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Mac\Home\Desktop\DMRWQN\Spreadsheets\Important Files\"/>
    </mc:Choice>
  </mc:AlternateContent>
  <xr:revisionPtr revIDLastSave="0" documentId="13_ncr:1_{DEFADBCC-B544-4165-9332-285EE89424CE}" xr6:coauthVersionLast="47" xr6:coauthVersionMax="47" xr10:uidLastSave="{00000000-0000-0000-0000-000000000000}"/>
  <bookViews>
    <workbookView xWindow="-98" yWindow="-98" windowWidth="21795" windowHeight="13096" tabRatio="812" xr2:uid="{0404AA45-D3EC-49E4-8518-815D98A704DC}"/>
  </bookViews>
  <sheets>
    <sheet name="pH" sheetId="1" r:id="rId1"/>
    <sheet name="PivotTable" sheetId="19" r:id="rId2"/>
    <sheet name="Site0" sheetId="2" r:id="rId3"/>
    <sheet name="Site1" sheetId="3" r:id="rId4"/>
    <sheet name="Site2" sheetId="5" r:id="rId5"/>
    <sheet name="Site3" sheetId="6" r:id="rId6"/>
    <sheet name="Site4" sheetId="7" r:id="rId7"/>
    <sheet name="Site5" sheetId="8" r:id="rId8"/>
    <sheet name="Site6" sheetId="9" r:id="rId9"/>
    <sheet name="Site7" sheetId="10" r:id="rId10"/>
    <sheet name="Site8" sheetId="11" r:id="rId11"/>
    <sheet name="Site9" sheetId="12" r:id="rId12"/>
    <sheet name="Site10" sheetId="4" r:id="rId13"/>
    <sheet name="WBC-DALLAS" sheetId="13" r:id="rId14"/>
    <sheet name="WES-I-WBC" sheetId="14" r:id="rId15"/>
    <sheet name="WES-R-A" sheetId="15" r:id="rId16"/>
    <sheet name="WES-R-B" sheetId="16" r:id="rId17"/>
    <sheet name="WES-R-WBC" sheetId="17" r:id="rId18"/>
    <sheet name="WES-WBC-I" sheetId="18" r:id="rId19"/>
  </sheets>
  <calcPr calcId="191029"/>
  <pivotCaches>
    <pivotCache cacheId="0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<sst xmlns="http://schemas.openxmlformats.org/spreadsheetml/2006/main" count="8054" uniqueCount="114">
  <si>
    <t>e</t>
  </si>
  <si>
    <t>3-RIVER</t>
  </si>
  <si>
    <t>3B</t>
  </si>
  <si>
    <t>3M</t>
  </si>
  <si>
    <t>3S</t>
  </si>
  <si>
    <t>4-RIVER</t>
  </si>
  <si>
    <t>4B</t>
  </si>
  <si>
    <t>4M</t>
  </si>
  <si>
    <t>4S</t>
  </si>
  <si>
    <t>8(1)</t>
  </si>
  <si>
    <t>8(10)</t>
  </si>
  <si>
    <t>8(11)</t>
  </si>
  <si>
    <t>8(12)</t>
  </si>
  <si>
    <t>8(13)</t>
  </si>
  <si>
    <t>8(14)</t>
  </si>
  <si>
    <t>8(15)</t>
  </si>
  <si>
    <t>8(16)</t>
  </si>
  <si>
    <t>8(17)</t>
  </si>
  <si>
    <t>8(18)</t>
  </si>
  <si>
    <t>8(19)</t>
  </si>
  <si>
    <t>8(2)</t>
  </si>
  <si>
    <t>8(20)</t>
  </si>
  <si>
    <t>8(3)</t>
  </si>
  <si>
    <t>8(4)</t>
  </si>
  <si>
    <t>8(5)</t>
  </si>
  <si>
    <t>8(6)</t>
  </si>
  <si>
    <t>8(7)</t>
  </si>
  <si>
    <t>8(8)</t>
  </si>
  <si>
    <t>8(9)</t>
  </si>
  <si>
    <t>8B</t>
  </si>
  <si>
    <t>8B-HEADWATER</t>
  </si>
  <si>
    <t>8M</t>
  </si>
  <si>
    <t>8M-HEADWATER</t>
  </si>
  <si>
    <t>8S</t>
  </si>
  <si>
    <t>8S-HEADWATER</t>
  </si>
  <si>
    <t>WBC-Dallas_1100</t>
  </si>
  <si>
    <t>WBC-Dallas_1730</t>
  </si>
  <si>
    <t>WBC-Dallas_1830</t>
  </si>
  <si>
    <t>WBC-Dallas_1930</t>
  </si>
  <si>
    <t>WBC-Dallas_2030</t>
  </si>
  <si>
    <t>WBC-Dallas_2130</t>
  </si>
  <si>
    <t>WBC-Dallas_2230</t>
  </si>
  <si>
    <t>WBC-Dallas_2330</t>
  </si>
  <si>
    <t>WBC-Dallas_330</t>
  </si>
  <si>
    <t>WBC-Dallas_430</t>
  </si>
  <si>
    <t>WBC-Dallas_600</t>
  </si>
  <si>
    <t>WBC-Dallas_730</t>
  </si>
  <si>
    <t>WBC-Dallas_930</t>
  </si>
  <si>
    <t>WES-I-WBC_100</t>
  </si>
  <si>
    <t>WES-I-WBC_1200</t>
  </si>
  <si>
    <t>WES-I-WBC_1305</t>
  </si>
  <si>
    <t>WES-I-WBC_1315</t>
  </si>
  <si>
    <t>WES-I-WBC_1430</t>
  </si>
  <si>
    <t>WES-I-WBC_1515</t>
  </si>
  <si>
    <t>WES-I-WBC_1600</t>
  </si>
  <si>
    <t>WES-I-WBC_1725</t>
  </si>
  <si>
    <t>WES-I-WBC_1850</t>
  </si>
  <si>
    <t>WES-I-WBC_2000</t>
  </si>
  <si>
    <t>WES-I-WBC_2130</t>
  </si>
  <si>
    <t>WES-I-WBC_800</t>
  </si>
  <si>
    <t>WES-R-A-1</t>
  </si>
  <si>
    <t>WES-R-A-2</t>
  </si>
  <si>
    <t>WES-R-A-3</t>
  </si>
  <si>
    <t>WES-R-B-1</t>
  </si>
  <si>
    <t>WES-R-B-10</t>
  </si>
  <si>
    <t>WES-R-B-11</t>
  </si>
  <si>
    <t>WES-R-B-12</t>
  </si>
  <si>
    <t>WES-R-B-13</t>
  </si>
  <si>
    <t>WES-R-B-14</t>
  </si>
  <si>
    <t>WES-R-B-2</t>
  </si>
  <si>
    <t>WES-R-B-3</t>
  </si>
  <si>
    <t>WES-R-B-4</t>
  </si>
  <si>
    <t>WES-R-B-5</t>
  </si>
  <si>
    <t>WES-R-B-6</t>
  </si>
  <si>
    <t>WES-R-B-7</t>
  </si>
  <si>
    <t>WES-R-B-8</t>
  </si>
  <si>
    <t>WES-R-B-9</t>
  </si>
  <si>
    <t>WES-R-WBC-1</t>
  </si>
  <si>
    <t>WES-R-WBC-10</t>
  </si>
  <si>
    <t>WES-R-WBC-11</t>
  </si>
  <si>
    <t>WES-R-WBC-12</t>
  </si>
  <si>
    <t>WES-R-WBC-13</t>
  </si>
  <si>
    <t>WES-R-WBC-14</t>
  </si>
  <si>
    <t>WES-R-WBC-15</t>
  </si>
  <si>
    <t>WES-R-WBC-2</t>
  </si>
  <si>
    <t>WES-R-WBC-3</t>
  </si>
  <si>
    <t>WES-R-WBC-4</t>
  </si>
  <si>
    <t>WES-R-WBC-5</t>
  </si>
  <si>
    <t>WES-R-WBC-6</t>
  </si>
  <si>
    <t>WES-R-WBC-7</t>
  </si>
  <si>
    <t>WES-R-WBC-8</t>
  </si>
  <si>
    <t>WES-R-WBC-9</t>
  </si>
  <si>
    <t>WES-WBC-I</t>
  </si>
  <si>
    <t>Parameter Number</t>
  </si>
  <si>
    <t>Site</t>
  </si>
  <si>
    <t>Date</t>
  </si>
  <si>
    <t>Sign</t>
  </si>
  <si>
    <t>Value</t>
  </si>
  <si>
    <t>RIVER</t>
  </si>
  <si>
    <t>B</t>
  </si>
  <si>
    <t>M</t>
  </si>
  <si>
    <t>S</t>
  </si>
  <si>
    <t>B-HEADWATERS</t>
  </si>
  <si>
    <t>M-HEADWATERS</t>
  </si>
  <si>
    <t>S-HEADWATERS</t>
  </si>
  <si>
    <t>File Information</t>
  </si>
  <si>
    <t>Parameter</t>
  </si>
  <si>
    <t>Units</t>
  </si>
  <si>
    <t>Reported As</t>
  </si>
  <si>
    <t>pH</t>
  </si>
  <si>
    <t>pH Units</t>
  </si>
  <si>
    <t>Two Decimals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</si>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</sst>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lvinmaples" refreshedDate="44356.430142245372" createdVersion="7" refreshedVersion="7" minRefreshableVersion="3" recordCount="15520" xr:uid="{88237101-E8E8-4B9F-B895-9476B46CC251}">
  <cacheSource type="worksheet">
    <worksheetSource ref="B1:E15521" sheet="pH"/>
  </cacheSource>
  <cacheFields count="6">
    <cacheField name="Site" numFmtId="0">
      <sharedItems containsMixedTypes="1" containsNumber="1" containsInteger="1" minValue="0" maxValue="10" count="100">
        <n v="0"/>
        <n v="1"/>
        <n v="10"/>
        <n v="2"/>
        <s v="3-RIVER"/>
        <s v="3B"/>
        <s v="3M"/>
        <s v="3S"/>
        <s v="4-RIVER"/>
        <s v="4B"/>
        <s v="4M"/>
        <s v="4S"/>
        <n v="5"/>
        <n v="6"/>
        <n v="7"/>
        <s v="8(1)"/>
        <s v="8(10)"/>
        <s v="8(11)"/>
        <s v="8(12)"/>
        <s v="8(13)"/>
        <s v="8(14)"/>
        <s v="8(15)"/>
        <s v="8(16)"/>
        <s v="8(17)"/>
        <s v="8(18)"/>
        <s v="8(19)"/>
        <s v="8(2)"/>
        <s v="8(20)"/>
        <s v="8(3)"/>
        <s v="8(4)"/>
        <s v="8(5)"/>
        <s v="8(6)"/>
        <s v="8(7)"/>
        <s v="8(8)"/>
        <s v="8(9)"/>
        <s v="8B"/>
        <s v="8B-HEADWATER"/>
        <s v="8M"/>
        <s v="8M-HEADWATER"/>
        <s v="8S"/>
        <s v="8S-HEADWATER"/>
        <n v="9"/>
        <s v="WBC-Dallas_1100"/>
        <s v="WBC-Dallas_1730"/>
        <s v="WBC-Dallas_1830"/>
        <s v="WBC-Dallas_1930"/>
        <s v="WBC-Dallas_2030"/>
        <s v="WBC-Dallas_2130"/>
        <s v="WBC-Dallas_2230"/>
        <s v="WBC-Dallas_2330"/>
        <s v="WBC-Dallas_330"/>
        <s v="WBC-Dallas_430"/>
        <s v="WBC-Dallas_600"/>
        <s v="WBC-Dallas_730"/>
        <s v="WBC-Dallas_930"/>
        <s v="WES-I-WBC_100"/>
        <s v="WES-I-WBC_1200"/>
        <s v="WES-I-WBC_1305"/>
        <s v="WES-I-WBC_1315"/>
        <s v="WES-I-WBC_1430"/>
        <s v="WES-I-WBC_1515"/>
        <s v="WES-I-WBC_1600"/>
        <s v="WES-I-WBC_1725"/>
        <s v="WES-I-WBC_1850"/>
        <s v="WES-I-WBC_2000"/>
        <s v="WES-I-WBC_2130"/>
        <s v="WES-I-WBC_800"/>
        <s v="WES-R-A-1"/>
        <s v="WES-R-A-2"/>
        <s v="WES-R-A-3"/>
        <s v="WES-R-B-1"/>
        <s v="WES-R-B-10"/>
        <s v="WES-R-B-11"/>
        <s v="WES-R-B-12"/>
        <s v="WES-R-B-13"/>
        <s v="WES-R-B-14"/>
        <s v="WES-R-B-2"/>
        <s v="WES-R-B-3"/>
        <s v="WES-R-B-4"/>
        <s v="WES-R-B-5"/>
        <s v="WES-R-B-6"/>
        <s v="WES-R-B-7"/>
        <s v="WES-R-B-8"/>
        <s v="WES-R-B-9"/>
        <s v="WES-R-WBC-1"/>
        <s v="WES-R-WBC-10"/>
        <s v="WES-R-WBC-11"/>
        <s v="WES-R-WBC-12"/>
        <s v="WES-R-WBC-13"/>
        <s v="WES-R-WBC-14"/>
        <s v="WES-R-WBC-15"/>
        <s v="WES-R-WBC-2"/>
        <s v="WES-R-WBC-3"/>
        <s v="WES-R-WBC-4"/>
        <s v="WES-R-WBC-5"/>
        <s v="WES-R-WBC-6"/>
        <s v="WES-R-WBC-7"/>
        <s v="WES-R-WBC-8"/>
        <s v="WES-R-WBC-9"/>
        <s v="WES-WBC-I"/>
      </sharedItems>
    </cacheField>
    <cacheField name="Date" numFmtId="14">
      <sharedItems containsSemiMixedTypes="0" containsNonDate="0" containsDate="1" containsString="0" minDate="1967-07-06T00:00:00" maxDate="2013-12-10T00:00:00" count="1531">
        <d v="1984-05-08T00:00:00"/>
        <d v="1984-05-15T00:00:00"/>
        <d v="1984-05-21T00:00:00"/>
        <d v="1984-06-18T00:00:00"/>
        <d v="1984-06-25T00:00:00"/>
        <d v="1984-07-09T00:00:00"/>
        <d v="1990-07-10T00:00:00"/>
        <d v="1993-04-20T00:00:00"/>
        <d v="1993-05-04T00:00:00"/>
        <d v="1993-05-18T00:00:00"/>
        <d v="1993-06-15T00:00:00"/>
        <d v="1993-06-29T00:00:00"/>
        <d v="1993-07-13T00:00:00"/>
        <d v="1993-07-20T00:00:00"/>
        <d v="1993-07-27T00:00:00"/>
        <d v="1993-08-10T00:00:00"/>
        <d v="1993-08-24T00:00:00"/>
        <d v="1993-09-07T00:00:00"/>
        <d v="2008-06-09T00:00:00"/>
        <d v="2008-06-23T00:00:00"/>
        <d v="2010-03-23T00:00:00"/>
        <d v="2010-04-06T00:00:00"/>
        <d v="2010-06-14T00:00:00"/>
        <d v="2010-06-28T00:00:00"/>
        <d v="2010-07-12T00:00:00"/>
        <d v="2010-07-19T00:00:00"/>
        <d v="2010-07-26T00:00:00"/>
        <d v="2010-08-10T00:00:00"/>
        <d v="2010-08-16T00:00:00"/>
        <d v="1967-07-06T00:00:00"/>
        <d v="1967-07-13T00:00:00"/>
        <d v="1967-07-20T00:00:00"/>
        <d v="1967-07-27T00:00:00"/>
        <d v="1967-08-03T00:00:00"/>
        <d v="1967-08-10T00:00:00"/>
        <d v="1967-08-17T00:00:00"/>
        <d v="1967-08-24T00:00:00"/>
        <d v="1967-08-31T00:00:00"/>
        <d v="1967-09-08T00:00:00"/>
        <d v="1967-09-16T00:00:00"/>
        <d v="1967-09-23T00:00:00"/>
        <d v="1967-09-30T00:00:00"/>
        <d v="1967-10-07T00:00:00"/>
        <d v="1967-10-14T00:00:00"/>
        <d v="1967-10-21T00:00:00"/>
        <d v="1967-10-28T00:00:00"/>
        <d v="1967-11-09T00:00:00"/>
        <d v="1967-11-16T00:00:00"/>
        <d v="1967-11-24T00:00:00"/>
        <d v="1967-12-15T00:00:00"/>
        <d v="1967-12-22T00:00:00"/>
        <d v="1968-01-12T00:00:00"/>
        <d v="1968-01-19T00:00:00"/>
        <d v="1968-01-26T00:00:00"/>
        <d v="1968-02-02T00:00:00"/>
        <d v="1968-02-16T00:00:00"/>
        <d v="1968-02-23T00:00:00"/>
        <d v="1968-03-01T00:00:00"/>
        <d v="1968-03-08T00:00:00"/>
        <d v="1968-03-15T00:00:00"/>
        <d v="1968-03-22T00:00:00"/>
        <d v="1968-03-29T00:00:00"/>
        <d v="1968-04-05T00:00:00"/>
        <d v="1968-04-27T00:00:00"/>
        <d v="1968-05-10T00:00:00"/>
        <d v="1968-05-17T00:00:00"/>
        <d v="1968-05-24T00:00:00"/>
        <d v="1968-06-01T00:00:00"/>
        <d v="1968-06-07T00:00:00"/>
        <d v="1968-06-14T00:00:00"/>
        <d v="1968-06-21T00:00:00"/>
        <d v="1968-06-28T00:00:00"/>
        <d v="1968-07-05T00:00:00"/>
        <d v="1968-07-12T00:00:00"/>
        <d v="1968-07-26T00:00:00"/>
        <d v="1968-08-02T00:00:00"/>
        <d v="1968-08-09T00:00:00"/>
        <d v="1968-08-16T00:00:00"/>
        <d v="1968-08-23T00:00:00"/>
        <d v="1968-08-29T00:00:00"/>
        <d v="1968-09-04T00:00:00"/>
        <d v="1968-09-12T00:00:00"/>
        <d v="1968-09-18T00:00:00"/>
        <d v="1968-09-25T00:00:00"/>
        <d v="1968-10-02T00:00:00"/>
        <d v="1968-10-10T00:00:00"/>
        <d v="1968-10-16T00:00:00"/>
        <d v="1968-10-23T00:00:00"/>
        <d v="1968-10-30T00:00:00"/>
        <d v="1968-11-07T00:00:00"/>
        <d v="1968-11-13T00:00:00"/>
        <d v="1968-11-21T00:00:00"/>
        <d v="1968-11-28T00:00:00"/>
        <d v="1968-12-05T00:00:00"/>
        <d v="1968-12-11T00:00:00"/>
        <d v="1968-12-19T00:00:00"/>
        <d v="1968-12-26T00:00:00"/>
        <d v="1969-01-02T00:00:00"/>
        <d v="1969-01-09T00:00:00"/>
        <d v="1969-01-15T00:00:00"/>
        <d v="1969-01-22T00:00:00"/>
        <d v="1969-01-31T00:00:00"/>
        <d v="1969-02-05T00:00:00"/>
        <d v="1969-02-14T00:00:00"/>
        <d v="1969-02-20T00:00:00"/>
        <d v="1969-02-27T00:00:00"/>
        <d v="1969-03-06T00:00:00"/>
        <d v="1969-03-12T00:00:00"/>
        <d v="1969-03-20T00:00:00"/>
        <d v="1969-03-26T00:00:00"/>
        <d v="1969-04-02T00:00:00"/>
        <d v="1969-04-09T00:00:00"/>
        <d v="1969-04-16T00:00:00"/>
        <d v="1969-04-23T00:00:00"/>
        <d v="1969-05-01T00:00:00"/>
        <d v="1969-05-08T00:00:00"/>
        <d v="1969-05-15T00:00:00"/>
        <d v="1969-05-22T00:00:00"/>
        <d v="1969-05-29T00:00:00"/>
        <d v="1969-06-04T00:00:00"/>
        <d v="1969-06-11T00:00:00"/>
        <d v="1969-06-19T00:00:00"/>
        <d v="1969-06-27T00:00:00"/>
        <d v="1969-07-03T00:00:00"/>
        <d v="1969-07-09T00:00:00"/>
        <d v="1969-07-18T00:00:00"/>
        <d v="1969-07-24T00:00:00"/>
        <d v="1969-07-30T00:00:00"/>
        <d v="1969-08-07T00:00:00"/>
        <d v="1969-08-14T00:00:00"/>
        <d v="1969-08-22T00:00:00"/>
        <d v="1969-08-29T00:00:00"/>
        <d v="1969-09-05T00:00:00"/>
        <d v="1969-09-11T00:00:00"/>
        <d v="1969-09-18T00:00:00"/>
        <d v="1969-10-02T00:00:00"/>
        <d v="1969-10-09T00:00:00"/>
        <d v="1969-10-16T00:00:00"/>
        <d v="1969-10-23T00:00:00"/>
        <d v="1969-10-30T00:00:00"/>
        <d v="1969-11-06T00:00:00"/>
        <d v="1969-11-13T00:00:00"/>
        <d v="1969-11-20T00:00:00"/>
        <d v="1969-11-26T00:00:00"/>
        <d v="1969-12-04T00:00:00"/>
        <d v="1969-12-11T00:00:00"/>
        <d v="1969-12-18T00:00:00"/>
        <d v="1969-12-24T00:00:00"/>
        <d v="1970-01-08T00:00:00"/>
        <d v="1970-01-15T00:00:00"/>
        <d v="1970-01-22T00:00:00"/>
        <d v="1970-01-29T00:00:00"/>
        <d v="1970-02-05T00:00:00"/>
        <d v="1970-02-12T00:00:00"/>
        <d v="1970-02-19T00:00:00"/>
        <d v="1970-02-26T00:00:00"/>
        <d v="1970-03-05T00:00:00"/>
        <d v="1970-03-13T00:00:00"/>
        <d v="1970-03-20T00:00:00"/>
        <d v="1970-03-27T00:00:00"/>
        <d v="1970-04-03T00:00:00"/>
        <d v="1970-04-10T00:00:00"/>
        <d v="1970-04-17T00:00:00"/>
        <d v="1970-04-24T00:00:00"/>
        <d v="1970-05-01T00:00:00"/>
        <d v="1970-05-07T00:00:00"/>
        <d v="1970-05-15T00:00:00"/>
        <d v="1970-05-22T00:00:00"/>
        <d v="1970-05-29T00:00:00"/>
        <d v="1970-06-05T00:00:00"/>
        <d v="1970-06-13T00:00:00"/>
        <d v="1970-06-20T00:00:00"/>
        <d v="1970-06-26T00:00:00"/>
        <d v="1970-07-03T00:00:00"/>
        <d v="1970-07-11T00:00:00"/>
        <d v="1970-07-17T00:00:00"/>
        <d v="1970-07-28T00:00:00"/>
        <d v="1970-08-05T00:00:00"/>
        <d v="1970-08-10T00:00:00"/>
        <d v="1970-08-18T00:00:00"/>
        <d v="1970-08-26T00:00:00"/>
        <d v="1970-09-01T00:00:00"/>
        <d v="1970-09-09T00:00:00"/>
        <d v="1970-09-14T00:00:00"/>
        <d v="1970-09-21T00:00:00"/>
        <d v="1970-10-05T00:00:00"/>
        <d v="1970-10-19T00:00:00"/>
        <d v="1970-10-26T00:00:00"/>
        <d v="1970-11-02T00:00:00"/>
        <d v="1970-11-09T00:00:00"/>
        <d v="1970-11-18T00:00:00"/>
        <d v="1970-11-23T00:00:00"/>
        <d v="1970-11-30T00:00:00"/>
        <d v="1970-12-07T00:00:00"/>
        <d v="1970-12-14T00:00:00"/>
        <d v="1970-12-21T00:00:00"/>
        <d v="1970-12-28T00:00:00"/>
        <d v="1971-01-08T00:00:00"/>
        <d v="1971-01-11T00:00:00"/>
        <d v="1971-01-18T00:00:00"/>
        <d v="1971-01-25T00:00:00"/>
        <d v="1971-02-01T00:00:00"/>
        <d v="1971-02-12T00:00:00"/>
        <d v="1971-02-15T00:00:00"/>
        <d v="1971-02-26T00:00:00"/>
        <d v="1971-03-03T00:00:00"/>
        <d v="1971-03-09T00:00:00"/>
        <d v="1971-03-16T00:00:00"/>
        <d v="1971-03-23T00:00:00"/>
        <d v="1971-03-30T00:00:00"/>
        <d v="1971-04-06T00:00:00"/>
        <d v="1971-04-13T00:00:00"/>
        <d v="1971-04-20T00:00:00"/>
        <d v="1971-04-27T00:00:00"/>
        <d v="1971-05-11T00:00:00"/>
        <d v="1971-05-18T00:00:00"/>
        <d v="1971-05-26T00:00:00"/>
        <d v="1971-06-02T00:00:00"/>
        <d v="1971-06-09T00:00:00"/>
        <d v="1971-06-16T00:00:00"/>
        <d v="1971-06-22T00:00:00"/>
        <d v="1971-06-29T00:00:00"/>
        <d v="1971-07-06T00:00:00"/>
        <d v="1971-07-13T00:00:00"/>
        <d v="1971-08-04T00:00:00"/>
        <d v="1971-08-17T00:00:00"/>
        <d v="1971-08-24T00:00:00"/>
        <d v="1971-09-01T00:00:00"/>
        <d v="1971-09-10T00:00:00"/>
        <d v="1971-09-17T00:00:00"/>
        <d v="1971-09-24T00:00:00"/>
        <d v="1971-10-01T00:00:00"/>
        <d v="1971-10-08T00:00:00"/>
        <d v="1971-10-15T00:00:00"/>
        <d v="1971-10-29T00:00:00"/>
        <d v="1971-11-05T00:00:00"/>
        <d v="1971-11-12T00:00:00"/>
        <d v="1971-11-19T00:00:00"/>
        <d v="1971-11-24T00:00:00"/>
        <d v="1971-12-01T00:00:00"/>
        <d v="1971-12-08T00:00:00"/>
        <d v="1971-12-12T00:00:00"/>
        <d v="1971-12-22T00:00:00"/>
        <d v="1971-12-29T00:00:00"/>
        <d v="1972-01-05T00:00:00"/>
        <d v="1972-01-12T00:00:00"/>
        <d v="1972-01-19T00:00:00"/>
        <d v="1972-01-26T00:00:00"/>
        <d v="1972-02-04T00:00:00"/>
        <d v="1972-02-11T00:00:00"/>
        <d v="1972-02-16T00:00:00"/>
        <d v="1972-02-24T00:00:00"/>
        <d v="1972-03-02T00:00:00"/>
        <d v="1972-03-08T00:00:00"/>
        <d v="1972-03-22T00:00:00"/>
        <d v="1972-04-04T00:00:00"/>
        <d v="1972-04-06T00:00:00"/>
        <d v="1972-04-13T00:00:00"/>
        <d v="1972-04-19T00:00:00"/>
        <d v="1972-04-26T00:00:00"/>
        <d v="1972-05-03T00:00:00"/>
        <d v="1972-05-10T00:00:00"/>
        <d v="1972-05-16T00:00:00"/>
        <d v="1972-05-26T00:00:00"/>
        <d v="1972-06-01T00:00:00"/>
        <d v="1972-06-07T00:00:00"/>
        <d v="1972-06-14T00:00:00"/>
        <d v="1972-06-22T00:00:00"/>
        <d v="1972-06-28T00:00:00"/>
        <d v="1972-07-06T00:00:00"/>
        <d v="1972-07-12T00:00:00"/>
        <d v="1972-07-19T00:00:00"/>
        <d v="1972-08-03T00:00:00"/>
        <d v="1972-08-09T00:00:00"/>
        <d v="1972-08-16T00:00:00"/>
        <d v="1972-08-23T00:00:00"/>
        <d v="1972-08-30T00:00:00"/>
        <d v="1972-09-07T00:00:00"/>
        <d v="1972-09-14T00:00:00"/>
        <d v="1972-09-21T00:00:00"/>
        <d v="1972-09-28T00:00:00"/>
        <d v="1972-10-05T00:00:00"/>
        <d v="1972-10-12T00:00:00"/>
        <d v="1972-10-19T00:00:00"/>
        <d v="1972-10-26T00:00:00"/>
        <d v="1972-11-02T00:00:00"/>
        <d v="1972-11-09T00:00:00"/>
        <d v="1972-11-15T00:00:00"/>
        <d v="1972-11-21T00:00:00"/>
        <d v="1972-11-30T00:00:00"/>
        <d v="1972-12-05T00:00:00"/>
        <d v="1972-12-14T00:00:00"/>
        <d v="1972-12-21T00:00:00"/>
        <d v="1972-12-28T00:00:00"/>
        <d v="1973-01-04T00:00:00"/>
        <d v="1973-01-11T00:00:00"/>
        <d v="1973-01-18T00:00:00"/>
        <d v="1973-01-25T00:00:00"/>
        <d v="1973-02-02T00:00:00"/>
        <d v="1973-02-15T00:00:00"/>
        <d v="1973-03-01T00:00:00"/>
        <d v="1973-03-08T00:00:00"/>
        <d v="1973-03-15T00:00:00"/>
        <d v="1973-03-22T00:00:00"/>
        <d v="1973-03-29T00:00:00"/>
        <d v="1973-04-05T00:00:00"/>
        <d v="1973-04-12T00:00:00"/>
        <d v="1973-04-17T00:00:00"/>
        <d v="1973-04-26T00:00:00"/>
        <d v="1973-05-03T00:00:00"/>
        <d v="1973-05-10T00:00:00"/>
        <d v="1973-05-17T00:00:00"/>
        <d v="1973-05-25T00:00:00"/>
        <d v="1973-05-31T00:00:00"/>
        <d v="1973-06-07T00:00:00"/>
        <d v="1973-06-14T00:00:00"/>
        <d v="1973-06-21T00:00:00"/>
        <d v="1973-06-29T00:00:00"/>
        <d v="1973-07-05T00:00:00"/>
        <d v="1973-07-12T00:00:00"/>
        <d v="1973-07-19T00:00:00"/>
        <d v="1973-07-27T00:00:00"/>
        <d v="1973-08-02T00:00:00"/>
        <d v="1973-08-09T00:00:00"/>
        <d v="1973-08-14T00:00:00"/>
        <d v="1973-08-23T00:00:00"/>
        <d v="1973-08-30T00:00:00"/>
        <d v="1973-09-05T00:00:00"/>
        <d v="1973-09-13T00:00:00"/>
        <d v="1973-09-20T00:00:00"/>
        <d v="1973-09-27T00:00:00"/>
        <d v="1973-10-04T00:00:00"/>
        <d v="1973-10-11T00:00:00"/>
        <d v="1973-10-18T00:00:00"/>
        <d v="1973-10-25T00:00:00"/>
        <d v="1973-11-01T00:00:00"/>
        <d v="1973-11-08T00:00:00"/>
        <d v="1973-11-14T00:00:00"/>
        <d v="1973-11-20T00:00:00"/>
        <d v="1973-11-27T00:00:00"/>
        <d v="1973-12-04T00:00:00"/>
        <d v="1973-12-11T00:00:00"/>
        <d v="1973-12-18T00:00:00"/>
        <d v="1973-12-28T00:00:00"/>
        <d v="1974-01-04T00:00:00"/>
        <d v="1974-01-08T00:00:00"/>
        <d v="1974-01-15T00:00:00"/>
        <d v="1974-01-22T00:00:00"/>
        <d v="1974-01-29T00:00:00"/>
        <d v="1974-02-05T00:00:00"/>
        <d v="1974-02-12T00:00:00"/>
        <d v="1974-02-26T00:00:00"/>
        <d v="1974-03-05T00:00:00"/>
        <d v="1974-03-12T00:00:00"/>
        <d v="1974-03-19T00:00:00"/>
        <d v="1974-03-26T00:00:00"/>
        <d v="1974-04-04T00:00:00"/>
        <d v="1974-04-09T00:00:00"/>
        <d v="1974-04-16T00:00:00"/>
        <d v="1974-04-23T00:00:00"/>
        <d v="1974-04-30T00:00:00"/>
        <d v="1974-05-07T00:00:00"/>
        <d v="1974-05-30T00:00:00"/>
        <d v="1974-06-03T00:00:00"/>
        <d v="1974-06-11T00:00:00"/>
        <d v="1974-06-18T00:00:00"/>
        <d v="1974-06-26T00:00:00"/>
        <d v="1974-07-02T00:00:00"/>
        <d v="1974-07-24T00:00:00"/>
        <d v="1974-08-01T00:00:00"/>
        <d v="1974-08-09T00:00:00"/>
        <d v="1974-08-13T00:00:00"/>
        <d v="1974-08-20T00:00:00"/>
        <d v="1974-09-04T00:00:00"/>
        <d v="1974-09-13T00:00:00"/>
        <d v="1974-09-19T00:00:00"/>
        <d v="1974-09-27T00:00:00"/>
        <d v="1974-10-03T00:00:00"/>
        <d v="1974-10-10T00:00:00"/>
        <d v="1974-10-17T00:00:00"/>
        <d v="1974-10-25T00:00:00"/>
        <d v="1974-11-01T00:00:00"/>
        <d v="1974-11-08T00:00:00"/>
        <d v="1974-11-14T00:00:00"/>
        <d v="1974-11-21T00:00:00"/>
        <d v="1974-11-27T00:00:00"/>
        <d v="1974-12-04T00:00:00"/>
        <d v="1974-12-10T00:00:00"/>
        <d v="1974-12-17T00:00:00"/>
        <d v="1974-12-26T00:00:00"/>
        <d v="1974-12-30T00:00:00"/>
        <d v="1975-01-21T00:00:00"/>
        <d v="1975-01-28T00:00:00"/>
        <d v="1975-02-04T00:00:00"/>
        <d v="1975-02-11T00:00:00"/>
        <d v="1975-02-18T00:00:00"/>
        <d v="1975-02-25T00:00:00"/>
        <d v="1975-03-03T00:00:00"/>
        <d v="1975-03-12T00:00:00"/>
        <d v="1975-03-19T00:00:00"/>
        <d v="1975-03-26T00:00:00"/>
        <d v="1975-04-02T00:00:00"/>
        <d v="1975-04-09T00:00:00"/>
        <d v="1975-04-16T00:00:00"/>
        <d v="1975-04-23T00:00:00"/>
        <d v="1975-04-29T00:00:00"/>
        <d v="1975-05-14T00:00:00"/>
        <d v="1975-05-21T00:00:00"/>
        <d v="1975-05-28T00:00:00"/>
        <d v="1975-06-03T00:00:00"/>
        <d v="1975-06-10T00:00:00"/>
        <d v="1975-06-17T00:00:00"/>
        <d v="1975-06-24T00:00:00"/>
        <d v="1975-07-01T00:00:00"/>
        <d v="1975-07-08T00:00:00"/>
        <d v="1975-07-15T00:00:00"/>
        <d v="1975-07-22T00:00:00"/>
        <d v="1975-07-29T00:00:00"/>
        <d v="1975-08-05T00:00:00"/>
        <d v="1975-08-12T00:00:00"/>
        <d v="1975-08-19T00:00:00"/>
        <d v="1975-08-27T00:00:00"/>
        <d v="1975-09-02T00:00:00"/>
        <d v="1975-09-11T00:00:00"/>
        <d v="1975-09-18T00:00:00"/>
        <d v="1975-09-25T00:00:00"/>
        <d v="1975-10-02T00:00:00"/>
        <d v="1975-10-09T00:00:00"/>
        <d v="1975-10-16T00:00:00"/>
        <d v="1975-10-23T00:00:00"/>
        <d v="1975-11-13T00:00:00"/>
        <d v="1975-11-20T00:00:00"/>
        <d v="1975-11-24T00:00:00"/>
        <d v="1975-12-02T00:00:00"/>
        <d v="1975-12-09T00:00:00"/>
        <d v="1975-12-16T00:00:00"/>
        <d v="1975-12-22T00:00:00"/>
        <d v="1975-12-29T00:00:00"/>
        <d v="1976-01-13T00:00:00"/>
        <d v="1976-01-20T00:00:00"/>
        <d v="1976-01-27T00:00:00"/>
        <d v="1976-02-03T00:00:00"/>
        <d v="1976-02-10T00:00:00"/>
        <d v="1976-02-24T00:00:00"/>
        <d v="1976-03-03T00:00:00"/>
        <d v="1976-03-10T00:00:00"/>
        <d v="1976-03-17T00:00:00"/>
        <d v="1976-03-24T00:00:00"/>
        <d v="1976-03-31T00:00:00"/>
        <d v="1976-04-07T00:00:00"/>
        <d v="1976-04-14T00:00:00"/>
        <d v="1976-04-21T00:00:00"/>
        <d v="1976-04-28T00:00:00"/>
        <d v="1976-05-05T00:00:00"/>
        <d v="1976-05-12T00:00:00"/>
        <d v="1976-05-19T00:00:00"/>
        <d v="1976-05-26T00:00:00"/>
        <d v="1976-06-02T00:00:00"/>
        <d v="1976-06-09T00:00:00"/>
        <d v="1976-06-16T00:00:00"/>
        <d v="1976-06-23T00:00:00"/>
        <d v="1976-06-30T00:00:00"/>
        <d v="1976-07-07T00:00:00"/>
        <d v="1976-07-14T00:00:00"/>
        <d v="1976-07-21T00:00:00"/>
        <d v="1976-08-04T00:00:00"/>
        <d v="1976-08-11T00:00:00"/>
        <d v="1976-08-19T00:00:00"/>
        <d v="1976-08-25T00:00:00"/>
        <d v="1976-09-01T00:00:00"/>
        <d v="1976-09-08T00:00:00"/>
        <d v="1976-09-15T00:00:00"/>
        <d v="1976-09-22T00:00:00"/>
        <d v="1976-09-28T00:00:00"/>
        <d v="1976-10-06T00:00:00"/>
        <d v="1976-10-12T00:00:00"/>
        <d v="1976-10-20T00:00:00"/>
        <d v="1976-10-26T00:00:00"/>
        <d v="1976-11-03T00:00:00"/>
        <d v="1976-11-09T00:00:00"/>
        <d v="1976-11-16T00:00:00"/>
        <d v="1976-11-23T00:00:00"/>
        <d v="1976-11-30T00:00:00"/>
        <d v="1976-12-07T00:00:00"/>
        <d v="1976-12-14T00:00:00"/>
        <d v="1976-12-21T00:00:00"/>
        <d v="1976-12-28T00:00:00"/>
        <d v="1977-01-01T00:00:00"/>
        <d v="1977-01-11T00:00:00"/>
        <d v="1977-01-18T00:00:00"/>
        <d v="1977-01-25T00:00:00"/>
        <d v="1977-02-01T00:00:00"/>
        <d v="1977-02-08T00:00:00"/>
        <d v="1977-02-15T00:00:00"/>
        <d v="1977-02-23T00:00:00"/>
        <d v="1977-03-01T00:00:00"/>
        <d v="1977-03-08T00:00:00"/>
        <d v="1977-03-22T00:00:00"/>
        <d v="1977-04-05T00:00:00"/>
        <d v="1977-04-12T00:00:00"/>
        <d v="1977-04-19T00:00:00"/>
        <d v="1977-04-26T00:00:00"/>
        <d v="1977-05-03T00:00:00"/>
        <d v="1977-05-10T00:00:00"/>
        <d v="1977-05-17T00:00:00"/>
        <d v="1977-05-24T00:00:00"/>
        <d v="1977-05-31T00:00:00"/>
        <d v="1977-06-07T00:00:00"/>
        <d v="1977-06-14T00:00:00"/>
        <d v="1977-06-21T00:00:00"/>
        <d v="1977-06-29T00:00:00"/>
        <d v="1977-07-05T00:00:00"/>
        <d v="1977-07-13T00:00:00"/>
        <d v="1977-07-19T00:00:00"/>
        <d v="1977-07-26T00:00:00"/>
        <d v="1977-08-02T00:00:00"/>
        <d v="1977-08-09T00:00:00"/>
        <d v="1977-08-16T00:00:00"/>
        <d v="1977-08-23T00:00:00"/>
        <d v="1977-08-30T00:00:00"/>
        <d v="1977-09-06T00:00:00"/>
        <d v="1977-09-13T00:00:00"/>
        <d v="1977-09-20T00:00:00"/>
        <d v="1977-09-27T00:00:00"/>
        <d v="1977-10-04T00:00:00"/>
        <d v="1977-10-11T00:00:00"/>
        <d v="1977-10-18T00:00:00"/>
        <d v="1977-10-25T00:00:00"/>
        <d v="1977-11-01T00:00:00"/>
        <d v="1977-11-17T00:00:00"/>
        <d v="1977-11-22T00:00:00"/>
        <d v="1977-11-29T00:00:00"/>
        <d v="1977-12-06T00:00:00"/>
        <d v="1977-12-13T00:00:00"/>
        <d v="1977-12-20T00:00:00"/>
        <d v="1977-12-27T00:00:00"/>
        <d v="1978-01-03T00:00:00"/>
        <d v="1978-01-10T00:00:00"/>
        <d v="1978-01-17T00:00:00"/>
        <d v="1978-01-24T00:00:00"/>
        <d v="1978-01-31T00:00:00"/>
        <d v="1978-02-07T00:00:00"/>
        <d v="1978-02-14T00:00:00"/>
        <d v="1978-02-23T00:00:00"/>
        <d v="1978-02-28T00:00:00"/>
        <d v="1978-03-07T00:00:00"/>
        <d v="1978-03-16T00:00:00"/>
        <d v="1978-03-21T00:00:00"/>
        <d v="1978-04-04T00:00:00"/>
        <d v="1978-04-11T00:00:00"/>
        <d v="1978-04-18T00:00:00"/>
        <d v="1978-04-25T00:00:00"/>
        <d v="1978-05-02T00:00:00"/>
        <d v="1978-05-09T00:00:00"/>
        <d v="1978-05-16T00:00:00"/>
        <d v="1978-05-24T00:00:00"/>
        <d v="1978-05-31T00:00:00"/>
        <d v="1978-06-06T00:00:00"/>
        <d v="1978-06-13T00:00:00"/>
        <d v="1978-06-20T00:00:00"/>
        <d v="1978-06-27T00:00:00"/>
        <d v="1978-07-05T00:00:00"/>
        <d v="1978-07-11T00:00:00"/>
        <d v="1978-07-18T00:00:00"/>
        <d v="1978-07-25T00:00:00"/>
        <d v="1978-08-01T00:00:00"/>
        <d v="1978-08-08T00:00:00"/>
        <d v="1978-08-15T00:00:00"/>
        <d v="1978-08-22T00:00:00"/>
        <d v="1978-08-27T00:00:00"/>
        <d v="1978-09-05T00:00:00"/>
        <d v="1978-09-12T00:00:00"/>
        <d v="1978-09-19T00:00:00"/>
        <d v="1978-10-03T00:00:00"/>
        <d v="1978-10-10T00:00:00"/>
        <d v="1978-10-17T00:00:00"/>
        <d v="1978-10-24T00:00:00"/>
        <d v="1978-11-01T00:00:00"/>
        <d v="1978-11-08T00:00:00"/>
        <d v="1978-11-15T00:00:00"/>
        <d v="1978-11-21T00:00:00"/>
        <d v="1978-11-29T00:00:00"/>
        <d v="1978-12-05T00:00:00"/>
        <d v="1978-12-12T00:00:00"/>
        <d v="1978-12-19T00:00:00"/>
        <d v="1978-12-27T00:00:00"/>
        <d v="1979-01-03T00:00:00"/>
        <d v="1979-01-10T00:00:00"/>
        <d v="1979-01-17T00:00:00"/>
        <d v="1979-01-23T00:00:00"/>
        <d v="1979-01-30T00:00:00"/>
        <d v="1979-02-06T00:00:00"/>
        <d v="1979-02-13T00:00:00"/>
        <d v="1979-02-20T00:00:00"/>
        <d v="1979-03-05T00:00:00"/>
        <d v="1979-03-12T00:00:00"/>
        <d v="1979-03-19T00:00:00"/>
        <d v="1979-03-26T00:00:00"/>
        <d v="1979-04-02T00:00:00"/>
        <d v="1979-04-09T00:00:00"/>
        <d v="1979-04-16T00:00:00"/>
        <d v="1979-04-23T00:00:00"/>
        <d v="1979-04-30T00:00:00"/>
        <d v="1979-05-07T00:00:00"/>
        <d v="1979-05-14T00:00:00"/>
        <d v="1979-05-21T00:00:00"/>
        <d v="1979-05-28T00:00:00"/>
        <d v="1979-06-04T00:00:00"/>
        <d v="1979-06-11T00:00:00"/>
        <d v="1979-06-18T00:00:00"/>
        <d v="1979-06-25T00:00:00"/>
        <d v="1979-07-02T00:00:00"/>
        <d v="1979-07-09T00:00:00"/>
        <d v="1979-07-16T00:00:00"/>
        <d v="1979-07-23T00:00:00"/>
        <d v="1979-07-30T00:00:00"/>
        <d v="1979-08-06T00:00:00"/>
        <d v="1979-08-13T00:00:00"/>
        <d v="1979-08-20T00:00:00"/>
        <d v="1979-08-27T00:00:00"/>
        <d v="1979-09-04T00:00:00"/>
        <d v="1979-09-10T00:00:00"/>
        <d v="1979-09-17T00:00:00"/>
        <d v="1979-09-24T00:00:00"/>
        <d v="1979-10-03T00:00:00"/>
        <d v="1979-10-10T00:00:00"/>
        <d v="1979-10-17T00:00:00"/>
        <d v="1979-10-24T00:00:00"/>
        <d v="1979-10-30T00:00:00"/>
        <d v="1979-11-06T00:00:00"/>
        <d v="1979-11-13T00:00:00"/>
        <d v="1979-11-20T00:00:00"/>
        <d v="1979-11-26T00:00:00"/>
        <d v="1979-12-03T00:00:00"/>
        <d v="1979-12-10T00:00:00"/>
        <d v="1979-12-17T00:00:00"/>
        <d v="1980-01-02T00:00:00"/>
        <d v="1980-01-07T00:00:00"/>
        <d v="1980-01-14T00:00:00"/>
        <d v="1980-01-21T00:00:00"/>
        <d v="1980-01-28T00:00:00"/>
        <d v="1980-02-04T00:00:00"/>
        <d v="1980-02-11T00:00:00"/>
        <d v="1980-02-18T00:00:00"/>
        <d v="1980-02-25T00:00:00"/>
        <d v="1980-03-03T00:00:00"/>
        <d v="1980-03-10T00:00:00"/>
        <d v="1980-03-17T00:00:00"/>
        <d v="1980-03-24T00:00:00"/>
        <d v="1980-03-31T00:00:00"/>
        <d v="1980-04-09T00:00:00"/>
        <d v="1980-04-14T00:00:00"/>
        <d v="1980-04-21T00:00:00"/>
        <d v="1980-04-28T00:00:00"/>
        <d v="1980-05-05T00:00:00"/>
        <d v="1980-05-12T00:00:00"/>
        <d v="1980-05-20T00:00:00"/>
        <d v="1980-05-27T00:00:00"/>
        <d v="1980-06-02T00:00:00"/>
        <d v="1980-06-09T00:00:00"/>
        <d v="1980-06-16T00:00:00"/>
        <d v="1980-06-23T00:00:00"/>
        <d v="1980-06-30T00:00:00"/>
        <d v="1980-07-07T00:00:00"/>
        <d v="1980-07-14T00:00:00"/>
        <d v="1980-07-21T00:00:00"/>
        <d v="1980-07-28T00:00:00"/>
        <d v="1980-08-04T00:00:00"/>
        <d v="1980-08-11T00:00:00"/>
        <d v="1980-08-18T00:00:00"/>
        <d v="1980-08-25T00:00:00"/>
        <d v="1980-09-02T00:00:00"/>
        <d v="1980-09-08T00:00:00"/>
        <d v="1980-09-15T00:00:00"/>
        <d v="1980-09-22T00:00:00"/>
        <d v="1980-09-29T00:00:00"/>
        <d v="1980-10-07T00:00:00"/>
        <d v="1980-10-14T00:00:00"/>
        <d v="1980-10-21T00:00:00"/>
        <d v="1980-10-28T00:00:00"/>
        <d v="1980-11-04T00:00:00"/>
        <d v="1980-11-11T00:00:00"/>
        <d v="1980-11-19T00:00:00"/>
        <d v="1980-11-25T00:00:00"/>
        <d v="1980-12-02T00:00:00"/>
        <d v="1980-12-09T00:00:00"/>
        <d v="1980-12-16T00:00:00"/>
        <d v="1980-12-23T00:00:00"/>
        <d v="1981-01-06T00:00:00"/>
        <d v="1981-01-13T00:00:00"/>
        <d v="1981-01-20T00:00:00"/>
        <d v="1981-01-27T00:00:00"/>
        <d v="1981-02-10T00:00:00"/>
        <d v="1981-02-17T00:00:00"/>
        <d v="1981-02-23T00:00:00"/>
        <d v="1981-03-03T00:00:00"/>
        <d v="1981-03-09T00:00:00"/>
        <d v="1981-03-16T00:00:00"/>
        <d v="1981-03-23T00:00:00"/>
        <d v="1981-03-30T00:00:00"/>
        <d v="1981-04-06T00:00:00"/>
        <d v="1981-04-13T00:00:00"/>
        <d v="1981-04-20T00:00:00"/>
        <d v="1981-04-27T00:00:00"/>
        <d v="1981-05-04T00:00:00"/>
        <d v="1981-05-11T00:00:00"/>
        <d v="1981-05-19T00:00:00"/>
        <d v="1981-05-26T00:00:00"/>
        <d v="1981-06-01T00:00:00"/>
        <d v="1981-06-08T00:00:00"/>
        <d v="1981-06-15T00:00:00"/>
        <d v="1981-06-22T00:00:00"/>
        <d v="1981-06-29T00:00:00"/>
        <d v="1981-07-06T00:00:00"/>
        <d v="1981-07-13T00:00:00"/>
        <d v="1981-07-20T00:00:00"/>
        <d v="1981-07-27T00:00:00"/>
        <d v="1981-08-03T00:00:00"/>
        <d v="1981-08-10T00:00:00"/>
        <d v="1981-08-18T00:00:00"/>
        <d v="1981-08-24T00:00:00"/>
        <d v="1981-09-01T00:00:00"/>
        <d v="1981-09-08T00:00:00"/>
        <d v="1981-09-14T00:00:00"/>
        <d v="1981-09-29T00:00:00"/>
        <d v="1981-10-06T00:00:00"/>
        <d v="1981-10-13T00:00:00"/>
        <d v="1981-10-20T00:00:00"/>
        <d v="1981-10-27T00:00:00"/>
        <d v="1981-11-24T00:00:00"/>
        <d v="1981-12-22T00:00:00"/>
        <d v="1982-01-20T00:00:00"/>
        <d v="1982-02-17T00:00:00"/>
        <d v="1982-03-16T00:00:00"/>
        <d v="1982-04-07T00:00:00"/>
        <d v="1982-04-14T00:00:00"/>
        <d v="1982-04-21T00:00:00"/>
        <d v="1982-04-28T00:00:00"/>
        <d v="1982-05-05T00:00:00"/>
        <d v="1982-05-12T00:00:00"/>
        <d v="1982-05-19T00:00:00"/>
        <d v="1982-05-26T00:00:00"/>
        <d v="1982-06-01T00:00:00"/>
        <d v="1982-06-08T00:00:00"/>
        <d v="1982-06-15T00:00:00"/>
        <d v="1982-06-21T00:00:00"/>
        <d v="1982-07-06T00:00:00"/>
        <d v="1982-07-13T00:00:00"/>
        <d v="1982-07-20T00:00:00"/>
        <d v="1982-07-27T00:00:00"/>
        <d v="1982-08-04T00:00:00"/>
        <d v="1982-08-17T00:00:00"/>
        <d v="1982-08-25T00:00:00"/>
        <d v="1982-08-31T00:00:00"/>
        <d v="1982-09-13T00:00:00"/>
        <d v="1982-09-28T00:00:00"/>
        <d v="1982-10-12T00:00:00"/>
        <d v="1982-11-17T00:00:00"/>
        <d v="1982-12-14T00:00:00"/>
        <d v="1983-01-18T00:00:00"/>
        <d v="1983-02-22T00:00:00"/>
        <d v="1983-03-29T00:00:00"/>
        <d v="1983-04-25T00:00:00"/>
        <d v="1983-05-24T00:00:00"/>
        <d v="1983-06-07T00:00:00"/>
        <d v="1983-06-14T00:00:00"/>
        <d v="1983-06-21T00:00:00"/>
        <d v="1983-06-28T00:00:00"/>
        <d v="1983-07-05T00:00:00"/>
        <d v="1983-07-12T00:00:00"/>
        <d v="1983-07-19T00:00:00"/>
        <d v="1983-07-26T00:00:00"/>
        <d v="1983-08-03T00:00:00"/>
        <d v="1983-08-09T00:00:00"/>
        <d v="1983-08-23T00:00:00"/>
        <d v="1983-08-30T00:00:00"/>
        <d v="1983-09-06T00:00:00"/>
        <d v="1983-09-13T00:00:00"/>
        <d v="1983-09-20T00:00:00"/>
        <d v="1983-09-27T00:00:00"/>
        <d v="1983-10-04T00:00:00"/>
        <d v="1983-10-11T00:00:00"/>
        <d v="1983-10-18T00:00:00"/>
        <d v="1983-10-25T00:00:00"/>
        <d v="1983-11-01T00:00:00"/>
        <d v="1983-11-21T00:00:00"/>
        <d v="1983-12-12T00:00:00"/>
        <d v="1983-12-20T00:00:00"/>
        <d v="1984-01-10T00:00:00"/>
        <d v="1984-01-24T00:00:00"/>
        <d v="1984-02-07T00:00:00"/>
        <d v="1984-02-21T00:00:00"/>
        <d v="1984-03-06T00:00:00"/>
        <d v="1984-03-21T00:00:00"/>
        <d v="1984-04-17T00:00:00"/>
        <d v="1984-04-24T00:00:00"/>
        <d v="1984-05-01T00:00:00"/>
        <d v="1984-06-05T00:00:00"/>
        <d v="1984-06-13T00:00:00"/>
        <d v="1984-07-18T00:00:00"/>
        <d v="1984-07-24T00:00:00"/>
        <d v="1984-07-31T00:00:00"/>
        <d v="1984-08-08T00:00:00"/>
        <d v="1984-08-14T00:00:00"/>
        <d v="1984-08-28T00:00:00"/>
        <d v="1984-09-15T00:00:00"/>
        <d v="1984-10-16T00:00:00"/>
        <d v="1984-10-23T00:00:00"/>
        <d v="1984-11-06T00:00:00"/>
        <d v="1984-11-13T00:00:00"/>
        <d v="1984-11-19T00:00:00"/>
        <d v="1984-11-27T00:00:00"/>
        <d v="1984-12-04T00:00:00"/>
        <d v="1984-12-11T00:00:00"/>
        <d v="1984-12-18T00:00:00"/>
        <d v="1985-01-02T00:00:00"/>
        <d v="1985-01-08T00:00:00"/>
        <d v="1985-01-15T00:00:00"/>
        <d v="1985-01-22T00:00:00"/>
        <d v="1985-01-29T00:00:00"/>
        <d v="1985-02-19T00:00:00"/>
        <d v="1985-02-25T00:00:00"/>
        <d v="1985-03-05T00:00:00"/>
        <d v="1985-03-12T00:00:00"/>
        <d v="1985-03-19T00:00:00"/>
        <d v="1985-03-26T00:00:00"/>
        <d v="1985-04-02T00:00:00"/>
        <d v="1985-04-09T00:00:00"/>
        <d v="1985-04-15T00:00:00"/>
        <d v="1985-04-23T00:00:00"/>
        <d v="1985-04-30T00:00:00"/>
        <d v="1985-05-07T00:00:00"/>
        <d v="1985-05-15T00:00:00"/>
        <d v="1985-05-21T00:00:00"/>
        <d v="1985-05-28T00:00:00"/>
        <d v="1985-06-04T00:00:00"/>
        <d v="1985-06-11T00:00:00"/>
        <d v="1985-06-18T00:00:00"/>
        <d v="1985-06-25T00:00:00"/>
        <d v="1985-07-02T00:00:00"/>
        <d v="1985-07-09T00:00:00"/>
        <d v="1985-07-16T00:00:00"/>
        <d v="1985-07-23T00:00:00"/>
        <d v="1985-07-30T00:00:00"/>
        <d v="1985-08-06T00:00:00"/>
        <d v="1985-08-13T00:00:00"/>
        <d v="1985-08-27T00:00:00"/>
        <d v="1985-09-03T00:00:00"/>
        <d v="1985-09-10T00:00:00"/>
        <d v="1985-09-17T00:00:00"/>
        <d v="1985-09-24T00:00:00"/>
        <d v="1985-10-01T00:00:00"/>
        <d v="1985-10-08T00:00:00"/>
        <d v="1985-10-15T00:00:00"/>
        <d v="1985-10-22T00:00:00"/>
        <d v="1985-10-29T00:00:00"/>
        <d v="1985-11-19T00:00:00"/>
        <d v="1985-11-26T00:00:00"/>
        <d v="1985-12-10T00:00:00"/>
        <d v="1986-01-14T00:00:00"/>
        <d v="1986-01-28T00:00:00"/>
        <d v="1986-02-11T00:00:00"/>
        <d v="1986-02-18T00:00:00"/>
        <d v="1986-03-18T00:00:00"/>
        <d v="1986-03-25T00:00:00"/>
        <d v="1986-04-08T00:00:00"/>
        <d v="1986-04-22T00:00:00"/>
        <d v="1986-04-29T00:00:00"/>
        <d v="1986-05-06T00:00:00"/>
        <d v="1986-05-13T00:00:00"/>
        <d v="1986-05-20T00:00:00"/>
        <d v="1986-05-27T00:00:00"/>
        <d v="1986-06-03T00:00:00"/>
        <d v="1986-06-10T00:00:00"/>
        <d v="1986-06-17T00:00:00"/>
        <d v="1986-06-24T00:00:00"/>
        <d v="1986-07-08T00:00:00"/>
        <d v="1986-07-22T00:00:00"/>
        <d v="1986-07-29T00:00:00"/>
        <d v="1986-08-05T00:00:00"/>
        <d v="1986-08-12T00:00:00"/>
        <d v="1986-08-19T00:00:00"/>
        <d v="1986-08-26T00:00:00"/>
        <d v="1986-09-02T00:00:00"/>
        <d v="1986-09-09T00:00:00"/>
        <d v="1986-09-16T00:00:00"/>
        <d v="1986-09-23T00:00:00"/>
        <d v="1986-09-30T00:00:00"/>
        <d v="1986-10-07T00:00:00"/>
        <d v="1986-10-14T00:00:00"/>
        <d v="1986-10-21T00:00:00"/>
        <d v="1986-11-04T00:00:00"/>
        <d v="1986-11-18T00:00:00"/>
        <d v="1986-12-02T00:00:00"/>
        <d v="1986-12-09T00:00:00"/>
        <d v="1987-01-13T00:00:00"/>
        <d v="1987-01-27T00:00:00"/>
        <d v="1987-02-03T00:00:00"/>
        <d v="1987-02-17T00:00:00"/>
        <d v="1987-03-03T00:00:00"/>
        <d v="1987-03-24T00:00:00"/>
        <d v="1987-04-21T00:00:00"/>
        <d v="1987-04-28T00:00:00"/>
        <d v="1987-05-05T00:00:00"/>
        <d v="1987-05-12T00:00:00"/>
        <d v="1987-05-26T00:00:00"/>
        <d v="1987-06-02T00:00:00"/>
        <d v="1987-06-16T00:00:00"/>
        <d v="1987-06-23T00:00:00"/>
        <d v="1987-06-30T00:00:00"/>
        <d v="1987-07-07T00:00:00"/>
        <d v="1987-07-14T00:00:00"/>
        <d v="1987-07-21T00:00:00"/>
        <d v="1987-07-28T00:00:00"/>
        <d v="1987-08-04T00:00:00"/>
        <d v="1987-08-11T00:00:00"/>
        <d v="1987-08-18T00:00:00"/>
        <d v="1987-08-25T00:00:00"/>
        <d v="1987-09-08T00:00:00"/>
        <d v="1987-09-15T00:00:00"/>
        <d v="1987-09-22T00:00:00"/>
        <d v="1987-09-29T00:00:00"/>
        <d v="1987-10-06T00:00:00"/>
        <d v="1987-10-20T00:00:00"/>
        <d v="1987-11-03T00:00:00"/>
        <d v="1987-11-17T00:00:00"/>
        <d v="1987-12-01T00:00:00"/>
        <d v="1987-12-08T00:00:00"/>
        <d v="1987-12-16T00:00:00"/>
        <d v="1988-01-26T00:00:00"/>
        <d v="1988-02-16T00:00:00"/>
        <d v="1988-03-08T00:00:00"/>
        <d v="1988-03-22T00:00:00"/>
        <d v="1988-04-05T00:00:00"/>
        <d v="1988-04-19T00:00:00"/>
        <d v="1988-05-03T00:00:00"/>
        <d v="1988-05-09T00:00:00"/>
        <d v="1988-05-19T00:00:00"/>
        <d v="1988-05-31T00:00:00"/>
        <d v="1988-06-07T00:00:00"/>
        <d v="1988-06-14T00:00:00"/>
        <d v="1988-06-21T00:00:00"/>
        <d v="1988-06-28T00:00:00"/>
        <d v="1988-07-05T00:00:00"/>
        <d v="1988-07-12T00:00:00"/>
        <d v="1988-07-19T00:00:00"/>
        <d v="1988-07-26T00:00:00"/>
        <d v="1988-08-02T00:00:00"/>
        <d v="1988-08-09T00:00:00"/>
        <d v="1988-08-16T00:00:00"/>
        <d v="1988-08-23T00:00:00"/>
        <d v="1988-09-06T00:00:00"/>
        <d v="1988-09-13T00:00:00"/>
        <d v="1988-09-20T00:00:00"/>
        <d v="1988-09-27T00:00:00"/>
        <d v="1988-10-11T00:00:00"/>
        <d v="1988-10-25T00:00:00"/>
        <d v="1988-11-08T00:00:00"/>
        <d v="1988-12-06T00:00:00"/>
        <d v="1989-01-10T00:00:00"/>
        <d v="1989-02-14T00:00:00"/>
        <d v="1989-03-07T00:00:00"/>
        <d v="1989-03-21T00:00:00"/>
        <d v="1989-04-04T00:00:00"/>
        <d v="1989-04-18T00:00:00"/>
        <d v="1989-05-02T00:00:00"/>
        <d v="1989-05-09T00:00:00"/>
        <d v="1989-05-16T00:00:00"/>
        <d v="1989-05-30T00:00:00"/>
        <d v="1989-06-06T00:00:00"/>
        <d v="1989-06-13T00:00:00"/>
        <d v="1989-06-20T00:00:00"/>
        <d v="1989-06-27T00:00:00"/>
        <d v="1989-07-11T00:00:00"/>
        <d v="1989-07-18T00:00:00"/>
        <d v="1989-07-25T00:00:00"/>
        <d v="1989-08-01T00:00:00"/>
        <d v="1989-08-08T00:00:00"/>
        <d v="1989-08-22T00:00:00"/>
        <d v="1989-08-29T00:00:00"/>
        <d v="1989-09-05T00:00:00"/>
        <d v="1989-09-19T00:00:00"/>
        <d v="1989-09-26T00:00:00"/>
        <d v="1989-10-24T00:00:00"/>
        <d v="1989-11-07T00:00:00"/>
        <d v="1989-12-05T00:00:00"/>
        <d v="1990-01-16T00:00:00"/>
        <d v="1990-02-06T00:00:00"/>
        <d v="1990-03-06T00:00:00"/>
        <d v="1990-03-27T00:00:00"/>
        <d v="1990-04-10T00:00:00"/>
        <d v="1990-04-24T00:00:00"/>
        <d v="1990-05-01T00:00:00"/>
        <d v="1990-05-08T00:00:00"/>
        <d v="1990-05-15T00:00:00"/>
        <d v="1990-05-29T00:00:00"/>
        <d v="1990-06-05T00:00:00"/>
        <d v="1990-06-12T00:00:00"/>
        <d v="1990-06-19T00:00:00"/>
        <d v="1990-06-26T00:00:00"/>
        <d v="1990-07-17T00:00:00"/>
        <d v="1990-07-24T00:00:00"/>
        <d v="1990-07-31T00:00:00"/>
        <d v="1990-08-07T00:00:00"/>
        <d v="1990-08-14T00:00:00"/>
        <d v="1990-08-21T00:00:00"/>
        <d v="1990-08-28T00:00:00"/>
        <d v="1990-09-11T00:00:00"/>
        <d v="1990-09-25T00:00:00"/>
        <d v="1990-10-15T00:00:00"/>
        <d v="1990-11-15T00:00:00"/>
        <d v="1990-12-13T00:00:00"/>
        <d v="1991-01-21T00:00:00"/>
        <d v="1991-02-13T00:00:00"/>
        <d v="1991-03-06T00:00:00"/>
        <d v="1991-03-18T00:00:00"/>
        <d v="1991-04-01T00:00:00"/>
        <d v="1991-04-15T00:00:00"/>
        <d v="1991-05-06T00:00:00"/>
        <d v="1991-05-13T00:00:00"/>
        <d v="1991-05-28T00:00:00"/>
        <d v="1991-06-05T00:00:00"/>
        <d v="1991-06-11T00:00:00"/>
        <d v="1991-06-18T00:00:00"/>
        <d v="1991-07-09T00:00:00"/>
        <d v="1991-07-16T00:00:00"/>
        <d v="1991-07-30T00:00:00"/>
        <d v="1991-08-06T00:00:00"/>
        <d v="1991-08-13T00:00:00"/>
        <d v="1991-08-20T00:00:00"/>
        <d v="1991-09-03T00:00:00"/>
        <d v="1991-09-17T00:00:00"/>
        <d v="1991-10-08T00:00:00"/>
        <d v="1991-11-15T00:00:00"/>
        <d v="1991-12-15T00:00:00"/>
        <d v="1992-01-14T00:00:00"/>
        <d v="1992-02-11T00:00:00"/>
        <d v="1992-03-17T00:00:00"/>
        <d v="1992-03-31T00:00:00"/>
        <d v="1992-04-14T00:00:00"/>
        <d v="1992-04-28T00:00:00"/>
        <d v="1992-05-05T00:00:00"/>
        <d v="1992-05-26T00:00:00"/>
        <d v="1992-06-09T00:00:00"/>
        <d v="1992-06-23T00:00:00"/>
        <d v="1992-06-30T00:00:00"/>
        <d v="1992-07-07T00:00:00"/>
        <d v="1992-07-21T00:00:00"/>
        <d v="1992-07-28T00:00:00"/>
        <d v="1992-08-04T00:00:00"/>
        <d v="1992-08-18T00:00:00"/>
        <d v="1992-08-25T00:00:00"/>
        <d v="1992-09-01T00:00:00"/>
        <d v="1992-09-15T00:00:00"/>
        <d v="1992-10-13T00:00:00"/>
        <d v="1992-11-10T00:00:00"/>
        <d v="1992-12-03T00:00:00"/>
        <d v="1993-01-19T00:00:00"/>
        <d v="1993-02-09T00:00:00"/>
        <d v="1993-03-02T00:00:00"/>
        <d v="1993-03-23T00:00:00"/>
        <d v="1993-04-06T00:00:00"/>
        <d v="1993-06-01T00:00:00"/>
        <d v="1993-08-17T00:00:00"/>
        <d v="1993-09-21T00:00:00"/>
        <d v="1993-10-12T00:00:00"/>
        <d v="1993-10-26T00:00:00"/>
        <d v="1993-11-09T00:00:00"/>
        <d v="1993-12-07T00:00:00"/>
        <d v="1994-01-25T00:00:00"/>
        <d v="1994-02-15T00:00:00"/>
        <d v="1994-03-01T00:00:00"/>
        <d v="1994-03-22T00:00:00"/>
        <d v="1994-04-05T00:00:00"/>
        <d v="1994-04-19T00:00:00"/>
        <d v="1994-05-03T00:00:00"/>
        <d v="1994-05-17T00:00:00"/>
        <d v="1994-06-07T00:00:00"/>
        <d v="1994-06-14T00:00:00"/>
        <d v="1994-06-28T00:00:00"/>
        <d v="1994-07-05T00:00:00"/>
        <d v="1994-07-12T00:00:00"/>
        <d v="1994-07-19T00:00:00"/>
        <d v="1994-08-02T00:00:00"/>
        <d v="1994-08-09T00:00:00"/>
        <d v="1994-08-30T00:00:00"/>
        <d v="1994-09-06T00:00:00"/>
        <d v="1994-09-20T00:00:00"/>
        <d v="1994-10-11T00:00:00"/>
        <d v="1994-10-25T00:00:00"/>
        <d v="1994-11-21T00:00:00"/>
        <d v="1994-12-06T00:00:00"/>
        <d v="1995-01-17T00:00:00"/>
        <d v="1995-02-09T00:00:00"/>
        <d v="1995-03-09T00:00:00"/>
        <d v="1995-03-30T00:00:00"/>
        <d v="1995-04-06T00:00:00"/>
        <d v="1995-04-20T00:00:00"/>
        <d v="1995-05-04T00:00:00"/>
        <d v="1995-05-23T00:00:00"/>
        <d v="1995-06-06T00:00:00"/>
        <d v="1995-06-13T00:00:00"/>
        <d v="1995-06-27T00:00:00"/>
        <d v="1995-07-11T00:00:00"/>
        <d v="1995-07-18T00:00:00"/>
        <d v="1995-07-25T00:00:00"/>
        <d v="1995-08-01T00:00:00"/>
        <d v="1995-08-15T00:00:00"/>
        <d v="1995-08-31T00:00:00"/>
        <d v="1995-09-07T00:00:00"/>
        <d v="1995-09-21T00:00:00"/>
        <d v="1995-10-05T00:00:00"/>
        <d v="1995-11-16T00:00:00"/>
        <d v="1995-12-07T00:00:00"/>
        <d v="1996-01-11T00:00:00"/>
        <d v="1996-02-08T00:00:00"/>
        <d v="1996-03-07T00:00:00"/>
        <d v="1996-03-21T00:00:00"/>
        <d v="1996-04-04T00:00:00"/>
        <d v="1996-04-18T00:00:00"/>
        <d v="1996-05-02T00:00:00"/>
        <d v="1996-05-14T00:00:00"/>
        <d v="1996-06-04T00:00:00"/>
        <d v="1996-06-11T00:00:00"/>
        <d v="1996-06-25T00:00:00"/>
        <d v="1996-07-09T00:00:00"/>
        <d v="1996-07-16T00:00:00"/>
        <d v="1996-07-23T00:00:00"/>
        <d v="1996-08-13T00:00:00"/>
        <d v="1996-08-20T00:00:00"/>
        <d v="1996-08-27T00:00:00"/>
        <d v="1996-09-04T00:00:00"/>
        <d v="1996-09-18T00:00:00"/>
        <d v="1996-10-02T00:00:00"/>
        <d v="1996-11-06T00:00:00"/>
        <d v="1996-12-11T00:00:00"/>
        <d v="1997-01-20T00:00:00"/>
        <d v="1997-02-10T00:00:00"/>
        <d v="1997-03-03T00:00:00"/>
        <d v="1997-03-17T00:00:00"/>
        <d v="1997-04-07T00:00:00"/>
        <d v="1997-04-28T00:00:00"/>
        <d v="1997-05-13T00:00:00"/>
        <d v="1997-05-20T00:00:00"/>
        <d v="1997-06-02T00:00:00"/>
        <d v="1997-06-09T00:00:00"/>
        <d v="1997-06-16T00:00:00"/>
        <d v="1997-07-08T00:00:00"/>
        <d v="1997-07-15T00:00:00"/>
        <d v="1997-07-22T00:00:00"/>
        <d v="1997-08-05T00:00:00"/>
        <d v="1997-08-12T00:00:00"/>
        <d v="1997-08-28T00:00:00"/>
        <d v="1997-09-11T00:00:00"/>
        <d v="1997-09-25T00:00:00"/>
        <d v="1997-10-09T00:00:00"/>
        <d v="1997-11-06T00:00:00"/>
        <d v="1997-12-09T00:00:00"/>
        <d v="1998-01-14T00:00:00"/>
        <d v="1998-02-11T00:00:00"/>
        <d v="1998-03-04T00:00:00"/>
        <d v="1998-03-26T00:00:00"/>
        <d v="1998-04-08T00:00:00"/>
        <d v="1998-04-22T00:00:00"/>
        <d v="1998-05-12T00:00:00"/>
        <d v="1998-05-19T00:00:00"/>
        <d v="1998-06-02T00:00:00"/>
        <d v="1998-06-09T00:00:00"/>
        <d v="1998-06-16T00:00:00"/>
        <d v="1998-07-07T00:00:00"/>
        <d v="1998-07-14T00:00:00"/>
        <d v="1998-07-21T00:00:00"/>
        <d v="1998-08-04T00:00:00"/>
        <d v="1998-08-11T00:00:00"/>
        <d v="1998-08-18T00:00:00"/>
        <d v="1998-09-08T00:00:00"/>
        <d v="1998-09-22T00:00:00"/>
        <d v="1998-10-06T00:00:00"/>
        <d v="1998-11-17T00:00:00"/>
        <d v="1998-12-08T00:00:00"/>
        <d v="1999-01-12T00:00:00"/>
        <d v="1999-02-09T00:00:00"/>
        <d v="1999-03-02T00:00:00"/>
        <d v="1999-03-23T00:00:00"/>
        <d v="1999-04-06T00:00:00"/>
        <d v="1999-04-20T00:00:00"/>
        <d v="1999-05-11T00:00:00"/>
        <d v="1999-05-18T00:00:00"/>
        <d v="1999-06-01T00:00:00"/>
        <d v="1999-06-08T00:00:00"/>
        <d v="1999-06-29T00:00:00"/>
        <d v="1999-07-06T00:00:00"/>
        <d v="1999-07-13T00:00:00"/>
        <d v="1999-07-27T00:00:00"/>
        <d v="1999-08-03T00:00:00"/>
        <d v="1999-08-24T00:00:00"/>
        <d v="1999-08-31T00:00:00"/>
        <d v="1999-09-07T00:00:00"/>
        <d v="1999-09-14T00:00:00"/>
        <d v="1999-10-05T00:00:00"/>
        <d v="1999-11-02T00:00:00"/>
        <d v="1999-12-07T00:00:00"/>
        <d v="2000-01-11T00:00:00"/>
        <d v="2000-02-08T00:00:00"/>
        <d v="2000-03-13T00:00:00"/>
        <d v="2000-03-28T00:00:00"/>
        <d v="2000-04-04T00:00:00"/>
        <d v="2000-04-18T00:00:00"/>
        <d v="2000-05-09T00:00:00"/>
        <d v="2000-05-16T00:00:00"/>
        <d v="2000-06-06T00:00:00"/>
        <d v="2000-06-13T00:00:00"/>
        <d v="2000-06-27T00:00:00"/>
        <d v="2000-07-11T00:00:00"/>
        <d v="2000-07-18T00:00:00"/>
        <d v="2000-07-25T00:00:00"/>
        <d v="2000-08-01T00:00:00"/>
        <d v="2000-08-15T00:00:00"/>
        <d v="2000-08-24T00:00:00"/>
        <d v="2000-09-07T00:00:00"/>
        <d v="2000-09-21T00:00:00"/>
        <d v="2000-10-05T00:00:00"/>
        <d v="2000-11-02T00:00:00"/>
        <d v="2000-12-07T00:00:00"/>
        <d v="2001-01-09T00:00:00"/>
        <d v="2001-02-06T00:00:00"/>
        <d v="2001-03-08T00:00:00"/>
        <d v="2001-03-27T00:00:00"/>
        <d v="2001-04-03T00:00:00"/>
        <d v="2001-04-17T00:00:00"/>
        <d v="2001-05-01T00:00:00"/>
        <d v="2001-05-15T00:00:00"/>
        <d v="2001-06-05T00:00:00"/>
        <d v="2001-06-12T00:00:00"/>
        <d v="2001-06-26T00:00:00"/>
        <d v="2001-07-10T00:00:00"/>
        <d v="2001-07-17T00:00:00"/>
        <d v="2001-07-24T00:00:00"/>
        <d v="2001-08-07T00:00:00"/>
        <d v="2001-08-14T00:00:00"/>
        <d v="2001-08-21T00:00:00"/>
        <d v="2001-09-04T00:00:00"/>
        <d v="2001-09-18T00:00:00"/>
        <d v="2001-10-09T00:00:00"/>
        <d v="2001-11-06T00:00:00"/>
        <d v="2001-12-03T00:00:00"/>
        <d v="2002-01-08T00:00:00"/>
        <d v="2002-02-05T00:00:00"/>
        <d v="2002-03-03T00:00:00"/>
        <d v="2002-03-27T00:00:00"/>
        <d v="2002-04-09T00:00:00"/>
        <d v="2002-04-23T00:00:00"/>
        <d v="2002-05-07T00:00:00"/>
        <d v="2002-05-14T00:00:00"/>
        <d v="2002-06-11T00:00:00"/>
        <d v="2002-06-18T00:00:00"/>
        <d v="2002-06-25T00:00:00"/>
        <d v="2002-07-02T00:00:00"/>
        <d v="2002-07-09T00:00:00"/>
        <d v="2002-07-16T00:00:00"/>
        <d v="2002-08-06T00:00:00"/>
        <d v="2002-08-13T00:00:00"/>
        <d v="2002-08-20T00:00:00"/>
        <d v="2002-09-03T00:00:00"/>
        <d v="2002-09-17T00:00:00"/>
        <d v="2002-10-01T00:00:00"/>
        <d v="2002-11-05T00:00:00"/>
        <d v="2002-12-03T00:00:00"/>
        <d v="2003-01-14T00:00:00"/>
        <d v="2003-02-04T00:00:00"/>
        <d v="2003-03-04T00:00:00"/>
        <d v="2003-03-25T00:00:00"/>
        <d v="2003-04-08T00:00:00"/>
        <d v="2003-04-22T00:00:00"/>
        <d v="2003-05-13T00:00:00"/>
        <d v="2003-05-20T00:00:00"/>
        <d v="2003-06-11T00:00:00"/>
        <d v="2003-06-17T00:00:00"/>
        <d v="2003-06-24T00:00:00"/>
        <d v="2003-07-08T00:00:00"/>
        <d v="2003-07-15T00:00:00"/>
        <d v="2003-07-22T00:00:00"/>
        <d v="2003-08-05T00:00:00"/>
        <d v="2003-08-12T00:00:00"/>
        <d v="2003-08-19T00:00:00"/>
        <d v="2003-09-10T00:00:00"/>
        <d v="2003-09-24T00:00:00"/>
        <d v="2003-10-08T00:00:00"/>
        <d v="2003-11-05T00:00:00"/>
        <d v="2003-12-03T00:00:00"/>
        <d v="2004-01-07T00:00:00"/>
        <d v="2004-02-03T00:00:00"/>
        <d v="2004-03-03T00:00:00"/>
        <d v="2004-03-23T00:00:00"/>
        <d v="2004-04-06T00:00:00"/>
        <d v="2004-04-20T00:00:00"/>
        <d v="2004-05-04T00:00:00"/>
        <d v="2004-05-25T00:00:00"/>
        <d v="2004-06-01T00:00:00"/>
        <d v="2004-06-15T00:00:00"/>
        <d v="2004-06-29T00:00:00"/>
        <d v="2004-07-06T00:00:00"/>
        <d v="2004-07-13T00:00:00"/>
        <d v="2004-07-26T00:00:00"/>
        <d v="2004-08-02T00:00:00"/>
        <d v="2004-08-16T00:00:00"/>
        <d v="2004-08-30T00:00:00"/>
        <d v="2004-09-13T00:00:00"/>
        <d v="2004-09-27T00:00:00"/>
        <d v="2004-10-04T00:00:00"/>
        <d v="2004-11-01T00:00:00"/>
        <d v="2004-12-06T00:00:00"/>
        <d v="2005-01-03T00:00:00"/>
        <d v="2005-02-08T00:00:00"/>
        <d v="2005-03-07T00:00:00"/>
        <d v="2005-03-29T00:00:00"/>
        <d v="2005-04-12T00:00:00"/>
        <d v="2005-04-26T00:00:00"/>
        <d v="2005-05-16T00:00:00"/>
        <d v="2005-05-23T00:00:00"/>
        <d v="2005-06-06T00:00:00"/>
        <d v="2005-06-13T00:00:00"/>
        <d v="2005-06-27T00:00:00"/>
        <d v="2005-07-11T00:00:00"/>
        <d v="2005-07-18T00:00:00"/>
        <d v="2005-07-25T00:00:00"/>
        <d v="2005-08-01T00:00:00"/>
        <d v="2005-08-15T00:00:00"/>
        <d v="2005-08-23T00:00:00"/>
        <d v="2005-09-06T00:00:00"/>
        <d v="2005-09-20T00:00:00"/>
        <d v="2005-10-04T00:00:00"/>
        <d v="2005-11-08T00:00:00"/>
        <d v="2005-12-06T00:00:00"/>
        <d v="2006-01-10T00:00:00"/>
        <d v="2006-02-14T00:00:00"/>
        <d v="2006-03-07T00:00:00"/>
        <d v="2006-03-28T00:00:00"/>
        <d v="2006-04-11T00:00:00"/>
        <d v="2006-04-25T00:00:00"/>
        <d v="2006-05-15T00:00:00"/>
        <d v="2006-05-22T00:00:00"/>
        <d v="2006-06-05T00:00:00"/>
        <d v="2006-06-12T00:00:00"/>
        <d v="2006-06-26T00:00:00"/>
        <d v="2006-07-10T00:00:00"/>
        <d v="2006-07-17T00:00:00"/>
        <d v="2006-07-24T00:00:00"/>
        <d v="2006-08-07T00:00:00"/>
        <d v="2006-08-14T00:00:00"/>
        <d v="2006-08-22T00:00:00"/>
        <d v="2006-09-05T00:00:00"/>
        <d v="2006-09-19T00:00:00"/>
        <d v="2006-10-10T00:00:00"/>
        <d v="2006-11-07T00:00:00"/>
        <d v="2006-12-05T00:00:00"/>
        <d v="2007-01-09T00:00:00"/>
        <d v="2007-02-13T00:00:00"/>
        <d v="2007-03-06T00:00:00"/>
        <d v="2007-03-27T00:00:00"/>
        <d v="2007-04-10T00:00:00"/>
        <d v="2007-04-24T00:00:00"/>
        <d v="2007-05-14T00:00:00"/>
        <d v="2007-05-21T00:00:00"/>
        <d v="2007-06-04T00:00:00"/>
        <d v="2007-06-11T00:00:00"/>
        <d v="2007-06-25T00:00:00"/>
        <d v="2007-07-09T00:00:00"/>
        <d v="2007-07-16T00:00:00"/>
        <d v="2007-07-23T00:00:00"/>
        <d v="2007-08-06T00:00:00"/>
        <d v="2007-08-13T00:00:00"/>
        <d v="2007-08-21T00:00:00"/>
        <d v="2007-09-04T00:00:00"/>
        <d v="2007-09-18T00:00:00"/>
        <d v="2007-10-09T00:00:00"/>
        <d v="2007-11-06T00:00:00"/>
        <d v="2007-12-04T00:00:00"/>
        <d v="2008-01-15T00:00:00"/>
        <d v="2008-02-05T00:00:00"/>
        <d v="2008-03-04T00:00:00"/>
        <d v="2008-03-25T00:00:00"/>
        <d v="2008-04-08T00:00:00"/>
        <d v="2008-04-22T00:00:00"/>
        <d v="2008-05-12T00:00:00"/>
        <d v="2008-05-19T00:00:00"/>
        <d v="2008-06-02T00:00:00"/>
        <d v="2008-07-07T00:00:00"/>
        <d v="2008-07-14T00:00:00"/>
        <d v="2008-07-21T00:00:00"/>
        <d v="2008-08-04T00:00:00"/>
        <d v="2008-08-11T00:00:00"/>
        <d v="2008-08-18T00:00:00"/>
        <d v="2008-09-02T00:00:00"/>
        <d v="2008-09-16T00:00:00"/>
        <d v="2008-10-07T00:00:00"/>
        <d v="2008-11-04T00:00:00"/>
        <d v="2008-12-02T00:00:00"/>
        <d v="2009-01-20T00:00:00"/>
        <d v="2009-02-10T00:00:00"/>
        <d v="2009-03-10T00:00:00"/>
        <d v="2009-03-24T00:00:00"/>
        <d v="2009-04-07T00:00:00"/>
        <d v="2009-04-21T00:00:00"/>
        <d v="2009-05-11T00:00:00"/>
        <d v="2009-05-26T00:00:00"/>
        <d v="2009-06-01T00:00:00"/>
        <d v="2009-06-15T00:00:00"/>
        <d v="2009-06-29T00:00:00"/>
        <d v="2009-07-06T00:00:00"/>
        <d v="2009-07-20T00:00:00"/>
        <d v="2009-07-27T00:00:00"/>
        <d v="2009-08-03T00:00:00"/>
        <d v="2009-08-17T00:00:00"/>
        <d v="2009-08-25T00:00:00"/>
        <d v="2009-09-01T00:00:00"/>
        <d v="2009-09-15T00:00:00"/>
        <d v="2009-10-20T00:00:00"/>
        <d v="2009-11-10T00:00:00"/>
        <d v="2009-12-01T00:00:00"/>
        <d v="2010-01-12T00:00:00"/>
        <d v="2010-02-02T00:00:00"/>
        <d v="2010-03-09T00:00:00"/>
        <d v="2010-04-20T00:00:00"/>
        <d v="2010-05-10T00:00:00"/>
        <d v="2010-05-24T00:00:00"/>
        <d v="2010-06-07T00:00:00"/>
        <d v="2010-08-30T00:00:00"/>
        <d v="2010-09-07T00:00:00"/>
        <d v="2010-09-13T00:00:00"/>
        <d v="2010-10-04T00:00:00"/>
        <d v="2010-11-08T00:00:00"/>
        <d v="2010-12-06T00:00:00"/>
        <d v="2011-01-10T00:00:00"/>
        <d v="2011-02-14T00:00:00"/>
        <d v="2011-03-07T00:00:00"/>
        <d v="2011-03-21T00:00:00"/>
        <d v="2011-04-04T00:00:00"/>
        <d v="2011-04-18T00:00:00"/>
        <d v="2011-05-09T00:00:00"/>
        <d v="2011-05-23T00:00:00"/>
        <d v="2011-06-06T00:00:00"/>
        <d v="2011-06-13T00:00:00"/>
        <d v="2011-06-27T00:00:00"/>
        <d v="2011-07-11T00:00:00"/>
        <d v="2011-07-18T00:00:00"/>
        <d v="2011-07-25T00:00:00"/>
        <d v="2011-08-01T00:00:00"/>
        <d v="2011-08-15T00:00:00"/>
        <d v="2011-08-29T00:00:00"/>
        <d v="2011-09-06T00:00:00"/>
        <d v="2011-09-12T00:00:00"/>
        <d v="2011-10-03T00:00:00"/>
        <d v="2011-11-07T00:00:00"/>
        <d v="2011-12-05T00:00:00"/>
        <d v="2012-01-09T00:00:00"/>
        <d v="2012-02-06T00:00:00"/>
        <d v="2012-03-05T00:00:00"/>
        <d v="2012-03-26T00:00:00"/>
        <d v="2012-04-02T00:00:00"/>
        <d v="2012-04-23T00:00:00"/>
        <d v="2012-05-07T00:00:00"/>
        <d v="2012-05-21T00:00:00"/>
        <d v="2012-06-11T00:00:00"/>
        <d v="2012-06-18T00:00:00"/>
        <d v="2012-06-25T00:00:00"/>
        <d v="2012-07-09T00:00:00"/>
        <d v="2012-07-16T00:00:00"/>
        <d v="2012-07-23T00:00:00"/>
        <d v="2012-08-06T00:00:00"/>
        <d v="2012-08-13T00:00:00"/>
        <d v="2012-08-20T00:00:00"/>
        <d v="2012-09-04T00:00:00"/>
        <d v="2012-09-17T00:00:00"/>
        <d v="2012-10-08T00:00:00"/>
        <d v="2012-11-05T00:00:00"/>
        <d v="2012-12-03T00:00:00"/>
        <d v="2013-01-07T00:00:00"/>
        <d v="2013-02-11T00:00:00"/>
        <d v="2013-03-12T00:00:00"/>
        <d v="2013-03-25T00:00:00"/>
        <d v="2013-04-08T00:00:00"/>
        <d v="2013-04-22T00:00:00"/>
        <d v="2013-05-06T00:00:00"/>
        <d v="2013-05-20T00:00:00"/>
        <d v="2013-06-12T00:00:00"/>
        <d v="2013-06-17T00:00:00"/>
        <d v="2013-06-24T00:00:00"/>
        <d v="2013-07-08T00:00:00"/>
        <d v="2013-07-15T00:00:00"/>
        <d v="2013-07-22T00:00:00"/>
        <d v="2013-08-05T00:00:00"/>
        <d v="2013-08-12T00:00:00"/>
        <d v="2013-08-26T00:00:00"/>
        <d v="2013-09-09T00:00:00"/>
        <d v="2013-09-23T00:00:00"/>
        <d v="2013-10-21T00:00:00"/>
        <d v="2013-11-18T00:00:00"/>
        <d v="2013-12-09T00:00:00"/>
        <d v="1974-05-16T00:00:00"/>
        <d v="1974-07-17T00:00:00"/>
        <d v="1976-01-06T00:00:00"/>
        <d v="1978-09-26T00:00:00"/>
        <d v="1981-09-22T00:00:00"/>
        <d v="1984-05-14T00:00:00"/>
        <d v="1984-05-23T00:00:00"/>
        <d v="1984-06-19T00:00:00"/>
        <d v="1984-06-26T00:00:00"/>
        <d v="1984-07-10T00:00:00"/>
        <d v="1984-10-03T00:00:00"/>
        <d v="1984-10-09T00:00:00"/>
        <d v="1988-02-15T00:00:00"/>
        <d v="1967-11-04T00:00:00"/>
        <d v="1968-02-09T00:00:00"/>
        <d v="1968-05-03T00:00:00"/>
        <d v="1970-10-12T00:00:00"/>
        <d v="1971-07-21T00:00:00"/>
        <d v="1975-11-06T00:00:00"/>
        <d v="1977-03-15T00:00:00"/>
        <d v="1993-07-15T00:00:00"/>
        <d v="1994-12-09T00:00:00"/>
        <d v="1997-05-14T00:00:00"/>
        <d v="2003-03-06T00:00:00"/>
        <d v="1993-01-15T00:00:00"/>
        <d v="2011-02-15T00:00:00"/>
        <d v="1993-02-18T00:00:00"/>
        <d v="1979-05-11T00:00:00"/>
        <d v="1979-05-10T00:00:00"/>
        <d v="1979-03-04T00:00:00"/>
        <d v="1979-03-06T00:00:00"/>
        <d v="1979-03-03T00:00:00"/>
      </sharedItems>
      <fieldGroup par="5" base="1">
        <rangePr groupBy="months" startDate="1967-07-06T00:00:00" endDate="2013-12-10T00:00:00"/>
        <groupItems count="14">
          <s v="&lt;7/6/196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10/2013"/>
        </groupItems>
      </fieldGroup>
    </cacheField>
    <cacheField name="Sign" numFmtId="0">
      <sharedItems containsBlank="1"/>
    </cacheField>
    <cacheField name="Value" numFmtId="0">
      <sharedItems containsSemiMixedTypes="0" containsString="0" containsNumber="1" minValue="6" maxValue="9.9" count="281">
        <n v="8.11"/>
        <n v="8.27"/>
        <n v="8.2200000000000006"/>
        <n v="7.73"/>
        <n v="8.08"/>
        <n v="8.15"/>
        <n v="7.44"/>
        <n v="7.65"/>
        <n v="7.8"/>
        <n v="7.7"/>
        <n v="7.36"/>
        <n v="7.51"/>
        <n v="7.37"/>
        <n v="7.47"/>
        <n v="7.5"/>
        <n v="7.68"/>
        <n v="7.59"/>
        <n v="7.79"/>
        <n v="8.14"/>
        <n v="8.0299999999999994"/>
        <n v="7.53"/>
        <n v="7.97"/>
        <n v="8.0500000000000007"/>
        <n v="7.77"/>
        <n v="7.93"/>
        <n v="7.99"/>
        <n v="8.1"/>
        <n v="7.1"/>
        <n v="7.38"/>
        <n v="8.66"/>
        <n v="7.52"/>
        <n v="7.94"/>
        <n v="7.71"/>
        <n v="7.57"/>
        <n v="9.1199999999999992"/>
        <n v="8.9"/>
        <n v="9.1"/>
        <n v="8.76"/>
        <n v="9.4"/>
        <n v="8.25"/>
        <n v="8.1999999999999993"/>
        <n v="8.4"/>
        <n v="8.3000000000000007"/>
        <n v="9.1300000000000008"/>
        <n v="8.5"/>
        <n v="8.6"/>
        <n v="9"/>
        <n v="9.6"/>
        <n v="9.6999999999999993"/>
        <n v="8.6999999999999993"/>
        <n v="7.75"/>
        <n v="9.5"/>
        <n v="8.85"/>
        <n v="8.65"/>
        <n v="8.8000000000000007"/>
        <n v="8.4499999999999993"/>
        <n v="8.52"/>
        <n v="7.96"/>
        <n v="8.02"/>
        <n v="7.85"/>
        <n v="7.62"/>
        <n v="7.6"/>
        <n v="7.88"/>
        <n v="8.06"/>
        <n v="8.09"/>
        <n v="8"/>
        <n v="8.2799999999999994"/>
        <n v="8.64"/>
        <n v="8.41"/>
        <n v="8.56"/>
        <n v="8.6199999999999992"/>
        <n v="8.6300000000000008"/>
        <n v="8.3699999999999992"/>
        <n v="8.1300000000000008"/>
        <n v="8.07"/>
        <n v="8.73"/>
        <n v="8.69"/>
        <n v="8.5500000000000007"/>
        <n v="8.93"/>
        <n v="8.99"/>
        <n v="8.7100000000000009"/>
        <n v="8.42"/>
        <n v="8.74"/>
        <n v="8.81"/>
        <n v="8.39"/>
        <n v="8.75"/>
        <n v="9.9"/>
        <n v="8.31"/>
        <n v="7.69"/>
        <n v="7.9"/>
        <n v="7.64"/>
        <n v="7.43"/>
        <n v="8.32"/>
        <n v="8.3800000000000008"/>
        <n v="8.34"/>
        <n v="8.4700000000000006"/>
        <n v="7.83"/>
        <n v="8.44"/>
        <n v="8.68"/>
        <n v="8.58"/>
        <n v="8.8800000000000008"/>
        <n v="8.1199999999999992"/>
        <n v="8.83"/>
        <n v="8.5399999999999991"/>
        <n v="8.43"/>
        <n v="8.19"/>
        <n v="7.98"/>
        <n v="7.95"/>
        <n v="7.66"/>
        <n v="7.56"/>
        <n v="6.55"/>
        <n v="6.27"/>
        <n v="6.45"/>
        <n v="6.98"/>
        <n v="6.22"/>
        <n v="6.52"/>
        <n v="6.62"/>
        <n v="7.61"/>
        <n v="6.5"/>
        <n v="6.4"/>
        <n v="7.23"/>
        <n v="7.82"/>
        <n v="8.18"/>
        <n v="7.78"/>
        <n v="7.28"/>
        <n v="7.04"/>
        <n v="7.74"/>
        <n v="7.86"/>
        <n v="7.49"/>
        <n v="7.92"/>
        <n v="8.59"/>
        <n v="8.86"/>
        <n v="8.35"/>
        <n v="8.48"/>
        <n v="8.2899999999999991"/>
        <n v="7.58"/>
        <n v="7.14"/>
        <n v="7.3"/>
        <n v="6.91"/>
        <n v="7.08"/>
        <n v="6.85"/>
        <n v="8.57"/>
        <n v="6.65"/>
        <n v="8.7200000000000006"/>
        <n v="7.89"/>
        <n v="8.4600000000000009"/>
        <n v="8.61"/>
        <n v="9.0299999999999994"/>
        <n v="8.2100000000000009"/>
        <n v="7.67"/>
        <n v="7.42"/>
        <n v="7.25"/>
        <n v="7.31"/>
        <n v="7.05"/>
        <n v="7.87"/>
        <n v="7.4"/>
        <n v="7.45"/>
        <n v="9.42"/>
        <n v="8.9499999999999993"/>
        <n v="9.0500000000000007"/>
        <n v="7.84"/>
        <n v="7.55"/>
        <n v="8.5299999999999994"/>
        <n v="8.26"/>
        <n v="8.23"/>
        <n v="8.82"/>
        <n v="8.9700000000000006"/>
        <n v="8.7899999999999991"/>
        <n v="8.36"/>
        <n v="8.0399999999999991"/>
        <n v="9.3000000000000007"/>
        <n v="8.16"/>
        <n v="9.4600000000000009"/>
        <n v="8.24"/>
        <n v="7.76"/>
        <n v="8.33"/>
        <n v="7.63"/>
        <n v="7.12"/>
        <n v="7.22"/>
        <n v="6.7"/>
        <n v="8.17"/>
        <n v="7.46"/>
        <n v="8.01"/>
        <n v="9.0399999999999991"/>
        <n v="9.49"/>
        <n v="7.48"/>
        <n v="7.72"/>
        <n v="7.81"/>
        <n v="7.39"/>
        <n v="7.54"/>
        <n v="7.32"/>
        <n v="7.91"/>
        <n v="6.95"/>
        <n v="8.84"/>
        <n v="8.7799999999999994"/>
        <n v="7.18"/>
        <n v="8.49"/>
        <n v="7.19"/>
        <n v="8.51"/>
        <n v="7.34"/>
        <n v="7.13"/>
        <n v="7.35"/>
        <n v="7.15"/>
        <n v="7.41"/>
        <n v="7.2"/>
        <n v="7.17"/>
        <n v="7.26"/>
        <n v="6.97"/>
        <n v="8.91"/>
        <n v="8.98"/>
        <n v="9.11"/>
        <n v="8.94"/>
        <n v="8.77"/>
        <n v="8.67"/>
        <n v="9.24"/>
        <n v="9.09"/>
        <n v="8.8699999999999992"/>
        <n v="8.9600000000000009"/>
        <n v="9.02"/>
        <n v="7.07"/>
        <n v="7.06"/>
        <n v="7.33"/>
        <n v="6.9"/>
        <n v="8.92"/>
        <n v="9.1999999999999993"/>
        <n v="9.23"/>
        <n v="7"/>
        <n v="8.89"/>
        <n v="6.56"/>
        <n v="6.44"/>
        <n v="6.49"/>
        <n v="6.32"/>
        <n v="6"/>
        <n v="6.2"/>
        <n v="6.8"/>
        <n v="6.66"/>
        <n v="7.29"/>
        <n v="9.35"/>
        <n v="9.8000000000000007"/>
        <n v="9.15"/>
        <n v="9.08"/>
        <n v="6.48"/>
        <n v="6.37"/>
        <n v="6.33"/>
        <n v="6.54"/>
        <n v="6.04"/>
        <n v="6.12"/>
        <n v="6.47"/>
        <n v="6.71"/>
        <n v="7.16"/>
        <n v="9.16"/>
        <n v="7.02"/>
        <n v="6.68"/>
        <n v="7.09"/>
        <n v="9.17"/>
        <n v="9.4700000000000006"/>
        <n v="6.39"/>
        <n v="6.26"/>
        <n v="6.07"/>
        <n v="6.3"/>
        <n v="6.77"/>
        <n v="6.46"/>
        <n v="7.24"/>
        <n v="9.26"/>
        <n v="6.82"/>
        <n v="7.21"/>
        <n v="6.79"/>
        <n v="7.27"/>
        <n v="9.01"/>
        <n v="9.25"/>
        <n v="9.07"/>
        <n v="6.81"/>
        <n v="6.92"/>
        <n v="9.73"/>
        <n v="6.87"/>
        <n v="9.14"/>
        <n v="9.18"/>
        <n v="6.36"/>
        <n v="6.6"/>
        <n v="6.86"/>
        <n v="7.01"/>
      </sharedItems>
    </cacheField>
    <cacheField name="Quarters" numFmtId="0" databaseField="0">
      <fieldGroup base="1">
        <rangePr groupBy="quarters" startDate="1967-07-06T00:00:00" endDate="2013-12-10T00:00:00"/>
        <groupItems count="6">
          <s v="&lt;7/6/1967"/>
          <s v="Qtr1"/>
          <s v="Qtr2"/>
          <s v="Qtr3"/>
          <s v="Qtr4"/>
          <s v="&gt;12/10/2013"/>
        </groupItems>
      </fieldGroup>
    </cacheField>
    <cacheField name="Years" numFmtId="0" databaseField="0">
      <fieldGroup base="1">
        <rangePr groupBy="years" startDate="1967-07-06T00:00:00" endDate="2013-12-10T00:00:00"/>
        <groupItems count="49">
          <s v="&lt;7/6/1967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&gt;12/10/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20">
  <r>
    <x v="0"/>
    <x v="0"/>
    <m/>
    <x v="0"/>
  </r>
  <r>
    <x v="0"/>
    <x v="1"/>
    <m/>
    <x v="1"/>
  </r>
  <r>
    <x v="0"/>
    <x v="2"/>
    <m/>
    <x v="2"/>
  </r>
  <r>
    <x v="0"/>
    <x v="3"/>
    <m/>
    <x v="3"/>
  </r>
  <r>
    <x v="0"/>
    <x v="4"/>
    <m/>
    <x v="4"/>
  </r>
  <r>
    <x v="0"/>
    <x v="5"/>
    <m/>
    <x v="5"/>
  </r>
  <r>
    <x v="0"/>
    <x v="6"/>
    <m/>
    <x v="6"/>
  </r>
  <r>
    <x v="0"/>
    <x v="7"/>
    <m/>
    <x v="7"/>
  </r>
  <r>
    <x v="0"/>
    <x v="8"/>
    <m/>
    <x v="8"/>
  </r>
  <r>
    <x v="0"/>
    <x v="9"/>
    <m/>
    <x v="9"/>
  </r>
  <r>
    <x v="0"/>
    <x v="10"/>
    <m/>
    <x v="10"/>
  </r>
  <r>
    <x v="0"/>
    <x v="11"/>
    <m/>
    <x v="11"/>
  </r>
  <r>
    <x v="0"/>
    <x v="12"/>
    <m/>
    <x v="10"/>
  </r>
  <r>
    <x v="0"/>
    <x v="13"/>
    <m/>
    <x v="12"/>
  </r>
  <r>
    <x v="0"/>
    <x v="14"/>
    <m/>
    <x v="6"/>
  </r>
  <r>
    <x v="0"/>
    <x v="15"/>
    <m/>
    <x v="13"/>
  </r>
  <r>
    <x v="0"/>
    <x v="16"/>
    <m/>
    <x v="14"/>
  </r>
  <r>
    <x v="0"/>
    <x v="17"/>
    <m/>
    <x v="15"/>
  </r>
  <r>
    <x v="0"/>
    <x v="18"/>
    <m/>
    <x v="16"/>
  </r>
  <r>
    <x v="0"/>
    <x v="19"/>
    <m/>
    <x v="4"/>
  </r>
  <r>
    <x v="0"/>
    <x v="20"/>
    <m/>
    <x v="17"/>
  </r>
  <r>
    <x v="0"/>
    <x v="21"/>
    <m/>
    <x v="18"/>
  </r>
  <r>
    <x v="0"/>
    <x v="22"/>
    <m/>
    <x v="19"/>
  </r>
  <r>
    <x v="0"/>
    <x v="23"/>
    <m/>
    <x v="20"/>
  </r>
  <r>
    <x v="0"/>
    <x v="24"/>
    <m/>
    <x v="21"/>
  </r>
  <r>
    <x v="0"/>
    <x v="25"/>
    <m/>
    <x v="22"/>
  </r>
  <r>
    <x v="0"/>
    <x v="26"/>
    <m/>
    <x v="23"/>
  </r>
  <r>
    <x v="0"/>
    <x v="27"/>
    <m/>
    <x v="24"/>
  </r>
  <r>
    <x v="0"/>
    <x v="28"/>
    <m/>
    <x v="25"/>
  </r>
  <r>
    <x v="1"/>
    <x v="29"/>
    <m/>
    <x v="8"/>
  </r>
  <r>
    <x v="1"/>
    <x v="30"/>
    <m/>
    <x v="26"/>
  </r>
  <r>
    <x v="1"/>
    <x v="31"/>
    <m/>
    <x v="9"/>
  </r>
  <r>
    <x v="1"/>
    <x v="32"/>
    <m/>
    <x v="27"/>
  </r>
  <r>
    <x v="1"/>
    <x v="33"/>
    <m/>
    <x v="28"/>
  </r>
  <r>
    <x v="1"/>
    <x v="34"/>
    <m/>
    <x v="6"/>
  </r>
  <r>
    <x v="1"/>
    <x v="35"/>
    <m/>
    <x v="24"/>
  </r>
  <r>
    <x v="1"/>
    <x v="36"/>
    <m/>
    <x v="4"/>
  </r>
  <r>
    <x v="1"/>
    <x v="37"/>
    <m/>
    <x v="29"/>
  </r>
  <r>
    <x v="1"/>
    <x v="38"/>
    <m/>
    <x v="30"/>
  </r>
  <r>
    <x v="1"/>
    <x v="39"/>
    <m/>
    <x v="4"/>
  </r>
  <r>
    <x v="1"/>
    <x v="40"/>
    <m/>
    <x v="31"/>
  </r>
  <r>
    <x v="1"/>
    <x v="41"/>
    <m/>
    <x v="0"/>
  </r>
  <r>
    <x v="1"/>
    <x v="42"/>
    <m/>
    <x v="32"/>
  </r>
  <r>
    <x v="1"/>
    <x v="43"/>
    <m/>
    <x v="33"/>
  </r>
  <r>
    <x v="1"/>
    <x v="44"/>
    <m/>
    <x v="34"/>
  </r>
  <r>
    <x v="1"/>
    <x v="45"/>
    <m/>
    <x v="35"/>
  </r>
  <r>
    <x v="1"/>
    <x v="46"/>
    <m/>
    <x v="36"/>
  </r>
  <r>
    <x v="1"/>
    <x v="47"/>
    <m/>
    <x v="37"/>
  </r>
  <r>
    <x v="1"/>
    <x v="48"/>
    <m/>
    <x v="38"/>
  </r>
  <r>
    <x v="1"/>
    <x v="49"/>
    <m/>
    <x v="36"/>
  </r>
  <r>
    <x v="1"/>
    <x v="50"/>
    <m/>
    <x v="39"/>
  </r>
  <r>
    <x v="1"/>
    <x v="51"/>
    <m/>
    <x v="40"/>
  </r>
  <r>
    <x v="1"/>
    <x v="52"/>
    <m/>
    <x v="39"/>
  </r>
  <r>
    <x v="1"/>
    <x v="53"/>
    <m/>
    <x v="41"/>
  </r>
  <r>
    <x v="1"/>
    <x v="54"/>
    <m/>
    <x v="42"/>
  </r>
  <r>
    <x v="1"/>
    <x v="55"/>
    <m/>
    <x v="36"/>
  </r>
  <r>
    <x v="1"/>
    <x v="56"/>
    <m/>
    <x v="43"/>
  </r>
  <r>
    <x v="1"/>
    <x v="57"/>
    <m/>
    <x v="44"/>
  </r>
  <r>
    <x v="1"/>
    <x v="58"/>
    <m/>
    <x v="45"/>
  </r>
  <r>
    <x v="1"/>
    <x v="59"/>
    <m/>
    <x v="46"/>
  </r>
  <r>
    <x v="1"/>
    <x v="60"/>
    <m/>
    <x v="47"/>
  </r>
  <r>
    <x v="1"/>
    <x v="61"/>
    <m/>
    <x v="48"/>
  </r>
  <r>
    <x v="1"/>
    <x v="62"/>
    <m/>
    <x v="36"/>
  </r>
  <r>
    <x v="1"/>
    <x v="63"/>
    <m/>
    <x v="35"/>
  </r>
  <r>
    <x v="1"/>
    <x v="64"/>
    <m/>
    <x v="46"/>
  </r>
  <r>
    <x v="1"/>
    <x v="65"/>
    <m/>
    <x v="42"/>
  </r>
  <r>
    <x v="1"/>
    <x v="66"/>
    <m/>
    <x v="5"/>
  </r>
  <r>
    <x v="1"/>
    <x v="67"/>
    <m/>
    <x v="49"/>
  </r>
  <r>
    <x v="1"/>
    <x v="68"/>
    <m/>
    <x v="45"/>
  </r>
  <r>
    <x v="1"/>
    <x v="69"/>
    <m/>
    <x v="5"/>
  </r>
  <r>
    <x v="1"/>
    <x v="70"/>
    <m/>
    <x v="44"/>
  </r>
  <r>
    <x v="1"/>
    <x v="71"/>
    <m/>
    <x v="50"/>
  </r>
  <r>
    <x v="1"/>
    <x v="72"/>
    <m/>
    <x v="26"/>
  </r>
  <r>
    <x v="1"/>
    <x v="73"/>
    <m/>
    <x v="51"/>
  </r>
  <r>
    <x v="1"/>
    <x v="74"/>
    <m/>
    <x v="45"/>
  </r>
  <r>
    <x v="1"/>
    <x v="75"/>
    <m/>
    <x v="40"/>
  </r>
  <r>
    <x v="1"/>
    <x v="76"/>
    <m/>
    <x v="52"/>
  </r>
  <r>
    <x v="1"/>
    <x v="77"/>
    <m/>
    <x v="53"/>
  </r>
  <r>
    <x v="1"/>
    <x v="78"/>
    <m/>
    <x v="41"/>
  </r>
  <r>
    <x v="1"/>
    <x v="79"/>
    <m/>
    <x v="53"/>
  </r>
  <r>
    <x v="1"/>
    <x v="80"/>
    <m/>
    <x v="40"/>
  </r>
  <r>
    <x v="1"/>
    <x v="81"/>
    <m/>
    <x v="54"/>
  </r>
  <r>
    <x v="1"/>
    <x v="82"/>
    <m/>
    <x v="45"/>
  </r>
  <r>
    <x v="1"/>
    <x v="83"/>
    <m/>
    <x v="35"/>
  </r>
  <r>
    <x v="1"/>
    <x v="84"/>
    <m/>
    <x v="45"/>
  </r>
  <r>
    <x v="1"/>
    <x v="85"/>
    <m/>
    <x v="44"/>
  </r>
  <r>
    <x v="1"/>
    <x v="86"/>
    <m/>
    <x v="44"/>
  </r>
  <r>
    <x v="1"/>
    <x v="87"/>
    <m/>
    <x v="42"/>
  </r>
  <r>
    <x v="1"/>
    <x v="88"/>
    <m/>
    <x v="42"/>
  </r>
  <r>
    <x v="1"/>
    <x v="89"/>
    <m/>
    <x v="55"/>
  </r>
  <r>
    <x v="1"/>
    <x v="90"/>
    <m/>
    <x v="44"/>
  </r>
  <r>
    <x v="1"/>
    <x v="91"/>
    <m/>
    <x v="56"/>
  </r>
  <r>
    <x v="1"/>
    <x v="92"/>
    <m/>
    <x v="42"/>
  </r>
  <r>
    <x v="1"/>
    <x v="93"/>
    <m/>
    <x v="41"/>
  </r>
  <r>
    <x v="1"/>
    <x v="94"/>
    <m/>
    <x v="41"/>
  </r>
  <r>
    <x v="1"/>
    <x v="95"/>
    <m/>
    <x v="42"/>
  </r>
  <r>
    <x v="1"/>
    <x v="96"/>
    <m/>
    <x v="57"/>
  </r>
  <r>
    <x v="1"/>
    <x v="97"/>
    <m/>
    <x v="58"/>
  </r>
  <r>
    <x v="1"/>
    <x v="98"/>
    <m/>
    <x v="59"/>
  </r>
  <r>
    <x v="1"/>
    <x v="99"/>
    <m/>
    <x v="40"/>
  </r>
  <r>
    <x v="1"/>
    <x v="100"/>
    <m/>
    <x v="57"/>
  </r>
  <r>
    <x v="1"/>
    <x v="101"/>
    <m/>
    <x v="59"/>
  </r>
  <r>
    <x v="1"/>
    <x v="102"/>
    <m/>
    <x v="8"/>
  </r>
  <r>
    <x v="1"/>
    <x v="103"/>
    <m/>
    <x v="60"/>
  </r>
  <r>
    <x v="1"/>
    <x v="104"/>
    <m/>
    <x v="8"/>
  </r>
  <r>
    <x v="1"/>
    <x v="105"/>
    <m/>
    <x v="26"/>
  </r>
  <r>
    <x v="1"/>
    <x v="106"/>
    <m/>
    <x v="8"/>
  </r>
  <r>
    <x v="1"/>
    <x v="107"/>
    <m/>
    <x v="61"/>
  </r>
  <r>
    <x v="1"/>
    <x v="108"/>
    <m/>
    <x v="8"/>
  </r>
  <r>
    <x v="1"/>
    <x v="109"/>
    <m/>
    <x v="62"/>
  </r>
  <r>
    <x v="1"/>
    <x v="110"/>
    <m/>
    <x v="63"/>
  </r>
  <r>
    <x v="1"/>
    <x v="111"/>
    <m/>
    <x v="64"/>
  </r>
  <r>
    <x v="1"/>
    <x v="112"/>
    <m/>
    <x v="65"/>
  </r>
  <r>
    <x v="1"/>
    <x v="113"/>
    <m/>
    <x v="66"/>
  </r>
  <r>
    <x v="1"/>
    <x v="114"/>
    <m/>
    <x v="67"/>
  </r>
  <r>
    <x v="1"/>
    <x v="115"/>
    <m/>
    <x v="68"/>
  </r>
  <r>
    <x v="1"/>
    <x v="116"/>
    <m/>
    <x v="69"/>
  </r>
  <r>
    <x v="1"/>
    <x v="117"/>
    <m/>
    <x v="41"/>
  </r>
  <r>
    <x v="1"/>
    <x v="118"/>
    <m/>
    <x v="70"/>
  </r>
  <r>
    <x v="1"/>
    <x v="119"/>
    <m/>
    <x v="71"/>
  </r>
  <r>
    <x v="1"/>
    <x v="120"/>
    <m/>
    <x v="72"/>
  </r>
  <r>
    <x v="1"/>
    <x v="121"/>
    <m/>
    <x v="67"/>
  </r>
  <r>
    <x v="1"/>
    <x v="122"/>
    <m/>
    <x v="50"/>
  </r>
  <r>
    <x v="1"/>
    <x v="123"/>
    <m/>
    <x v="25"/>
  </r>
  <r>
    <x v="1"/>
    <x v="124"/>
    <m/>
    <x v="58"/>
  </r>
  <r>
    <x v="1"/>
    <x v="125"/>
    <m/>
    <x v="73"/>
  </r>
  <r>
    <x v="1"/>
    <x v="126"/>
    <m/>
    <x v="74"/>
  </r>
  <r>
    <x v="1"/>
    <x v="127"/>
    <m/>
    <x v="19"/>
  </r>
  <r>
    <x v="1"/>
    <x v="128"/>
    <m/>
    <x v="39"/>
  </r>
  <r>
    <x v="1"/>
    <x v="129"/>
    <m/>
    <x v="63"/>
  </r>
  <r>
    <x v="1"/>
    <x v="130"/>
    <m/>
    <x v="1"/>
  </r>
  <r>
    <x v="1"/>
    <x v="131"/>
    <m/>
    <x v="75"/>
  </r>
  <r>
    <x v="1"/>
    <x v="132"/>
    <m/>
    <x v="76"/>
  </r>
  <r>
    <x v="1"/>
    <x v="133"/>
    <m/>
    <x v="75"/>
  </r>
  <r>
    <x v="1"/>
    <x v="134"/>
    <m/>
    <x v="77"/>
  </r>
  <r>
    <x v="1"/>
    <x v="135"/>
    <m/>
    <x v="78"/>
  </r>
  <r>
    <x v="1"/>
    <x v="136"/>
    <m/>
    <x v="35"/>
  </r>
  <r>
    <x v="1"/>
    <x v="137"/>
    <m/>
    <x v="79"/>
  </r>
  <r>
    <x v="1"/>
    <x v="138"/>
    <m/>
    <x v="80"/>
  </r>
  <r>
    <x v="1"/>
    <x v="139"/>
    <m/>
    <x v="81"/>
  </r>
  <r>
    <x v="1"/>
    <x v="140"/>
    <m/>
    <x v="82"/>
  </r>
  <r>
    <x v="1"/>
    <x v="141"/>
    <m/>
    <x v="83"/>
  </r>
  <r>
    <x v="1"/>
    <x v="142"/>
    <m/>
    <x v="42"/>
  </r>
  <r>
    <x v="1"/>
    <x v="143"/>
    <m/>
    <x v="84"/>
  </r>
  <r>
    <x v="1"/>
    <x v="144"/>
    <m/>
    <x v="85"/>
  </r>
  <r>
    <x v="1"/>
    <x v="145"/>
    <m/>
    <x v="86"/>
  </r>
  <r>
    <x v="1"/>
    <x v="146"/>
    <m/>
    <x v="53"/>
  </r>
  <r>
    <x v="1"/>
    <x v="147"/>
    <m/>
    <x v="87"/>
  </r>
  <r>
    <x v="1"/>
    <x v="148"/>
    <m/>
    <x v="57"/>
  </r>
  <r>
    <x v="1"/>
    <x v="149"/>
    <m/>
    <x v="88"/>
  </r>
  <r>
    <x v="1"/>
    <x v="150"/>
    <m/>
    <x v="89"/>
  </r>
  <r>
    <x v="1"/>
    <x v="151"/>
    <m/>
    <x v="90"/>
  </r>
  <r>
    <x v="1"/>
    <x v="152"/>
    <m/>
    <x v="91"/>
  </r>
  <r>
    <x v="1"/>
    <x v="153"/>
    <m/>
    <x v="31"/>
  </r>
  <r>
    <x v="1"/>
    <x v="154"/>
    <m/>
    <x v="31"/>
  </r>
  <r>
    <x v="1"/>
    <x v="155"/>
    <m/>
    <x v="22"/>
  </r>
  <r>
    <x v="1"/>
    <x v="156"/>
    <m/>
    <x v="24"/>
  </r>
  <r>
    <x v="1"/>
    <x v="157"/>
    <m/>
    <x v="18"/>
  </r>
  <r>
    <x v="1"/>
    <x v="158"/>
    <m/>
    <x v="92"/>
  </r>
  <r>
    <x v="1"/>
    <x v="159"/>
    <m/>
    <x v="26"/>
  </r>
  <r>
    <x v="1"/>
    <x v="160"/>
    <m/>
    <x v="66"/>
  </r>
  <r>
    <x v="1"/>
    <x v="161"/>
    <m/>
    <x v="93"/>
  </r>
  <r>
    <x v="1"/>
    <x v="162"/>
    <m/>
    <x v="94"/>
  </r>
  <r>
    <x v="1"/>
    <x v="163"/>
    <m/>
    <x v="95"/>
  </r>
  <r>
    <x v="1"/>
    <x v="164"/>
    <m/>
    <x v="45"/>
  </r>
  <r>
    <x v="1"/>
    <x v="165"/>
    <m/>
    <x v="56"/>
  </r>
  <r>
    <x v="1"/>
    <x v="166"/>
    <m/>
    <x v="96"/>
  </r>
  <r>
    <x v="1"/>
    <x v="167"/>
    <m/>
    <x v="40"/>
  </r>
  <r>
    <x v="1"/>
    <x v="168"/>
    <m/>
    <x v="2"/>
  </r>
  <r>
    <x v="1"/>
    <x v="169"/>
    <m/>
    <x v="97"/>
  </r>
  <r>
    <x v="1"/>
    <x v="170"/>
    <m/>
    <x v="98"/>
  </r>
  <r>
    <x v="1"/>
    <x v="171"/>
    <m/>
    <x v="99"/>
  </r>
  <r>
    <x v="1"/>
    <x v="172"/>
    <m/>
    <x v="45"/>
  </r>
  <r>
    <x v="1"/>
    <x v="173"/>
    <m/>
    <x v="98"/>
  </r>
  <r>
    <x v="1"/>
    <x v="174"/>
    <m/>
    <x v="100"/>
  </r>
  <r>
    <x v="1"/>
    <x v="175"/>
    <m/>
    <x v="44"/>
  </r>
  <r>
    <x v="1"/>
    <x v="176"/>
    <m/>
    <x v="42"/>
  </r>
  <r>
    <x v="1"/>
    <x v="177"/>
    <m/>
    <x v="89"/>
  </r>
  <r>
    <x v="1"/>
    <x v="178"/>
    <m/>
    <x v="42"/>
  </r>
  <r>
    <x v="1"/>
    <x v="179"/>
    <m/>
    <x v="26"/>
  </r>
  <r>
    <x v="1"/>
    <x v="180"/>
    <m/>
    <x v="101"/>
  </r>
  <r>
    <x v="1"/>
    <x v="181"/>
    <m/>
    <x v="2"/>
  </r>
  <r>
    <x v="1"/>
    <x v="182"/>
    <m/>
    <x v="82"/>
  </r>
  <r>
    <x v="1"/>
    <x v="183"/>
    <m/>
    <x v="102"/>
  </r>
  <r>
    <x v="1"/>
    <x v="184"/>
    <m/>
    <x v="103"/>
  </r>
  <r>
    <x v="1"/>
    <x v="185"/>
    <m/>
    <x v="70"/>
  </r>
  <r>
    <x v="1"/>
    <x v="186"/>
    <m/>
    <x v="56"/>
  </r>
  <r>
    <x v="1"/>
    <x v="187"/>
    <m/>
    <x v="54"/>
  </r>
  <r>
    <x v="1"/>
    <x v="188"/>
    <m/>
    <x v="104"/>
  </r>
  <r>
    <x v="1"/>
    <x v="189"/>
    <m/>
    <x v="70"/>
  </r>
  <r>
    <x v="1"/>
    <x v="190"/>
    <m/>
    <x v="5"/>
  </r>
  <r>
    <x v="1"/>
    <x v="191"/>
    <m/>
    <x v="105"/>
  </r>
  <r>
    <x v="1"/>
    <x v="192"/>
    <m/>
    <x v="106"/>
  </r>
  <r>
    <x v="1"/>
    <x v="193"/>
    <m/>
    <x v="107"/>
  </r>
  <r>
    <x v="1"/>
    <x v="194"/>
    <m/>
    <x v="9"/>
  </r>
  <r>
    <x v="1"/>
    <x v="195"/>
    <m/>
    <x v="108"/>
  </r>
  <r>
    <x v="1"/>
    <x v="196"/>
    <m/>
    <x v="109"/>
  </r>
  <r>
    <x v="1"/>
    <x v="197"/>
    <m/>
    <x v="110"/>
  </r>
  <r>
    <x v="1"/>
    <x v="198"/>
    <m/>
    <x v="110"/>
  </r>
  <r>
    <x v="1"/>
    <x v="199"/>
    <m/>
    <x v="111"/>
  </r>
  <r>
    <x v="1"/>
    <x v="200"/>
    <m/>
    <x v="112"/>
  </r>
  <r>
    <x v="1"/>
    <x v="201"/>
    <m/>
    <x v="113"/>
  </r>
  <r>
    <x v="1"/>
    <x v="202"/>
    <m/>
    <x v="114"/>
  </r>
  <r>
    <x v="1"/>
    <x v="203"/>
    <m/>
    <x v="115"/>
  </r>
  <r>
    <x v="1"/>
    <x v="204"/>
    <m/>
    <x v="116"/>
  </r>
  <r>
    <x v="1"/>
    <x v="205"/>
    <m/>
    <x v="117"/>
  </r>
  <r>
    <x v="1"/>
    <x v="206"/>
    <m/>
    <x v="118"/>
  </r>
  <r>
    <x v="1"/>
    <x v="207"/>
    <m/>
    <x v="119"/>
  </r>
  <r>
    <x v="1"/>
    <x v="208"/>
    <m/>
    <x v="120"/>
  </r>
  <r>
    <x v="1"/>
    <x v="209"/>
    <m/>
    <x v="121"/>
  </r>
  <r>
    <x v="1"/>
    <x v="210"/>
    <m/>
    <x v="63"/>
  </r>
  <r>
    <x v="1"/>
    <x v="211"/>
    <m/>
    <x v="107"/>
  </r>
  <r>
    <x v="1"/>
    <x v="212"/>
    <m/>
    <x v="122"/>
  </r>
  <r>
    <x v="1"/>
    <x v="213"/>
    <m/>
    <x v="123"/>
  </r>
  <r>
    <x v="1"/>
    <x v="214"/>
    <m/>
    <x v="2"/>
  </r>
  <r>
    <x v="1"/>
    <x v="215"/>
    <m/>
    <x v="124"/>
  </r>
  <r>
    <x v="1"/>
    <x v="216"/>
    <m/>
    <x v="55"/>
  </r>
  <r>
    <x v="1"/>
    <x v="217"/>
    <m/>
    <x v="53"/>
  </r>
  <r>
    <x v="1"/>
    <x v="218"/>
    <m/>
    <x v="125"/>
  </r>
  <r>
    <x v="1"/>
    <x v="219"/>
    <m/>
    <x v="107"/>
  </r>
  <r>
    <x v="1"/>
    <x v="220"/>
    <m/>
    <x v="54"/>
  </r>
  <r>
    <x v="1"/>
    <x v="221"/>
    <m/>
    <x v="44"/>
  </r>
  <r>
    <x v="1"/>
    <x v="222"/>
    <m/>
    <x v="126"/>
  </r>
  <r>
    <x v="1"/>
    <x v="223"/>
    <m/>
    <x v="41"/>
  </r>
  <r>
    <x v="1"/>
    <x v="224"/>
    <m/>
    <x v="127"/>
  </r>
  <r>
    <x v="1"/>
    <x v="225"/>
    <m/>
    <x v="65"/>
  </r>
  <r>
    <x v="1"/>
    <x v="226"/>
    <m/>
    <x v="128"/>
  </r>
  <r>
    <x v="1"/>
    <x v="227"/>
    <m/>
    <x v="14"/>
  </r>
  <r>
    <x v="1"/>
    <x v="228"/>
    <m/>
    <x v="129"/>
  </r>
  <r>
    <x v="1"/>
    <x v="229"/>
    <m/>
    <x v="81"/>
  </r>
  <r>
    <x v="1"/>
    <x v="230"/>
    <m/>
    <x v="130"/>
  </r>
  <r>
    <x v="1"/>
    <x v="231"/>
    <m/>
    <x v="122"/>
  </r>
  <r>
    <x v="1"/>
    <x v="232"/>
    <m/>
    <x v="29"/>
  </r>
  <r>
    <x v="1"/>
    <x v="233"/>
    <m/>
    <x v="41"/>
  </r>
  <r>
    <x v="1"/>
    <x v="234"/>
    <m/>
    <x v="131"/>
  </r>
  <r>
    <x v="1"/>
    <x v="235"/>
    <m/>
    <x v="0"/>
  </r>
  <r>
    <x v="1"/>
    <x v="236"/>
    <m/>
    <x v="132"/>
  </r>
  <r>
    <x v="1"/>
    <x v="237"/>
    <m/>
    <x v="37"/>
  </r>
  <r>
    <x v="1"/>
    <x v="238"/>
    <m/>
    <x v="104"/>
  </r>
  <r>
    <x v="1"/>
    <x v="239"/>
    <m/>
    <x v="133"/>
  </r>
  <r>
    <x v="1"/>
    <x v="240"/>
    <m/>
    <x v="0"/>
  </r>
  <r>
    <x v="1"/>
    <x v="241"/>
    <m/>
    <x v="93"/>
  </r>
  <r>
    <x v="1"/>
    <x v="242"/>
    <m/>
    <x v="134"/>
  </r>
  <r>
    <x v="1"/>
    <x v="243"/>
    <m/>
    <x v="101"/>
  </r>
  <r>
    <x v="1"/>
    <x v="244"/>
    <m/>
    <x v="42"/>
  </r>
  <r>
    <x v="1"/>
    <x v="245"/>
    <m/>
    <x v="9"/>
  </r>
  <r>
    <x v="1"/>
    <x v="246"/>
    <m/>
    <x v="101"/>
  </r>
  <r>
    <x v="1"/>
    <x v="247"/>
    <m/>
    <x v="135"/>
  </r>
  <r>
    <x v="1"/>
    <x v="248"/>
    <m/>
    <x v="123"/>
  </r>
  <r>
    <x v="1"/>
    <x v="249"/>
    <m/>
    <x v="136"/>
  </r>
  <r>
    <x v="1"/>
    <x v="250"/>
    <m/>
    <x v="137"/>
  </r>
  <r>
    <x v="1"/>
    <x v="251"/>
    <m/>
    <x v="138"/>
  </r>
  <r>
    <x v="1"/>
    <x v="252"/>
    <m/>
    <x v="139"/>
  </r>
  <r>
    <x v="1"/>
    <x v="253"/>
    <m/>
    <x v="140"/>
  </r>
  <r>
    <x v="1"/>
    <x v="254"/>
    <m/>
    <x v="129"/>
  </r>
  <r>
    <x v="1"/>
    <x v="255"/>
    <m/>
    <x v="106"/>
  </r>
  <r>
    <x v="1"/>
    <x v="256"/>
    <m/>
    <x v="141"/>
  </r>
  <r>
    <x v="1"/>
    <x v="257"/>
    <m/>
    <x v="41"/>
  </r>
  <r>
    <x v="1"/>
    <x v="258"/>
    <m/>
    <x v="26"/>
  </r>
  <r>
    <x v="1"/>
    <x v="259"/>
    <m/>
    <x v="69"/>
  </r>
  <r>
    <x v="1"/>
    <x v="260"/>
    <m/>
    <x v="142"/>
  </r>
  <r>
    <x v="1"/>
    <x v="261"/>
    <m/>
    <x v="58"/>
  </r>
  <r>
    <x v="1"/>
    <x v="262"/>
    <m/>
    <x v="143"/>
  </r>
  <r>
    <x v="1"/>
    <x v="263"/>
    <m/>
    <x v="67"/>
  </r>
  <r>
    <x v="1"/>
    <x v="264"/>
    <m/>
    <x v="123"/>
  </r>
  <r>
    <x v="1"/>
    <x v="265"/>
    <m/>
    <x v="144"/>
  </r>
  <r>
    <x v="1"/>
    <x v="266"/>
    <m/>
    <x v="73"/>
  </r>
  <r>
    <x v="1"/>
    <x v="267"/>
    <m/>
    <x v="79"/>
  </r>
  <r>
    <x v="1"/>
    <x v="268"/>
    <m/>
    <x v="145"/>
  </r>
  <r>
    <x v="1"/>
    <x v="269"/>
    <m/>
    <x v="52"/>
  </r>
  <r>
    <x v="1"/>
    <x v="270"/>
    <m/>
    <x v="64"/>
  </r>
  <r>
    <x v="1"/>
    <x v="271"/>
    <m/>
    <x v="67"/>
  </r>
  <r>
    <x v="1"/>
    <x v="272"/>
    <m/>
    <x v="26"/>
  </r>
  <r>
    <x v="1"/>
    <x v="273"/>
    <m/>
    <x v="26"/>
  </r>
  <r>
    <x v="1"/>
    <x v="274"/>
    <m/>
    <x v="146"/>
  </r>
  <r>
    <x v="1"/>
    <x v="275"/>
    <m/>
    <x v="100"/>
  </r>
  <r>
    <x v="1"/>
    <x v="276"/>
    <m/>
    <x v="100"/>
  </r>
  <r>
    <x v="1"/>
    <x v="277"/>
    <m/>
    <x v="130"/>
  </r>
  <r>
    <x v="1"/>
    <x v="278"/>
    <m/>
    <x v="87"/>
  </r>
  <r>
    <x v="1"/>
    <x v="279"/>
    <m/>
    <x v="147"/>
  </r>
  <r>
    <x v="1"/>
    <x v="280"/>
    <m/>
    <x v="74"/>
  </r>
  <r>
    <x v="1"/>
    <x v="281"/>
    <m/>
    <x v="72"/>
  </r>
  <r>
    <x v="1"/>
    <x v="282"/>
    <m/>
    <x v="99"/>
  </r>
  <r>
    <x v="1"/>
    <x v="283"/>
    <m/>
    <x v="49"/>
  </r>
  <r>
    <x v="1"/>
    <x v="284"/>
    <m/>
    <x v="87"/>
  </r>
  <r>
    <x v="1"/>
    <x v="285"/>
    <m/>
    <x v="42"/>
  </r>
  <r>
    <x v="1"/>
    <x v="286"/>
    <m/>
    <x v="74"/>
  </r>
  <r>
    <x v="1"/>
    <x v="287"/>
    <m/>
    <x v="148"/>
  </r>
  <r>
    <x v="1"/>
    <x v="288"/>
    <m/>
    <x v="42"/>
  </r>
  <r>
    <x v="1"/>
    <x v="289"/>
    <m/>
    <x v="39"/>
  </r>
  <r>
    <x v="1"/>
    <x v="290"/>
    <m/>
    <x v="107"/>
  </r>
  <r>
    <x v="1"/>
    <x v="291"/>
    <m/>
    <x v="32"/>
  </r>
  <r>
    <x v="1"/>
    <x v="292"/>
    <m/>
    <x v="149"/>
  </r>
  <r>
    <x v="1"/>
    <x v="293"/>
    <m/>
    <x v="121"/>
  </r>
  <r>
    <x v="1"/>
    <x v="294"/>
    <m/>
    <x v="13"/>
  </r>
  <r>
    <x v="1"/>
    <x v="295"/>
    <m/>
    <x v="150"/>
  </r>
  <r>
    <x v="1"/>
    <x v="296"/>
    <m/>
    <x v="33"/>
  </r>
  <r>
    <x v="1"/>
    <x v="297"/>
    <m/>
    <x v="150"/>
  </r>
  <r>
    <x v="1"/>
    <x v="298"/>
    <m/>
    <x v="151"/>
  </r>
  <r>
    <x v="1"/>
    <x v="299"/>
    <m/>
    <x v="13"/>
  </r>
  <r>
    <x v="1"/>
    <x v="300"/>
    <m/>
    <x v="152"/>
  </r>
  <r>
    <x v="1"/>
    <x v="301"/>
    <m/>
    <x v="136"/>
  </r>
  <r>
    <x v="1"/>
    <x v="302"/>
    <m/>
    <x v="153"/>
  </r>
  <r>
    <x v="1"/>
    <x v="303"/>
    <m/>
    <x v="154"/>
  </r>
  <r>
    <x v="1"/>
    <x v="304"/>
    <m/>
    <x v="144"/>
  </r>
  <r>
    <x v="1"/>
    <x v="305"/>
    <m/>
    <x v="135"/>
  </r>
  <r>
    <x v="1"/>
    <x v="306"/>
    <m/>
    <x v="39"/>
  </r>
  <r>
    <x v="1"/>
    <x v="307"/>
    <m/>
    <x v="18"/>
  </r>
  <r>
    <x v="1"/>
    <x v="308"/>
    <m/>
    <x v="50"/>
  </r>
  <r>
    <x v="1"/>
    <x v="309"/>
    <m/>
    <x v="8"/>
  </r>
  <r>
    <x v="1"/>
    <x v="310"/>
    <m/>
    <x v="89"/>
  </r>
  <r>
    <x v="1"/>
    <x v="311"/>
    <m/>
    <x v="8"/>
  </r>
  <r>
    <x v="1"/>
    <x v="312"/>
    <m/>
    <x v="89"/>
  </r>
  <r>
    <x v="1"/>
    <x v="313"/>
    <m/>
    <x v="61"/>
  </r>
  <r>
    <x v="1"/>
    <x v="314"/>
    <m/>
    <x v="9"/>
  </r>
  <r>
    <x v="1"/>
    <x v="315"/>
    <m/>
    <x v="89"/>
  </r>
  <r>
    <x v="1"/>
    <x v="316"/>
    <m/>
    <x v="9"/>
  </r>
  <r>
    <x v="1"/>
    <x v="317"/>
    <m/>
    <x v="9"/>
  </r>
  <r>
    <x v="1"/>
    <x v="318"/>
    <m/>
    <x v="155"/>
  </r>
  <r>
    <x v="1"/>
    <x v="319"/>
    <m/>
    <x v="156"/>
  </r>
  <r>
    <x v="1"/>
    <x v="320"/>
    <m/>
    <x v="55"/>
  </r>
  <r>
    <x v="1"/>
    <x v="321"/>
    <m/>
    <x v="77"/>
  </r>
  <r>
    <x v="1"/>
    <x v="322"/>
    <m/>
    <x v="7"/>
  </r>
  <r>
    <x v="1"/>
    <x v="323"/>
    <m/>
    <x v="5"/>
  </r>
  <r>
    <x v="1"/>
    <x v="324"/>
    <m/>
    <x v="149"/>
  </r>
  <r>
    <x v="1"/>
    <x v="325"/>
    <m/>
    <x v="39"/>
  </r>
  <r>
    <x v="1"/>
    <x v="326"/>
    <m/>
    <x v="157"/>
  </r>
  <r>
    <x v="1"/>
    <x v="327"/>
    <m/>
    <x v="56"/>
  </r>
  <r>
    <x v="1"/>
    <x v="328"/>
    <m/>
    <x v="107"/>
  </r>
  <r>
    <x v="1"/>
    <x v="329"/>
    <m/>
    <x v="158"/>
  </r>
  <r>
    <x v="1"/>
    <x v="330"/>
    <m/>
    <x v="7"/>
  </r>
  <r>
    <x v="1"/>
    <x v="331"/>
    <m/>
    <x v="22"/>
  </r>
  <r>
    <x v="1"/>
    <x v="332"/>
    <m/>
    <x v="42"/>
  </r>
  <r>
    <x v="1"/>
    <x v="333"/>
    <m/>
    <x v="22"/>
  </r>
  <r>
    <x v="1"/>
    <x v="334"/>
    <m/>
    <x v="42"/>
  </r>
  <r>
    <x v="1"/>
    <x v="335"/>
    <m/>
    <x v="1"/>
  </r>
  <r>
    <x v="1"/>
    <x v="336"/>
    <m/>
    <x v="42"/>
  </r>
  <r>
    <x v="1"/>
    <x v="337"/>
    <m/>
    <x v="42"/>
  </r>
  <r>
    <x v="1"/>
    <x v="338"/>
    <m/>
    <x v="42"/>
  </r>
  <r>
    <x v="1"/>
    <x v="339"/>
    <m/>
    <x v="59"/>
  </r>
  <r>
    <x v="1"/>
    <x v="340"/>
    <m/>
    <x v="65"/>
  </r>
  <r>
    <x v="1"/>
    <x v="341"/>
    <m/>
    <x v="74"/>
  </r>
  <r>
    <x v="1"/>
    <x v="342"/>
    <m/>
    <x v="89"/>
  </r>
  <r>
    <x v="1"/>
    <x v="343"/>
    <m/>
    <x v="21"/>
  </r>
  <r>
    <x v="1"/>
    <x v="344"/>
    <m/>
    <x v="40"/>
  </r>
  <r>
    <x v="1"/>
    <x v="345"/>
    <m/>
    <x v="59"/>
  </r>
  <r>
    <x v="1"/>
    <x v="346"/>
    <m/>
    <x v="8"/>
  </r>
  <r>
    <x v="1"/>
    <x v="347"/>
    <m/>
    <x v="9"/>
  </r>
  <r>
    <x v="1"/>
    <x v="348"/>
    <m/>
    <x v="65"/>
  </r>
  <r>
    <x v="1"/>
    <x v="349"/>
    <m/>
    <x v="107"/>
  </r>
  <r>
    <x v="1"/>
    <x v="350"/>
    <m/>
    <x v="26"/>
  </r>
  <r>
    <x v="1"/>
    <x v="351"/>
    <m/>
    <x v="65"/>
  </r>
  <r>
    <x v="1"/>
    <x v="352"/>
    <m/>
    <x v="22"/>
  </r>
  <r>
    <x v="1"/>
    <x v="353"/>
    <m/>
    <x v="39"/>
  </r>
  <r>
    <x v="1"/>
    <x v="354"/>
    <m/>
    <x v="42"/>
  </r>
  <r>
    <x v="1"/>
    <x v="355"/>
    <m/>
    <x v="39"/>
  </r>
  <r>
    <x v="1"/>
    <x v="356"/>
    <m/>
    <x v="41"/>
  </r>
  <r>
    <x v="1"/>
    <x v="357"/>
    <m/>
    <x v="132"/>
  </r>
  <r>
    <x v="1"/>
    <x v="358"/>
    <m/>
    <x v="59"/>
  </r>
  <r>
    <x v="1"/>
    <x v="359"/>
    <m/>
    <x v="81"/>
  </r>
  <r>
    <x v="1"/>
    <x v="360"/>
    <m/>
    <x v="39"/>
  </r>
  <r>
    <x v="1"/>
    <x v="361"/>
    <m/>
    <x v="39"/>
  </r>
  <r>
    <x v="1"/>
    <x v="362"/>
    <m/>
    <x v="54"/>
  </r>
  <r>
    <x v="1"/>
    <x v="363"/>
    <m/>
    <x v="42"/>
  </r>
  <r>
    <x v="1"/>
    <x v="364"/>
    <m/>
    <x v="5"/>
  </r>
  <r>
    <x v="1"/>
    <x v="365"/>
    <m/>
    <x v="26"/>
  </r>
  <r>
    <x v="1"/>
    <x v="366"/>
    <m/>
    <x v="59"/>
  </r>
  <r>
    <x v="1"/>
    <x v="367"/>
    <m/>
    <x v="26"/>
  </r>
  <r>
    <x v="1"/>
    <x v="368"/>
    <m/>
    <x v="22"/>
  </r>
  <r>
    <x v="1"/>
    <x v="369"/>
    <m/>
    <x v="41"/>
  </r>
  <r>
    <x v="1"/>
    <x v="370"/>
    <m/>
    <x v="99"/>
  </r>
  <r>
    <x v="1"/>
    <x v="371"/>
    <m/>
    <x v="8"/>
  </r>
  <r>
    <x v="1"/>
    <x v="372"/>
    <m/>
    <x v="107"/>
  </r>
  <r>
    <x v="1"/>
    <x v="373"/>
    <m/>
    <x v="159"/>
  </r>
  <r>
    <x v="1"/>
    <x v="374"/>
    <m/>
    <x v="158"/>
  </r>
  <r>
    <x v="1"/>
    <x v="375"/>
    <m/>
    <x v="130"/>
  </r>
  <r>
    <x v="1"/>
    <x v="376"/>
    <m/>
    <x v="89"/>
  </r>
  <r>
    <x v="1"/>
    <x v="377"/>
    <m/>
    <x v="77"/>
  </r>
  <r>
    <x v="1"/>
    <x v="378"/>
    <m/>
    <x v="89"/>
  </r>
  <r>
    <x v="1"/>
    <x v="379"/>
    <m/>
    <x v="40"/>
  </r>
  <r>
    <x v="1"/>
    <x v="380"/>
    <m/>
    <x v="99"/>
  </r>
  <r>
    <x v="1"/>
    <x v="381"/>
    <m/>
    <x v="44"/>
  </r>
  <r>
    <x v="1"/>
    <x v="382"/>
    <m/>
    <x v="55"/>
  </r>
  <r>
    <x v="1"/>
    <x v="383"/>
    <m/>
    <x v="45"/>
  </r>
  <r>
    <x v="1"/>
    <x v="384"/>
    <m/>
    <x v="66"/>
  </r>
  <r>
    <x v="1"/>
    <x v="385"/>
    <m/>
    <x v="52"/>
  </r>
  <r>
    <x v="1"/>
    <x v="386"/>
    <m/>
    <x v="45"/>
  </r>
  <r>
    <x v="1"/>
    <x v="387"/>
    <m/>
    <x v="5"/>
  </r>
  <r>
    <x v="1"/>
    <x v="388"/>
    <m/>
    <x v="41"/>
  </r>
  <r>
    <x v="1"/>
    <x v="389"/>
    <m/>
    <x v="42"/>
  </r>
  <r>
    <x v="1"/>
    <x v="390"/>
    <m/>
    <x v="5"/>
  </r>
  <r>
    <x v="1"/>
    <x v="391"/>
    <m/>
    <x v="120"/>
  </r>
  <r>
    <x v="1"/>
    <x v="392"/>
    <m/>
    <x v="40"/>
  </r>
  <r>
    <x v="1"/>
    <x v="393"/>
    <m/>
    <x v="14"/>
  </r>
  <r>
    <x v="1"/>
    <x v="394"/>
    <m/>
    <x v="14"/>
  </r>
  <r>
    <x v="1"/>
    <x v="395"/>
    <m/>
    <x v="155"/>
  </r>
  <r>
    <x v="1"/>
    <x v="396"/>
    <m/>
    <x v="9"/>
  </r>
  <r>
    <x v="1"/>
    <x v="397"/>
    <m/>
    <x v="156"/>
  </r>
  <r>
    <x v="1"/>
    <x v="398"/>
    <m/>
    <x v="160"/>
  </r>
  <r>
    <x v="1"/>
    <x v="399"/>
    <m/>
    <x v="89"/>
  </r>
  <r>
    <x v="1"/>
    <x v="400"/>
    <m/>
    <x v="28"/>
  </r>
  <r>
    <x v="1"/>
    <x v="401"/>
    <m/>
    <x v="107"/>
  </r>
  <r>
    <x v="1"/>
    <x v="402"/>
    <m/>
    <x v="50"/>
  </r>
  <r>
    <x v="1"/>
    <x v="403"/>
    <m/>
    <x v="50"/>
  </r>
  <r>
    <x v="1"/>
    <x v="404"/>
    <m/>
    <x v="24"/>
  </r>
  <r>
    <x v="1"/>
    <x v="405"/>
    <m/>
    <x v="161"/>
  </r>
  <r>
    <x v="1"/>
    <x v="406"/>
    <m/>
    <x v="40"/>
  </r>
  <r>
    <x v="1"/>
    <x v="407"/>
    <m/>
    <x v="41"/>
  </r>
  <r>
    <x v="1"/>
    <x v="408"/>
    <m/>
    <x v="26"/>
  </r>
  <r>
    <x v="1"/>
    <x v="409"/>
    <m/>
    <x v="89"/>
  </r>
  <r>
    <x v="1"/>
    <x v="410"/>
    <m/>
    <x v="129"/>
  </r>
  <r>
    <x v="1"/>
    <x v="411"/>
    <m/>
    <x v="122"/>
  </r>
  <r>
    <x v="1"/>
    <x v="412"/>
    <m/>
    <x v="65"/>
  </r>
  <r>
    <x v="1"/>
    <x v="413"/>
    <m/>
    <x v="40"/>
  </r>
  <r>
    <x v="1"/>
    <x v="414"/>
    <m/>
    <x v="40"/>
  </r>
  <r>
    <x v="1"/>
    <x v="415"/>
    <m/>
    <x v="132"/>
  </r>
  <r>
    <x v="1"/>
    <x v="416"/>
    <m/>
    <x v="59"/>
  </r>
  <r>
    <x v="1"/>
    <x v="417"/>
    <m/>
    <x v="106"/>
  </r>
  <r>
    <x v="1"/>
    <x v="418"/>
    <m/>
    <x v="45"/>
  </r>
  <r>
    <x v="1"/>
    <x v="419"/>
    <m/>
    <x v="5"/>
  </r>
  <r>
    <x v="1"/>
    <x v="420"/>
    <m/>
    <x v="107"/>
  </r>
  <r>
    <x v="1"/>
    <x v="421"/>
    <m/>
    <x v="5"/>
  </r>
  <r>
    <x v="1"/>
    <x v="422"/>
    <m/>
    <x v="4"/>
  </r>
  <r>
    <x v="1"/>
    <x v="423"/>
    <m/>
    <x v="44"/>
  </r>
  <r>
    <x v="1"/>
    <x v="424"/>
    <m/>
    <x v="42"/>
  </r>
  <r>
    <x v="1"/>
    <x v="425"/>
    <m/>
    <x v="45"/>
  </r>
  <r>
    <x v="1"/>
    <x v="426"/>
    <m/>
    <x v="40"/>
  </r>
  <r>
    <x v="1"/>
    <x v="427"/>
    <m/>
    <x v="123"/>
  </r>
  <r>
    <x v="1"/>
    <x v="428"/>
    <m/>
    <x v="5"/>
  </r>
  <r>
    <x v="1"/>
    <x v="429"/>
    <m/>
    <x v="93"/>
  </r>
  <r>
    <x v="1"/>
    <x v="430"/>
    <m/>
    <x v="40"/>
  </r>
  <r>
    <x v="1"/>
    <x v="431"/>
    <m/>
    <x v="39"/>
  </r>
  <r>
    <x v="1"/>
    <x v="432"/>
    <m/>
    <x v="77"/>
  </r>
  <r>
    <x v="1"/>
    <x v="433"/>
    <m/>
    <x v="42"/>
  </r>
  <r>
    <x v="1"/>
    <x v="434"/>
    <m/>
    <x v="72"/>
  </r>
  <r>
    <x v="1"/>
    <x v="435"/>
    <m/>
    <x v="42"/>
  </r>
  <r>
    <x v="1"/>
    <x v="436"/>
    <m/>
    <x v="5"/>
  </r>
  <r>
    <x v="1"/>
    <x v="437"/>
    <m/>
    <x v="4"/>
  </r>
  <r>
    <x v="1"/>
    <x v="438"/>
    <m/>
    <x v="122"/>
  </r>
  <r>
    <x v="1"/>
    <x v="439"/>
    <m/>
    <x v="122"/>
  </r>
  <r>
    <x v="1"/>
    <x v="440"/>
    <m/>
    <x v="81"/>
  </r>
  <r>
    <x v="1"/>
    <x v="441"/>
    <m/>
    <x v="40"/>
  </r>
  <r>
    <x v="1"/>
    <x v="442"/>
    <m/>
    <x v="92"/>
  </r>
  <r>
    <x v="1"/>
    <x v="443"/>
    <m/>
    <x v="42"/>
  </r>
  <r>
    <x v="1"/>
    <x v="444"/>
    <m/>
    <x v="2"/>
  </r>
  <r>
    <x v="1"/>
    <x v="445"/>
    <m/>
    <x v="2"/>
  </r>
  <r>
    <x v="1"/>
    <x v="446"/>
    <m/>
    <x v="9"/>
  </r>
  <r>
    <x v="1"/>
    <x v="447"/>
    <m/>
    <x v="106"/>
  </r>
  <r>
    <x v="1"/>
    <x v="448"/>
    <m/>
    <x v="7"/>
  </r>
  <r>
    <x v="1"/>
    <x v="449"/>
    <m/>
    <x v="19"/>
  </r>
  <r>
    <x v="1"/>
    <x v="450"/>
    <m/>
    <x v="107"/>
  </r>
  <r>
    <x v="1"/>
    <x v="451"/>
    <m/>
    <x v="73"/>
  </r>
  <r>
    <x v="1"/>
    <x v="452"/>
    <m/>
    <x v="62"/>
  </r>
  <r>
    <x v="1"/>
    <x v="453"/>
    <m/>
    <x v="53"/>
  </r>
  <r>
    <x v="1"/>
    <x v="454"/>
    <m/>
    <x v="70"/>
  </r>
  <r>
    <x v="1"/>
    <x v="455"/>
    <m/>
    <x v="133"/>
  </r>
  <r>
    <x v="1"/>
    <x v="456"/>
    <m/>
    <x v="5"/>
  </r>
  <r>
    <x v="1"/>
    <x v="457"/>
    <m/>
    <x v="55"/>
  </r>
  <r>
    <x v="1"/>
    <x v="458"/>
    <m/>
    <x v="5"/>
  </r>
  <r>
    <x v="1"/>
    <x v="459"/>
    <m/>
    <x v="5"/>
  </r>
  <r>
    <x v="1"/>
    <x v="460"/>
    <m/>
    <x v="162"/>
  </r>
  <r>
    <x v="1"/>
    <x v="461"/>
    <m/>
    <x v="5"/>
  </r>
  <r>
    <x v="1"/>
    <x v="462"/>
    <m/>
    <x v="98"/>
  </r>
  <r>
    <x v="1"/>
    <x v="463"/>
    <m/>
    <x v="45"/>
  </r>
  <r>
    <x v="1"/>
    <x v="464"/>
    <m/>
    <x v="109"/>
  </r>
  <r>
    <x v="1"/>
    <x v="465"/>
    <m/>
    <x v="74"/>
  </r>
  <r>
    <x v="1"/>
    <x v="466"/>
    <m/>
    <x v="106"/>
  </r>
  <r>
    <x v="1"/>
    <x v="467"/>
    <m/>
    <x v="163"/>
  </r>
  <r>
    <x v="1"/>
    <x v="468"/>
    <m/>
    <x v="61"/>
  </r>
  <r>
    <x v="1"/>
    <x v="469"/>
    <m/>
    <x v="69"/>
  </r>
  <r>
    <x v="1"/>
    <x v="470"/>
    <m/>
    <x v="63"/>
  </r>
  <r>
    <x v="1"/>
    <x v="471"/>
    <m/>
    <x v="164"/>
  </r>
  <r>
    <x v="1"/>
    <x v="472"/>
    <m/>
    <x v="49"/>
  </r>
  <r>
    <x v="1"/>
    <x v="473"/>
    <m/>
    <x v="44"/>
  </r>
  <r>
    <x v="1"/>
    <x v="474"/>
    <m/>
    <x v="165"/>
  </r>
  <r>
    <x v="1"/>
    <x v="475"/>
    <m/>
    <x v="166"/>
  </r>
  <r>
    <x v="1"/>
    <x v="476"/>
    <m/>
    <x v="167"/>
  </r>
  <r>
    <x v="1"/>
    <x v="477"/>
    <m/>
    <x v="44"/>
  </r>
  <r>
    <x v="1"/>
    <x v="478"/>
    <m/>
    <x v="145"/>
  </r>
  <r>
    <x v="1"/>
    <x v="479"/>
    <m/>
    <x v="37"/>
  </r>
  <r>
    <x v="1"/>
    <x v="480"/>
    <m/>
    <x v="167"/>
  </r>
  <r>
    <x v="1"/>
    <x v="481"/>
    <m/>
    <x v="80"/>
  </r>
  <r>
    <x v="1"/>
    <x v="482"/>
    <m/>
    <x v="168"/>
  </r>
  <r>
    <x v="1"/>
    <x v="483"/>
    <m/>
    <x v="66"/>
  </r>
  <r>
    <x v="1"/>
    <x v="484"/>
    <s v="e"/>
    <x v="4"/>
  </r>
  <r>
    <x v="1"/>
    <x v="485"/>
    <m/>
    <x v="62"/>
  </r>
  <r>
    <x v="1"/>
    <x v="486"/>
    <m/>
    <x v="169"/>
  </r>
  <r>
    <x v="1"/>
    <x v="487"/>
    <m/>
    <x v="129"/>
  </r>
  <r>
    <x v="1"/>
    <x v="488"/>
    <m/>
    <x v="117"/>
  </r>
  <r>
    <x v="1"/>
    <x v="489"/>
    <m/>
    <x v="109"/>
  </r>
  <r>
    <x v="1"/>
    <x v="490"/>
    <m/>
    <x v="88"/>
  </r>
  <r>
    <x v="1"/>
    <x v="491"/>
    <m/>
    <x v="109"/>
  </r>
  <r>
    <x v="1"/>
    <x v="492"/>
    <m/>
    <x v="23"/>
  </r>
  <r>
    <x v="1"/>
    <x v="493"/>
    <m/>
    <x v="62"/>
  </r>
  <r>
    <x v="1"/>
    <x v="494"/>
    <m/>
    <x v="40"/>
  </r>
  <r>
    <x v="1"/>
    <x v="495"/>
    <m/>
    <x v="19"/>
  </r>
  <r>
    <x v="1"/>
    <x v="496"/>
    <m/>
    <x v="98"/>
  </r>
  <r>
    <x v="1"/>
    <x v="497"/>
    <m/>
    <x v="55"/>
  </r>
  <r>
    <x v="1"/>
    <x v="498"/>
    <m/>
    <x v="46"/>
  </r>
  <r>
    <x v="1"/>
    <x v="499"/>
    <m/>
    <x v="170"/>
  </r>
  <r>
    <x v="1"/>
    <x v="500"/>
    <m/>
    <x v="158"/>
  </r>
  <r>
    <x v="1"/>
    <x v="501"/>
    <m/>
    <x v="51"/>
  </r>
  <r>
    <x v="1"/>
    <x v="502"/>
    <m/>
    <x v="58"/>
  </r>
  <r>
    <x v="1"/>
    <x v="503"/>
    <m/>
    <x v="171"/>
  </r>
  <r>
    <x v="1"/>
    <x v="504"/>
    <m/>
    <x v="55"/>
  </r>
  <r>
    <x v="1"/>
    <x v="505"/>
    <m/>
    <x v="36"/>
  </r>
  <r>
    <x v="1"/>
    <x v="506"/>
    <m/>
    <x v="100"/>
  </r>
  <r>
    <x v="1"/>
    <x v="507"/>
    <m/>
    <x v="100"/>
  </r>
  <r>
    <x v="1"/>
    <x v="508"/>
    <m/>
    <x v="133"/>
  </r>
  <r>
    <x v="1"/>
    <x v="509"/>
    <m/>
    <x v="55"/>
  </r>
  <r>
    <x v="1"/>
    <x v="510"/>
    <m/>
    <x v="52"/>
  </r>
  <r>
    <x v="1"/>
    <x v="511"/>
    <m/>
    <x v="104"/>
  </r>
  <r>
    <x v="1"/>
    <x v="512"/>
    <m/>
    <x v="141"/>
  </r>
  <r>
    <x v="1"/>
    <x v="513"/>
    <m/>
    <x v="26"/>
  </r>
  <r>
    <x v="1"/>
    <x v="514"/>
    <m/>
    <x v="102"/>
  </r>
  <r>
    <x v="1"/>
    <x v="515"/>
    <m/>
    <x v="101"/>
  </r>
  <r>
    <x v="1"/>
    <x v="516"/>
    <m/>
    <x v="128"/>
  </r>
  <r>
    <x v="1"/>
    <x v="517"/>
    <m/>
    <x v="135"/>
  </r>
  <r>
    <x v="1"/>
    <x v="518"/>
    <m/>
    <x v="29"/>
  </r>
  <r>
    <x v="1"/>
    <x v="519"/>
    <m/>
    <x v="172"/>
  </r>
  <r>
    <x v="1"/>
    <x v="520"/>
    <m/>
    <x v="40"/>
  </r>
  <r>
    <x v="1"/>
    <x v="521"/>
    <m/>
    <x v="64"/>
  </r>
  <r>
    <x v="1"/>
    <x v="522"/>
    <m/>
    <x v="56"/>
  </r>
  <r>
    <x v="1"/>
    <x v="523"/>
    <m/>
    <x v="173"/>
  </r>
  <r>
    <x v="1"/>
    <x v="524"/>
    <m/>
    <x v="173"/>
  </r>
  <r>
    <x v="1"/>
    <x v="525"/>
    <m/>
    <x v="72"/>
  </r>
  <r>
    <x v="1"/>
    <x v="526"/>
    <m/>
    <x v="42"/>
  </r>
  <r>
    <x v="1"/>
    <x v="527"/>
    <m/>
    <x v="105"/>
  </r>
  <r>
    <x v="1"/>
    <x v="528"/>
    <m/>
    <x v="40"/>
  </r>
  <r>
    <x v="1"/>
    <x v="529"/>
    <m/>
    <x v="99"/>
  </r>
  <r>
    <x v="1"/>
    <x v="530"/>
    <m/>
    <x v="18"/>
  </r>
  <r>
    <x v="1"/>
    <x v="531"/>
    <m/>
    <x v="4"/>
  </r>
  <r>
    <x v="1"/>
    <x v="532"/>
    <m/>
    <x v="59"/>
  </r>
  <r>
    <x v="1"/>
    <x v="533"/>
    <m/>
    <x v="8"/>
  </r>
  <r>
    <x v="1"/>
    <x v="534"/>
    <m/>
    <x v="94"/>
  </r>
  <r>
    <x v="1"/>
    <x v="535"/>
    <m/>
    <x v="62"/>
  </r>
  <r>
    <x v="1"/>
    <x v="536"/>
    <m/>
    <x v="7"/>
  </r>
  <r>
    <x v="1"/>
    <x v="537"/>
    <m/>
    <x v="7"/>
  </r>
  <r>
    <x v="1"/>
    <x v="538"/>
    <m/>
    <x v="155"/>
  </r>
  <r>
    <x v="1"/>
    <x v="539"/>
    <m/>
    <x v="65"/>
  </r>
  <r>
    <x v="1"/>
    <x v="540"/>
    <m/>
    <x v="65"/>
  </r>
  <r>
    <x v="1"/>
    <x v="541"/>
    <m/>
    <x v="135"/>
  </r>
  <r>
    <x v="1"/>
    <x v="542"/>
    <m/>
    <x v="117"/>
  </r>
  <r>
    <x v="1"/>
    <x v="543"/>
    <m/>
    <x v="15"/>
  </r>
  <r>
    <x v="1"/>
    <x v="544"/>
    <m/>
    <x v="88"/>
  </r>
  <r>
    <x v="1"/>
    <x v="545"/>
    <m/>
    <x v="7"/>
  </r>
  <r>
    <x v="1"/>
    <x v="546"/>
    <m/>
    <x v="121"/>
  </r>
  <r>
    <x v="1"/>
    <x v="547"/>
    <m/>
    <x v="174"/>
  </r>
  <r>
    <x v="1"/>
    <x v="548"/>
    <m/>
    <x v="17"/>
  </r>
  <r>
    <x v="1"/>
    <x v="549"/>
    <m/>
    <x v="58"/>
  </r>
  <r>
    <x v="1"/>
    <x v="550"/>
    <m/>
    <x v="101"/>
  </r>
  <r>
    <x v="1"/>
    <x v="551"/>
    <m/>
    <x v="5"/>
  </r>
  <r>
    <x v="1"/>
    <x v="552"/>
    <m/>
    <x v="77"/>
  </r>
  <r>
    <x v="1"/>
    <x v="553"/>
    <m/>
    <x v="42"/>
  </r>
  <r>
    <x v="1"/>
    <x v="554"/>
    <m/>
    <x v="132"/>
  </r>
  <r>
    <x v="1"/>
    <x v="555"/>
    <m/>
    <x v="132"/>
  </r>
  <r>
    <x v="1"/>
    <x v="556"/>
    <m/>
    <x v="40"/>
  </r>
  <r>
    <x v="1"/>
    <x v="557"/>
    <m/>
    <x v="26"/>
  </r>
  <r>
    <x v="1"/>
    <x v="558"/>
    <m/>
    <x v="107"/>
  </r>
  <r>
    <x v="1"/>
    <x v="559"/>
    <m/>
    <x v="96"/>
  </r>
  <r>
    <x v="1"/>
    <x v="560"/>
    <m/>
    <x v="169"/>
  </r>
  <r>
    <x v="1"/>
    <x v="561"/>
    <m/>
    <x v="73"/>
  </r>
  <r>
    <x v="1"/>
    <x v="562"/>
    <m/>
    <x v="24"/>
  </r>
  <r>
    <x v="1"/>
    <x v="563"/>
    <m/>
    <x v="1"/>
  </r>
  <r>
    <x v="1"/>
    <x v="564"/>
    <m/>
    <x v="105"/>
  </r>
  <r>
    <x v="1"/>
    <x v="565"/>
    <m/>
    <x v="92"/>
  </r>
  <r>
    <x v="1"/>
    <x v="566"/>
    <m/>
    <x v="17"/>
  </r>
  <r>
    <x v="1"/>
    <x v="567"/>
    <m/>
    <x v="123"/>
  </r>
  <r>
    <x v="1"/>
    <x v="568"/>
    <m/>
    <x v="24"/>
  </r>
  <r>
    <x v="1"/>
    <x v="569"/>
    <m/>
    <x v="175"/>
  </r>
  <r>
    <x v="1"/>
    <x v="570"/>
    <m/>
    <x v="67"/>
  </r>
  <r>
    <x v="1"/>
    <x v="571"/>
    <m/>
    <x v="127"/>
  </r>
  <r>
    <x v="1"/>
    <x v="572"/>
    <m/>
    <x v="40"/>
  </r>
  <r>
    <x v="1"/>
    <x v="573"/>
    <m/>
    <x v="104"/>
  </r>
  <r>
    <x v="1"/>
    <x v="574"/>
    <m/>
    <x v="122"/>
  </r>
  <r>
    <x v="1"/>
    <x v="575"/>
    <m/>
    <x v="95"/>
  </r>
  <r>
    <x v="1"/>
    <x v="576"/>
    <m/>
    <x v="92"/>
  </r>
  <r>
    <x v="1"/>
    <x v="577"/>
    <m/>
    <x v="81"/>
  </r>
  <r>
    <x v="1"/>
    <x v="578"/>
    <m/>
    <x v="143"/>
  </r>
  <r>
    <x v="1"/>
    <x v="579"/>
    <m/>
    <x v="122"/>
  </r>
  <r>
    <x v="1"/>
    <x v="580"/>
    <m/>
    <x v="2"/>
  </r>
  <r>
    <x v="1"/>
    <x v="581"/>
    <m/>
    <x v="132"/>
  </r>
  <r>
    <x v="1"/>
    <x v="582"/>
    <m/>
    <x v="2"/>
  </r>
  <r>
    <x v="1"/>
    <x v="583"/>
    <m/>
    <x v="31"/>
  </r>
  <r>
    <x v="1"/>
    <x v="584"/>
    <m/>
    <x v="92"/>
  </r>
  <r>
    <x v="1"/>
    <x v="585"/>
    <m/>
    <x v="21"/>
  </r>
  <r>
    <x v="1"/>
    <x v="586"/>
    <m/>
    <x v="123"/>
  </r>
  <r>
    <x v="1"/>
    <x v="587"/>
    <m/>
    <x v="108"/>
  </r>
  <r>
    <x v="1"/>
    <x v="588"/>
    <m/>
    <x v="156"/>
  </r>
  <r>
    <x v="1"/>
    <x v="589"/>
    <m/>
    <x v="20"/>
  </r>
  <r>
    <x v="1"/>
    <x v="590"/>
    <m/>
    <x v="16"/>
  </r>
  <r>
    <x v="1"/>
    <x v="591"/>
    <m/>
    <x v="9"/>
  </r>
  <r>
    <x v="1"/>
    <x v="592"/>
    <m/>
    <x v="108"/>
  </r>
  <r>
    <x v="1"/>
    <x v="593"/>
    <m/>
    <x v="176"/>
  </r>
  <r>
    <x v="1"/>
    <x v="594"/>
    <m/>
    <x v="123"/>
  </r>
  <r>
    <x v="1"/>
    <x v="595"/>
    <m/>
    <x v="13"/>
  </r>
  <r>
    <x v="1"/>
    <x v="596"/>
    <m/>
    <x v="177"/>
  </r>
  <r>
    <x v="1"/>
    <x v="597"/>
    <m/>
    <x v="126"/>
  </r>
  <r>
    <x v="1"/>
    <x v="598"/>
    <m/>
    <x v="178"/>
  </r>
  <r>
    <x v="1"/>
    <x v="599"/>
    <m/>
    <x v="96"/>
  </r>
  <r>
    <x v="1"/>
    <x v="600"/>
    <m/>
    <x v="179"/>
  </r>
  <r>
    <x v="1"/>
    <x v="601"/>
    <m/>
    <x v="169"/>
  </r>
  <r>
    <x v="1"/>
    <x v="602"/>
    <m/>
    <x v="94"/>
  </r>
  <r>
    <x v="1"/>
    <x v="603"/>
    <m/>
    <x v="163"/>
  </r>
  <r>
    <x v="1"/>
    <x v="604"/>
    <m/>
    <x v="180"/>
  </r>
  <r>
    <x v="1"/>
    <x v="605"/>
    <m/>
    <x v="180"/>
  </r>
  <r>
    <x v="1"/>
    <x v="606"/>
    <m/>
    <x v="4"/>
  </r>
  <r>
    <x v="1"/>
    <x v="607"/>
    <m/>
    <x v="42"/>
  </r>
  <r>
    <x v="1"/>
    <x v="608"/>
    <m/>
    <x v="64"/>
  </r>
  <r>
    <x v="1"/>
    <x v="609"/>
    <m/>
    <x v="94"/>
  </r>
  <r>
    <x v="1"/>
    <x v="610"/>
    <m/>
    <x v="40"/>
  </r>
  <r>
    <x v="1"/>
    <x v="611"/>
    <m/>
    <x v="173"/>
  </r>
  <r>
    <x v="1"/>
    <x v="612"/>
    <m/>
    <x v="98"/>
  </r>
  <r>
    <x v="1"/>
    <x v="613"/>
    <m/>
    <x v="4"/>
  </r>
  <r>
    <x v="1"/>
    <x v="614"/>
    <m/>
    <x v="87"/>
  </r>
  <r>
    <x v="1"/>
    <x v="615"/>
    <m/>
    <x v="105"/>
  </r>
  <r>
    <x v="1"/>
    <x v="616"/>
    <m/>
    <x v="40"/>
  </r>
  <r>
    <x v="1"/>
    <x v="617"/>
    <m/>
    <x v="169"/>
  </r>
  <r>
    <x v="1"/>
    <x v="618"/>
    <m/>
    <x v="101"/>
  </r>
  <r>
    <x v="1"/>
    <x v="619"/>
    <m/>
    <x v="17"/>
  </r>
  <r>
    <x v="1"/>
    <x v="620"/>
    <m/>
    <x v="101"/>
  </r>
  <r>
    <x v="1"/>
    <x v="621"/>
    <m/>
    <x v="129"/>
  </r>
  <r>
    <x v="1"/>
    <x v="622"/>
    <m/>
    <x v="148"/>
  </r>
  <r>
    <x v="1"/>
    <x v="623"/>
    <m/>
    <x v="180"/>
  </r>
  <r>
    <x v="1"/>
    <x v="624"/>
    <m/>
    <x v="92"/>
  </r>
  <r>
    <x v="1"/>
    <x v="625"/>
    <m/>
    <x v="84"/>
  </r>
  <r>
    <x v="1"/>
    <x v="626"/>
    <m/>
    <x v="168"/>
  </r>
  <r>
    <x v="1"/>
    <x v="627"/>
    <m/>
    <x v="145"/>
  </r>
  <r>
    <x v="1"/>
    <x v="628"/>
    <m/>
    <x v="39"/>
  </r>
  <r>
    <x v="1"/>
    <x v="629"/>
    <m/>
    <x v="2"/>
  </r>
  <r>
    <x v="1"/>
    <x v="630"/>
    <m/>
    <x v="18"/>
  </r>
  <r>
    <x v="1"/>
    <x v="631"/>
    <m/>
    <x v="4"/>
  </r>
  <r>
    <x v="1"/>
    <x v="632"/>
    <m/>
    <x v="26"/>
  </r>
  <r>
    <x v="1"/>
    <x v="633"/>
    <m/>
    <x v="5"/>
  </r>
  <r>
    <x v="1"/>
    <x v="634"/>
    <m/>
    <x v="101"/>
  </r>
  <r>
    <x v="1"/>
    <x v="635"/>
    <m/>
    <x v="4"/>
  </r>
  <r>
    <x v="1"/>
    <x v="636"/>
    <m/>
    <x v="31"/>
  </r>
  <r>
    <x v="1"/>
    <x v="637"/>
    <m/>
    <x v="101"/>
  </r>
  <r>
    <x v="1"/>
    <x v="638"/>
    <m/>
    <x v="106"/>
  </r>
  <r>
    <x v="1"/>
    <x v="639"/>
    <m/>
    <x v="107"/>
  </r>
  <r>
    <x v="1"/>
    <x v="640"/>
    <m/>
    <x v="64"/>
  </r>
  <r>
    <x v="1"/>
    <x v="641"/>
    <m/>
    <x v="89"/>
  </r>
  <r>
    <x v="1"/>
    <x v="642"/>
    <m/>
    <x v="57"/>
  </r>
  <r>
    <x v="1"/>
    <x v="643"/>
    <m/>
    <x v="31"/>
  </r>
  <r>
    <x v="1"/>
    <x v="644"/>
    <m/>
    <x v="181"/>
  </r>
  <r>
    <x v="1"/>
    <x v="645"/>
    <m/>
    <x v="15"/>
  </r>
  <r>
    <x v="1"/>
    <x v="646"/>
    <m/>
    <x v="9"/>
  </r>
  <r>
    <x v="1"/>
    <x v="647"/>
    <m/>
    <x v="161"/>
  </r>
  <r>
    <x v="1"/>
    <x v="648"/>
    <m/>
    <x v="101"/>
  </r>
  <r>
    <x v="1"/>
    <x v="649"/>
    <m/>
    <x v="1"/>
  </r>
  <r>
    <x v="1"/>
    <x v="650"/>
    <m/>
    <x v="2"/>
  </r>
  <r>
    <x v="1"/>
    <x v="651"/>
    <m/>
    <x v="148"/>
  </r>
  <r>
    <x v="1"/>
    <x v="652"/>
    <m/>
    <x v="104"/>
  </r>
  <r>
    <x v="1"/>
    <x v="653"/>
    <m/>
    <x v="133"/>
  </r>
  <r>
    <x v="1"/>
    <x v="654"/>
    <m/>
    <x v="2"/>
  </r>
  <r>
    <x v="1"/>
    <x v="655"/>
    <m/>
    <x v="18"/>
  </r>
  <r>
    <x v="1"/>
    <x v="656"/>
    <m/>
    <x v="162"/>
  </r>
  <r>
    <x v="1"/>
    <x v="657"/>
    <m/>
    <x v="83"/>
  </r>
  <r>
    <x v="1"/>
    <x v="658"/>
    <m/>
    <x v="40"/>
  </r>
  <r>
    <x v="1"/>
    <x v="659"/>
    <m/>
    <x v="0"/>
  </r>
  <r>
    <x v="1"/>
    <x v="660"/>
    <m/>
    <x v="62"/>
  </r>
  <r>
    <x v="1"/>
    <x v="661"/>
    <m/>
    <x v="182"/>
  </r>
  <r>
    <x v="1"/>
    <x v="662"/>
    <m/>
    <x v="133"/>
  </r>
  <r>
    <x v="1"/>
    <x v="663"/>
    <m/>
    <x v="92"/>
  </r>
  <r>
    <x v="1"/>
    <x v="664"/>
    <m/>
    <x v="65"/>
  </r>
  <r>
    <x v="1"/>
    <x v="665"/>
    <m/>
    <x v="98"/>
  </r>
  <r>
    <x v="1"/>
    <x v="666"/>
    <m/>
    <x v="133"/>
  </r>
  <r>
    <x v="1"/>
    <x v="667"/>
    <m/>
    <x v="54"/>
  </r>
  <r>
    <x v="1"/>
    <x v="668"/>
    <m/>
    <x v="93"/>
  </r>
  <r>
    <x v="1"/>
    <x v="669"/>
    <m/>
    <x v="40"/>
  </r>
  <r>
    <x v="1"/>
    <x v="670"/>
    <m/>
    <x v="164"/>
  </r>
  <r>
    <x v="1"/>
    <x v="671"/>
    <m/>
    <x v="81"/>
  </r>
  <r>
    <x v="1"/>
    <x v="672"/>
    <m/>
    <x v="168"/>
  </r>
  <r>
    <x v="1"/>
    <x v="673"/>
    <m/>
    <x v="66"/>
  </r>
  <r>
    <x v="1"/>
    <x v="674"/>
    <m/>
    <x v="49"/>
  </r>
  <r>
    <x v="1"/>
    <x v="675"/>
    <m/>
    <x v="84"/>
  </r>
  <r>
    <x v="1"/>
    <x v="676"/>
    <m/>
    <x v="104"/>
  </r>
  <r>
    <x v="1"/>
    <x v="677"/>
    <m/>
    <x v="89"/>
  </r>
  <r>
    <x v="1"/>
    <x v="678"/>
    <m/>
    <x v="60"/>
  </r>
  <r>
    <x v="1"/>
    <x v="679"/>
    <m/>
    <x v="97"/>
  </r>
  <r>
    <x v="1"/>
    <x v="680"/>
    <m/>
    <x v="57"/>
  </r>
  <r>
    <x v="1"/>
    <x v="681"/>
    <m/>
    <x v="5"/>
  </r>
  <r>
    <x v="1"/>
    <x v="682"/>
    <m/>
    <x v="163"/>
  </r>
  <r>
    <x v="1"/>
    <x v="683"/>
    <m/>
    <x v="94"/>
  </r>
  <r>
    <x v="1"/>
    <x v="684"/>
    <m/>
    <x v="104"/>
  </r>
  <r>
    <x v="1"/>
    <x v="685"/>
    <m/>
    <x v="168"/>
  </r>
  <r>
    <x v="1"/>
    <x v="686"/>
    <m/>
    <x v="77"/>
  </r>
  <r>
    <x v="1"/>
    <x v="687"/>
    <m/>
    <x v="41"/>
  </r>
  <r>
    <x v="1"/>
    <x v="688"/>
    <m/>
    <x v="180"/>
  </r>
  <r>
    <x v="1"/>
    <x v="689"/>
    <m/>
    <x v="146"/>
  </r>
  <r>
    <x v="1"/>
    <x v="690"/>
    <m/>
    <x v="100"/>
  </r>
  <r>
    <x v="1"/>
    <x v="691"/>
    <m/>
    <x v="72"/>
  </r>
  <r>
    <x v="1"/>
    <x v="692"/>
    <m/>
    <x v="58"/>
  </r>
  <r>
    <x v="1"/>
    <x v="693"/>
    <m/>
    <x v="58"/>
  </r>
  <r>
    <x v="1"/>
    <x v="694"/>
    <m/>
    <x v="173"/>
  </r>
  <r>
    <x v="1"/>
    <x v="695"/>
    <m/>
    <x v="69"/>
  </r>
  <r>
    <x v="1"/>
    <x v="696"/>
    <m/>
    <x v="165"/>
  </r>
  <r>
    <x v="1"/>
    <x v="697"/>
    <m/>
    <x v="183"/>
  </r>
  <r>
    <x v="1"/>
    <x v="698"/>
    <m/>
    <x v="184"/>
  </r>
  <r>
    <x v="1"/>
    <x v="699"/>
    <m/>
    <x v="46"/>
  </r>
  <r>
    <x v="1"/>
    <x v="700"/>
    <m/>
    <x v="77"/>
  </r>
  <r>
    <x v="1"/>
    <x v="701"/>
    <m/>
    <x v="95"/>
  </r>
  <r>
    <x v="1"/>
    <x v="702"/>
    <m/>
    <x v="94"/>
  </r>
  <r>
    <x v="1"/>
    <x v="703"/>
    <m/>
    <x v="145"/>
  </r>
  <r>
    <x v="1"/>
    <x v="704"/>
    <m/>
    <x v="143"/>
  </r>
  <r>
    <x v="1"/>
    <x v="705"/>
    <m/>
    <x v="93"/>
  </r>
  <r>
    <x v="1"/>
    <x v="706"/>
    <m/>
    <x v="45"/>
  </r>
  <r>
    <x v="1"/>
    <x v="707"/>
    <m/>
    <x v="127"/>
  </r>
  <r>
    <x v="1"/>
    <x v="708"/>
    <m/>
    <x v="173"/>
  </r>
  <r>
    <x v="1"/>
    <x v="709"/>
    <m/>
    <x v="148"/>
  </r>
  <r>
    <x v="1"/>
    <x v="710"/>
    <m/>
    <x v="148"/>
  </r>
  <r>
    <x v="1"/>
    <x v="711"/>
    <m/>
    <x v="163"/>
  </r>
  <r>
    <x v="1"/>
    <x v="712"/>
    <m/>
    <x v="17"/>
  </r>
  <r>
    <x v="1"/>
    <x v="713"/>
    <m/>
    <x v="180"/>
  </r>
  <r>
    <x v="1"/>
    <x v="714"/>
    <m/>
    <x v="68"/>
  </r>
  <r>
    <x v="1"/>
    <x v="715"/>
    <m/>
    <x v="66"/>
  </r>
  <r>
    <x v="1"/>
    <x v="716"/>
    <m/>
    <x v="73"/>
  </r>
  <r>
    <x v="1"/>
    <x v="717"/>
    <m/>
    <x v="163"/>
  </r>
  <r>
    <x v="1"/>
    <x v="718"/>
    <m/>
    <x v="44"/>
  </r>
  <r>
    <x v="1"/>
    <x v="719"/>
    <m/>
    <x v="67"/>
  </r>
  <r>
    <x v="1"/>
    <x v="720"/>
    <m/>
    <x v="41"/>
  </r>
  <r>
    <x v="1"/>
    <x v="721"/>
    <m/>
    <x v="102"/>
  </r>
  <r>
    <x v="1"/>
    <x v="722"/>
    <m/>
    <x v="94"/>
  </r>
  <r>
    <x v="1"/>
    <x v="723"/>
    <m/>
    <x v="175"/>
  </r>
  <r>
    <x v="1"/>
    <x v="724"/>
    <m/>
    <x v="53"/>
  </r>
  <r>
    <x v="1"/>
    <x v="725"/>
    <m/>
    <x v="52"/>
  </r>
  <r>
    <x v="1"/>
    <x v="726"/>
    <m/>
    <x v="56"/>
  </r>
  <r>
    <x v="1"/>
    <x v="727"/>
    <m/>
    <x v="42"/>
  </r>
  <r>
    <x v="1"/>
    <x v="728"/>
    <m/>
    <x v="55"/>
  </r>
  <r>
    <x v="1"/>
    <x v="729"/>
    <m/>
    <x v="132"/>
  </r>
  <r>
    <x v="1"/>
    <x v="730"/>
    <m/>
    <x v="64"/>
  </r>
  <r>
    <x v="1"/>
    <x v="731"/>
    <m/>
    <x v="14"/>
  </r>
  <r>
    <x v="1"/>
    <x v="732"/>
    <m/>
    <x v="152"/>
  </r>
  <r>
    <x v="1"/>
    <x v="733"/>
    <m/>
    <x v="73"/>
  </r>
  <r>
    <x v="1"/>
    <x v="734"/>
    <m/>
    <x v="5"/>
  </r>
  <r>
    <x v="1"/>
    <x v="735"/>
    <m/>
    <x v="148"/>
  </r>
  <r>
    <x v="1"/>
    <x v="736"/>
    <m/>
    <x v="175"/>
  </r>
  <r>
    <x v="1"/>
    <x v="737"/>
    <m/>
    <x v="105"/>
  </r>
  <r>
    <x v="1"/>
    <x v="738"/>
    <m/>
    <x v="18"/>
  </r>
  <r>
    <x v="1"/>
    <x v="739"/>
    <m/>
    <x v="63"/>
  </r>
  <r>
    <x v="1"/>
    <x v="740"/>
    <m/>
    <x v="21"/>
  </r>
  <r>
    <x v="1"/>
    <x v="741"/>
    <m/>
    <x v="163"/>
  </r>
  <r>
    <x v="1"/>
    <x v="742"/>
    <m/>
    <x v="4"/>
  </r>
  <r>
    <x v="1"/>
    <x v="743"/>
    <m/>
    <x v="58"/>
  </r>
  <r>
    <x v="1"/>
    <x v="744"/>
    <m/>
    <x v="40"/>
  </r>
  <r>
    <x v="1"/>
    <x v="745"/>
    <m/>
    <x v="2"/>
  </r>
  <r>
    <x v="1"/>
    <x v="746"/>
    <m/>
    <x v="63"/>
  </r>
  <r>
    <x v="1"/>
    <x v="747"/>
    <m/>
    <x v="65"/>
  </r>
  <r>
    <x v="1"/>
    <x v="748"/>
    <m/>
    <x v="26"/>
  </r>
  <r>
    <x v="1"/>
    <x v="749"/>
    <m/>
    <x v="92"/>
  </r>
  <r>
    <x v="1"/>
    <x v="750"/>
    <m/>
    <x v="22"/>
  </r>
  <r>
    <x v="1"/>
    <x v="751"/>
    <m/>
    <x v="26"/>
  </r>
  <r>
    <x v="1"/>
    <x v="752"/>
    <m/>
    <x v="104"/>
  </r>
  <r>
    <x v="1"/>
    <x v="753"/>
    <m/>
    <x v="173"/>
  </r>
  <r>
    <x v="1"/>
    <x v="754"/>
    <m/>
    <x v="101"/>
  </r>
  <r>
    <x v="1"/>
    <x v="755"/>
    <m/>
    <x v="97"/>
  </r>
  <r>
    <x v="1"/>
    <x v="756"/>
    <m/>
    <x v="22"/>
  </r>
  <r>
    <x v="1"/>
    <x v="757"/>
    <m/>
    <x v="41"/>
  </r>
  <r>
    <x v="1"/>
    <x v="758"/>
    <m/>
    <x v="87"/>
  </r>
  <r>
    <x v="1"/>
    <x v="759"/>
    <m/>
    <x v="19"/>
  </r>
  <r>
    <x v="1"/>
    <x v="760"/>
    <m/>
    <x v="13"/>
  </r>
  <r>
    <x v="1"/>
    <x v="761"/>
    <m/>
    <x v="58"/>
  </r>
  <r>
    <x v="1"/>
    <x v="762"/>
    <m/>
    <x v="173"/>
  </r>
  <r>
    <x v="1"/>
    <x v="763"/>
    <m/>
    <x v="173"/>
  </r>
  <r>
    <x v="1"/>
    <x v="764"/>
    <m/>
    <x v="2"/>
  </r>
  <r>
    <x v="1"/>
    <x v="765"/>
    <m/>
    <x v="73"/>
  </r>
  <r>
    <x v="1"/>
    <x v="766"/>
    <m/>
    <x v="5"/>
  </r>
  <r>
    <x v="1"/>
    <x v="767"/>
    <m/>
    <x v="122"/>
  </r>
  <r>
    <x v="1"/>
    <x v="768"/>
    <m/>
    <x v="31"/>
  </r>
  <r>
    <x v="1"/>
    <x v="769"/>
    <m/>
    <x v="171"/>
  </r>
  <r>
    <x v="1"/>
    <x v="770"/>
    <m/>
    <x v="5"/>
  </r>
  <r>
    <x v="1"/>
    <x v="771"/>
    <m/>
    <x v="148"/>
  </r>
  <r>
    <x v="1"/>
    <x v="772"/>
    <m/>
    <x v="41"/>
  </r>
  <r>
    <x v="1"/>
    <x v="773"/>
    <m/>
    <x v="0"/>
  </r>
  <r>
    <x v="1"/>
    <x v="774"/>
    <m/>
    <x v="64"/>
  </r>
  <r>
    <x v="1"/>
    <x v="775"/>
    <m/>
    <x v="182"/>
  </r>
  <r>
    <x v="1"/>
    <x v="776"/>
    <m/>
    <x v="168"/>
  </r>
  <r>
    <x v="1"/>
    <x v="777"/>
    <m/>
    <x v="134"/>
  </r>
  <r>
    <x v="1"/>
    <x v="778"/>
    <m/>
    <x v="0"/>
  </r>
  <r>
    <x v="1"/>
    <x v="779"/>
    <m/>
    <x v="66"/>
  </r>
  <r>
    <x v="1"/>
    <x v="780"/>
    <m/>
    <x v="168"/>
  </r>
  <r>
    <x v="1"/>
    <x v="781"/>
    <m/>
    <x v="1"/>
  </r>
  <r>
    <x v="1"/>
    <x v="782"/>
    <m/>
    <x v="145"/>
  </r>
  <r>
    <x v="1"/>
    <x v="783"/>
    <m/>
    <x v="1"/>
  </r>
  <r>
    <x v="1"/>
    <x v="784"/>
    <m/>
    <x v="66"/>
  </r>
  <r>
    <x v="1"/>
    <x v="785"/>
    <m/>
    <x v="175"/>
  </r>
  <r>
    <x v="1"/>
    <x v="786"/>
    <m/>
    <x v="0"/>
  </r>
  <r>
    <x v="1"/>
    <x v="787"/>
    <m/>
    <x v="0"/>
  </r>
  <r>
    <x v="1"/>
    <x v="788"/>
    <m/>
    <x v="59"/>
  </r>
  <r>
    <x v="1"/>
    <x v="789"/>
    <m/>
    <x v="144"/>
  </r>
  <r>
    <x v="1"/>
    <x v="790"/>
    <m/>
    <x v="123"/>
  </r>
  <r>
    <x v="1"/>
    <x v="791"/>
    <m/>
    <x v="96"/>
  </r>
  <r>
    <x v="1"/>
    <x v="792"/>
    <m/>
    <x v="2"/>
  </r>
  <r>
    <x v="1"/>
    <x v="793"/>
    <m/>
    <x v="171"/>
  </r>
  <r>
    <x v="1"/>
    <x v="794"/>
    <m/>
    <x v="26"/>
  </r>
  <r>
    <x v="1"/>
    <x v="795"/>
    <m/>
    <x v="163"/>
  </r>
  <r>
    <x v="1"/>
    <x v="796"/>
    <m/>
    <x v="0"/>
  </r>
  <r>
    <x v="1"/>
    <x v="0"/>
    <s v="e"/>
    <x v="0"/>
  </r>
  <r>
    <x v="1"/>
    <x v="1"/>
    <s v="e"/>
    <x v="1"/>
  </r>
  <r>
    <x v="1"/>
    <x v="2"/>
    <s v="e"/>
    <x v="2"/>
  </r>
  <r>
    <x v="1"/>
    <x v="797"/>
    <m/>
    <x v="39"/>
  </r>
  <r>
    <x v="1"/>
    <x v="798"/>
    <m/>
    <x v="57"/>
  </r>
  <r>
    <x v="1"/>
    <x v="3"/>
    <s v="e"/>
    <x v="3"/>
  </r>
  <r>
    <x v="1"/>
    <x v="4"/>
    <s v="e"/>
    <x v="4"/>
  </r>
  <r>
    <x v="1"/>
    <x v="5"/>
    <s v="e"/>
    <x v="5"/>
  </r>
  <r>
    <x v="1"/>
    <x v="799"/>
    <m/>
    <x v="180"/>
  </r>
  <r>
    <x v="1"/>
    <x v="800"/>
    <m/>
    <x v="2"/>
  </r>
  <r>
    <x v="1"/>
    <x v="801"/>
    <m/>
    <x v="168"/>
  </r>
  <r>
    <x v="1"/>
    <x v="802"/>
    <m/>
    <x v="180"/>
  </r>
  <r>
    <x v="1"/>
    <x v="803"/>
    <m/>
    <x v="163"/>
  </r>
  <r>
    <x v="1"/>
    <x v="804"/>
    <m/>
    <x v="5"/>
  </r>
  <r>
    <x v="1"/>
    <x v="805"/>
    <s v="e"/>
    <x v="163"/>
  </r>
  <r>
    <x v="1"/>
    <x v="806"/>
    <m/>
    <x v="173"/>
  </r>
  <r>
    <x v="1"/>
    <x v="807"/>
    <m/>
    <x v="81"/>
  </r>
  <r>
    <x v="1"/>
    <x v="808"/>
    <m/>
    <x v="132"/>
  </r>
  <r>
    <x v="1"/>
    <x v="809"/>
    <m/>
    <x v="87"/>
  </r>
  <r>
    <x v="1"/>
    <x v="810"/>
    <m/>
    <x v="92"/>
  </r>
  <r>
    <x v="1"/>
    <x v="811"/>
    <m/>
    <x v="94"/>
  </r>
  <r>
    <x v="1"/>
    <x v="812"/>
    <m/>
    <x v="41"/>
  </r>
  <r>
    <x v="1"/>
    <x v="813"/>
    <m/>
    <x v="39"/>
  </r>
  <r>
    <x v="1"/>
    <x v="814"/>
    <m/>
    <x v="164"/>
  </r>
  <r>
    <x v="1"/>
    <x v="815"/>
    <m/>
    <x v="59"/>
  </r>
  <r>
    <x v="1"/>
    <x v="816"/>
    <m/>
    <x v="15"/>
  </r>
  <r>
    <x v="1"/>
    <x v="817"/>
    <m/>
    <x v="117"/>
  </r>
  <r>
    <x v="1"/>
    <x v="818"/>
    <m/>
    <x v="149"/>
  </r>
  <r>
    <x v="1"/>
    <x v="819"/>
    <m/>
    <x v="15"/>
  </r>
  <r>
    <x v="1"/>
    <x v="820"/>
    <m/>
    <x v="185"/>
  </r>
  <r>
    <x v="1"/>
    <x v="821"/>
    <m/>
    <x v="11"/>
  </r>
  <r>
    <x v="1"/>
    <x v="822"/>
    <m/>
    <x v="96"/>
  </r>
  <r>
    <x v="1"/>
    <x v="823"/>
    <m/>
    <x v="174"/>
  </r>
  <r>
    <x v="1"/>
    <x v="824"/>
    <m/>
    <x v="90"/>
  </r>
  <r>
    <x v="1"/>
    <x v="825"/>
    <m/>
    <x v="22"/>
  </r>
  <r>
    <x v="1"/>
    <x v="826"/>
    <m/>
    <x v="122"/>
  </r>
  <r>
    <x v="1"/>
    <x v="827"/>
    <m/>
    <x v="169"/>
  </r>
  <r>
    <x v="1"/>
    <x v="828"/>
    <m/>
    <x v="66"/>
  </r>
  <r>
    <x v="1"/>
    <x v="829"/>
    <m/>
    <x v="5"/>
  </r>
  <r>
    <x v="1"/>
    <x v="830"/>
    <m/>
    <x v="5"/>
  </r>
  <r>
    <x v="1"/>
    <x v="831"/>
    <m/>
    <x v="122"/>
  </r>
  <r>
    <x v="1"/>
    <x v="832"/>
    <m/>
    <x v="66"/>
  </r>
  <r>
    <x v="1"/>
    <x v="833"/>
    <m/>
    <x v="84"/>
  </r>
  <r>
    <x v="1"/>
    <x v="834"/>
    <m/>
    <x v="94"/>
  </r>
  <r>
    <x v="1"/>
    <x v="835"/>
    <m/>
    <x v="93"/>
  </r>
  <r>
    <x v="1"/>
    <x v="836"/>
    <m/>
    <x v="168"/>
  </r>
  <r>
    <x v="1"/>
    <x v="837"/>
    <m/>
    <x v="68"/>
  </r>
  <r>
    <x v="1"/>
    <x v="838"/>
    <m/>
    <x v="173"/>
  </r>
  <r>
    <x v="1"/>
    <x v="839"/>
    <m/>
    <x v="55"/>
  </r>
  <r>
    <x v="1"/>
    <x v="840"/>
    <m/>
    <x v="81"/>
  </r>
  <r>
    <x v="1"/>
    <x v="841"/>
    <m/>
    <x v="72"/>
  </r>
  <r>
    <x v="1"/>
    <x v="842"/>
    <m/>
    <x v="94"/>
  </r>
  <r>
    <x v="1"/>
    <x v="843"/>
    <m/>
    <x v="1"/>
  </r>
  <r>
    <x v="1"/>
    <x v="844"/>
    <m/>
    <x v="163"/>
  </r>
  <r>
    <x v="1"/>
    <x v="845"/>
    <m/>
    <x v="101"/>
  </r>
  <r>
    <x v="1"/>
    <x v="846"/>
    <m/>
    <x v="72"/>
  </r>
  <r>
    <x v="1"/>
    <x v="847"/>
    <m/>
    <x v="42"/>
  </r>
  <r>
    <x v="1"/>
    <x v="848"/>
    <m/>
    <x v="144"/>
  </r>
  <r>
    <x v="1"/>
    <x v="849"/>
    <m/>
    <x v="132"/>
  </r>
  <r>
    <x v="1"/>
    <x v="850"/>
    <m/>
    <x v="133"/>
  </r>
  <r>
    <x v="1"/>
    <x v="851"/>
    <m/>
    <x v="63"/>
  </r>
  <r>
    <x v="1"/>
    <x v="852"/>
    <m/>
    <x v="94"/>
  </r>
  <r>
    <x v="1"/>
    <x v="853"/>
    <m/>
    <x v="42"/>
  </r>
  <r>
    <x v="1"/>
    <x v="854"/>
    <m/>
    <x v="87"/>
  </r>
  <r>
    <x v="1"/>
    <x v="855"/>
    <m/>
    <x v="72"/>
  </r>
  <r>
    <x v="1"/>
    <x v="856"/>
    <m/>
    <x v="68"/>
  </r>
  <r>
    <x v="1"/>
    <x v="857"/>
    <m/>
    <x v="94"/>
  </r>
  <r>
    <x v="1"/>
    <x v="858"/>
    <m/>
    <x v="89"/>
  </r>
  <r>
    <x v="1"/>
    <x v="859"/>
    <m/>
    <x v="154"/>
  </r>
  <r>
    <x v="1"/>
    <x v="860"/>
    <m/>
    <x v="126"/>
  </r>
  <r>
    <x v="1"/>
    <x v="861"/>
    <m/>
    <x v="186"/>
  </r>
  <r>
    <x v="1"/>
    <x v="862"/>
    <m/>
    <x v="17"/>
  </r>
  <r>
    <x v="1"/>
    <x v="863"/>
    <m/>
    <x v="65"/>
  </r>
  <r>
    <x v="1"/>
    <x v="864"/>
    <m/>
    <x v="65"/>
  </r>
  <r>
    <x v="1"/>
    <x v="865"/>
    <m/>
    <x v="129"/>
  </r>
  <r>
    <x v="1"/>
    <x v="866"/>
    <m/>
    <x v="42"/>
  </r>
  <r>
    <x v="1"/>
    <x v="867"/>
    <m/>
    <x v="101"/>
  </r>
  <r>
    <x v="1"/>
    <x v="868"/>
    <m/>
    <x v="122"/>
  </r>
  <r>
    <x v="1"/>
    <x v="869"/>
    <m/>
    <x v="21"/>
  </r>
  <r>
    <x v="1"/>
    <x v="870"/>
    <m/>
    <x v="134"/>
  </r>
  <r>
    <x v="1"/>
    <x v="871"/>
    <m/>
    <x v="163"/>
  </r>
  <r>
    <x v="1"/>
    <x v="872"/>
    <m/>
    <x v="168"/>
  </r>
  <r>
    <x v="1"/>
    <x v="873"/>
    <m/>
    <x v="39"/>
  </r>
  <r>
    <x v="1"/>
    <x v="874"/>
    <m/>
    <x v="72"/>
  </r>
  <r>
    <x v="1"/>
    <x v="875"/>
    <m/>
    <x v="175"/>
  </r>
  <r>
    <x v="1"/>
    <x v="876"/>
    <m/>
    <x v="122"/>
  </r>
  <r>
    <x v="1"/>
    <x v="877"/>
    <m/>
    <x v="72"/>
  </r>
  <r>
    <x v="1"/>
    <x v="878"/>
    <m/>
    <x v="68"/>
  </r>
  <r>
    <x v="1"/>
    <x v="879"/>
    <m/>
    <x v="168"/>
  </r>
  <r>
    <x v="1"/>
    <x v="880"/>
    <m/>
    <x v="66"/>
  </r>
  <r>
    <x v="1"/>
    <x v="881"/>
    <m/>
    <x v="42"/>
  </r>
  <r>
    <x v="1"/>
    <x v="882"/>
    <m/>
    <x v="63"/>
  </r>
  <r>
    <x v="1"/>
    <x v="883"/>
    <m/>
    <x v="26"/>
  </r>
  <r>
    <x v="1"/>
    <x v="884"/>
    <m/>
    <x v="94"/>
  </r>
  <r>
    <x v="1"/>
    <x v="885"/>
    <m/>
    <x v="163"/>
  </r>
  <r>
    <x v="1"/>
    <x v="886"/>
    <m/>
    <x v="1"/>
  </r>
  <r>
    <x v="1"/>
    <x v="887"/>
    <m/>
    <x v="18"/>
  </r>
  <r>
    <x v="1"/>
    <x v="888"/>
    <m/>
    <x v="2"/>
  </r>
  <r>
    <x v="1"/>
    <x v="889"/>
    <m/>
    <x v="22"/>
  </r>
  <r>
    <x v="1"/>
    <x v="890"/>
    <m/>
    <x v="164"/>
  </r>
  <r>
    <x v="1"/>
    <x v="891"/>
    <m/>
    <x v="93"/>
  </r>
  <r>
    <x v="1"/>
    <x v="892"/>
    <m/>
    <x v="42"/>
  </r>
  <r>
    <x v="1"/>
    <x v="893"/>
    <m/>
    <x v="92"/>
  </r>
  <r>
    <x v="1"/>
    <x v="894"/>
    <m/>
    <x v="92"/>
  </r>
  <r>
    <x v="1"/>
    <x v="895"/>
    <m/>
    <x v="1"/>
  </r>
  <r>
    <x v="1"/>
    <x v="896"/>
    <m/>
    <x v="5"/>
  </r>
  <r>
    <x v="1"/>
    <x v="897"/>
    <m/>
    <x v="65"/>
  </r>
  <r>
    <x v="1"/>
    <x v="898"/>
    <m/>
    <x v="92"/>
  </r>
  <r>
    <x v="1"/>
    <x v="899"/>
    <m/>
    <x v="72"/>
  </r>
  <r>
    <x v="1"/>
    <x v="900"/>
    <m/>
    <x v="87"/>
  </r>
  <r>
    <x v="1"/>
    <x v="901"/>
    <m/>
    <x v="148"/>
  </r>
  <r>
    <x v="1"/>
    <x v="902"/>
    <m/>
    <x v="2"/>
  </r>
  <r>
    <x v="1"/>
    <x v="903"/>
    <m/>
    <x v="5"/>
  </r>
  <r>
    <x v="1"/>
    <x v="904"/>
    <m/>
    <x v="18"/>
  </r>
  <r>
    <x v="1"/>
    <x v="905"/>
    <m/>
    <x v="0"/>
  </r>
  <r>
    <x v="1"/>
    <x v="906"/>
    <m/>
    <x v="65"/>
  </r>
  <r>
    <x v="1"/>
    <x v="907"/>
    <m/>
    <x v="87"/>
  </r>
  <r>
    <x v="1"/>
    <x v="908"/>
    <m/>
    <x v="148"/>
  </r>
  <r>
    <x v="1"/>
    <x v="909"/>
    <m/>
    <x v="171"/>
  </r>
  <r>
    <x v="1"/>
    <x v="910"/>
    <m/>
    <x v="58"/>
  </r>
  <r>
    <x v="1"/>
    <x v="911"/>
    <m/>
    <x v="63"/>
  </r>
  <r>
    <x v="1"/>
    <x v="912"/>
    <m/>
    <x v="173"/>
  </r>
  <r>
    <x v="1"/>
    <x v="913"/>
    <m/>
    <x v="73"/>
  </r>
  <r>
    <x v="1"/>
    <x v="914"/>
    <m/>
    <x v="175"/>
  </r>
  <r>
    <x v="1"/>
    <x v="915"/>
    <m/>
    <x v="81"/>
  </r>
  <r>
    <x v="1"/>
    <x v="916"/>
    <m/>
    <x v="58"/>
  </r>
  <r>
    <x v="1"/>
    <x v="917"/>
    <m/>
    <x v="134"/>
  </r>
  <r>
    <x v="1"/>
    <x v="918"/>
    <m/>
    <x v="97"/>
  </r>
  <r>
    <x v="1"/>
    <x v="919"/>
    <m/>
    <x v="58"/>
  </r>
  <r>
    <x v="1"/>
    <x v="920"/>
    <m/>
    <x v="163"/>
  </r>
  <r>
    <x v="1"/>
    <x v="921"/>
    <m/>
    <x v="101"/>
  </r>
  <r>
    <x v="1"/>
    <x v="922"/>
    <m/>
    <x v="40"/>
  </r>
  <r>
    <x v="1"/>
    <x v="923"/>
    <m/>
    <x v="81"/>
  </r>
  <r>
    <x v="1"/>
    <x v="924"/>
    <m/>
    <x v="168"/>
  </r>
  <r>
    <x v="1"/>
    <x v="925"/>
    <m/>
    <x v="173"/>
  </r>
  <r>
    <x v="1"/>
    <x v="926"/>
    <m/>
    <x v="72"/>
  </r>
  <r>
    <x v="1"/>
    <x v="927"/>
    <m/>
    <x v="163"/>
  </r>
  <r>
    <x v="1"/>
    <x v="928"/>
    <m/>
    <x v="2"/>
  </r>
  <r>
    <x v="1"/>
    <x v="929"/>
    <m/>
    <x v="62"/>
  </r>
  <r>
    <x v="1"/>
    <x v="930"/>
    <m/>
    <x v="30"/>
  </r>
  <r>
    <x v="1"/>
    <x v="931"/>
    <m/>
    <x v="65"/>
  </r>
  <r>
    <x v="1"/>
    <x v="932"/>
    <m/>
    <x v="122"/>
  </r>
  <r>
    <x v="1"/>
    <x v="933"/>
    <m/>
    <x v="42"/>
  </r>
  <r>
    <x v="1"/>
    <x v="934"/>
    <m/>
    <x v="129"/>
  </r>
  <r>
    <x v="1"/>
    <x v="935"/>
    <m/>
    <x v="65"/>
  </r>
  <r>
    <x v="1"/>
    <x v="936"/>
    <m/>
    <x v="144"/>
  </r>
  <r>
    <x v="1"/>
    <x v="937"/>
    <m/>
    <x v="62"/>
  </r>
  <r>
    <x v="1"/>
    <x v="938"/>
    <m/>
    <x v="9"/>
  </r>
  <r>
    <x v="1"/>
    <x v="939"/>
    <m/>
    <x v="127"/>
  </r>
  <r>
    <x v="1"/>
    <x v="940"/>
    <m/>
    <x v="25"/>
  </r>
  <r>
    <x v="1"/>
    <x v="941"/>
    <m/>
    <x v="121"/>
  </r>
  <r>
    <x v="1"/>
    <x v="942"/>
    <m/>
    <x v="31"/>
  </r>
  <r>
    <x v="1"/>
    <x v="943"/>
    <m/>
    <x v="121"/>
  </r>
  <r>
    <x v="1"/>
    <x v="944"/>
    <m/>
    <x v="24"/>
  </r>
  <r>
    <x v="1"/>
    <x v="945"/>
    <m/>
    <x v="89"/>
  </r>
  <r>
    <x v="1"/>
    <x v="946"/>
    <m/>
    <x v="174"/>
  </r>
  <r>
    <x v="1"/>
    <x v="947"/>
    <m/>
    <x v="160"/>
  </r>
  <r>
    <x v="1"/>
    <x v="948"/>
    <m/>
    <x v="106"/>
  </r>
  <r>
    <x v="1"/>
    <x v="949"/>
    <m/>
    <x v="187"/>
  </r>
  <r>
    <x v="1"/>
    <x v="950"/>
    <m/>
    <x v="123"/>
  </r>
  <r>
    <x v="1"/>
    <x v="951"/>
    <m/>
    <x v="60"/>
  </r>
  <r>
    <x v="1"/>
    <x v="952"/>
    <m/>
    <x v="89"/>
  </r>
  <r>
    <x v="1"/>
    <x v="953"/>
    <m/>
    <x v="8"/>
  </r>
  <r>
    <x v="1"/>
    <x v="954"/>
    <m/>
    <x v="4"/>
  </r>
  <r>
    <x v="1"/>
    <x v="955"/>
    <m/>
    <x v="42"/>
  </r>
  <r>
    <x v="1"/>
    <x v="956"/>
    <m/>
    <x v="95"/>
  </r>
  <r>
    <x v="1"/>
    <x v="957"/>
    <m/>
    <x v="39"/>
  </r>
  <r>
    <x v="1"/>
    <x v="958"/>
    <m/>
    <x v="129"/>
  </r>
  <r>
    <x v="1"/>
    <x v="959"/>
    <m/>
    <x v="108"/>
  </r>
  <r>
    <x v="1"/>
    <x v="960"/>
    <m/>
    <x v="28"/>
  </r>
  <r>
    <x v="1"/>
    <x v="961"/>
    <m/>
    <x v="150"/>
  </r>
  <r>
    <x v="1"/>
    <x v="962"/>
    <m/>
    <x v="90"/>
  </r>
  <r>
    <x v="1"/>
    <x v="963"/>
    <m/>
    <x v="123"/>
  </r>
  <r>
    <x v="1"/>
    <x v="964"/>
    <m/>
    <x v="29"/>
  </r>
  <r>
    <x v="1"/>
    <x v="965"/>
    <m/>
    <x v="133"/>
  </r>
  <r>
    <x v="1"/>
    <x v="966"/>
    <m/>
    <x v="122"/>
  </r>
  <r>
    <x v="1"/>
    <x v="967"/>
    <m/>
    <x v="93"/>
  </r>
  <r>
    <x v="1"/>
    <x v="968"/>
    <m/>
    <x v="96"/>
  </r>
  <r>
    <x v="1"/>
    <x v="969"/>
    <m/>
    <x v="89"/>
  </r>
  <r>
    <x v="1"/>
    <x v="970"/>
    <m/>
    <x v="129"/>
  </r>
  <r>
    <x v="1"/>
    <x v="971"/>
    <m/>
    <x v="69"/>
  </r>
  <r>
    <x v="1"/>
    <x v="972"/>
    <m/>
    <x v="59"/>
  </r>
  <r>
    <x v="1"/>
    <x v="973"/>
    <m/>
    <x v="188"/>
  </r>
  <r>
    <x v="1"/>
    <x v="974"/>
    <m/>
    <x v="127"/>
  </r>
  <r>
    <x v="1"/>
    <x v="975"/>
    <m/>
    <x v="143"/>
  </r>
  <r>
    <x v="1"/>
    <x v="976"/>
    <m/>
    <x v="24"/>
  </r>
  <r>
    <x v="1"/>
    <x v="977"/>
    <m/>
    <x v="89"/>
  </r>
  <r>
    <x v="1"/>
    <x v="978"/>
    <m/>
    <x v="185"/>
  </r>
  <r>
    <x v="1"/>
    <x v="979"/>
    <m/>
    <x v="135"/>
  </r>
  <r>
    <x v="1"/>
    <x v="980"/>
    <m/>
    <x v="16"/>
  </r>
  <r>
    <x v="1"/>
    <x v="981"/>
    <m/>
    <x v="174"/>
  </r>
  <r>
    <x v="1"/>
    <x v="982"/>
    <m/>
    <x v="26"/>
  </r>
  <r>
    <x v="1"/>
    <x v="983"/>
    <m/>
    <x v="15"/>
  </r>
  <r>
    <x v="1"/>
    <x v="984"/>
    <m/>
    <x v="42"/>
  </r>
  <r>
    <x v="1"/>
    <x v="985"/>
    <m/>
    <x v="106"/>
  </r>
  <r>
    <x v="1"/>
    <x v="986"/>
    <m/>
    <x v="89"/>
  </r>
  <r>
    <x v="1"/>
    <x v="987"/>
    <m/>
    <x v="8"/>
  </r>
  <r>
    <x v="1"/>
    <x v="988"/>
    <m/>
    <x v="93"/>
  </r>
  <r>
    <x v="1"/>
    <x v="989"/>
    <m/>
    <x v="106"/>
  </r>
  <r>
    <x v="1"/>
    <x v="990"/>
    <m/>
    <x v="129"/>
  </r>
  <r>
    <x v="1"/>
    <x v="991"/>
    <m/>
    <x v="121"/>
  </r>
  <r>
    <x v="1"/>
    <x v="992"/>
    <m/>
    <x v="182"/>
  </r>
  <r>
    <x v="1"/>
    <x v="993"/>
    <m/>
    <x v="96"/>
  </r>
  <r>
    <x v="1"/>
    <x v="994"/>
    <m/>
    <x v="121"/>
  </r>
  <r>
    <x v="1"/>
    <x v="995"/>
    <m/>
    <x v="15"/>
  </r>
  <r>
    <x v="1"/>
    <x v="996"/>
    <m/>
    <x v="17"/>
  </r>
  <r>
    <x v="1"/>
    <x v="997"/>
    <m/>
    <x v="182"/>
  </r>
  <r>
    <x v="1"/>
    <x v="998"/>
    <m/>
    <x v="139"/>
  </r>
  <r>
    <x v="1"/>
    <x v="999"/>
    <m/>
    <x v="185"/>
  </r>
  <r>
    <x v="1"/>
    <x v="6"/>
    <s v="e"/>
    <x v="6"/>
  </r>
  <r>
    <x v="1"/>
    <x v="1000"/>
    <m/>
    <x v="89"/>
  </r>
  <r>
    <x v="1"/>
    <x v="1001"/>
    <m/>
    <x v="144"/>
  </r>
  <r>
    <x v="1"/>
    <x v="1002"/>
    <m/>
    <x v="9"/>
  </r>
  <r>
    <x v="1"/>
    <x v="1003"/>
    <m/>
    <x v="58"/>
  </r>
  <r>
    <x v="1"/>
    <x v="1004"/>
    <m/>
    <x v="30"/>
  </r>
  <r>
    <x v="1"/>
    <x v="1005"/>
    <m/>
    <x v="60"/>
  </r>
  <r>
    <x v="1"/>
    <x v="1006"/>
    <m/>
    <x v="58"/>
  </r>
  <r>
    <x v="1"/>
    <x v="1007"/>
    <m/>
    <x v="189"/>
  </r>
  <r>
    <x v="1"/>
    <x v="1008"/>
    <m/>
    <x v="123"/>
  </r>
  <r>
    <x v="1"/>
    <x v="1009"/>
    <s v="e"/>
    <x v="174"/>
  </r>
  <r>
    <x v="1"/>
    <x v="1010"/>
    <s v="e"/>
    <x v="127"/>
  </r>
  <r>
    <x v="1"/>
    <x v="1011"/>
    <m/>
    <x v="21"/>
  </r>
  <r>
    <x v="1"/>
    <x v="1012"/>
    <m/>
    <x v="7"/>
  </r>
  <r>
    <x v="1"/>
    <x v="1013"/>
    <m/>
    <x v="190"/>
  </r>
  <r>
    <x v="1"/>
    <x v="1014"/>
    <m/>
    <x v="109"/>
  </r>
  <r>
    <x v="1"/>
    <x v="1015"/>
    <m/>
    <x v="11"/>
  </r>
  <r>
    <x v="1"/>
    <x v="1016"/>
    <m/>
    <x v="122"/>
  </r>
  <r>
    <x v="1"/>
    <x v="1017"/>
    <m/>
    <x v="22"/>
  </r>
  <r>
    <x v="1"/>
    <x v="1018"/>
    <m/>
    <x v="171"/>
  </r>
  <r>
    <x v="1"/>
    <x v="1019"/>
    <m/>
    <x v="127"/>
  </r>
  <r>
    <x v="1"/>
    <x v="1020"/>
    <m/>
    <x v="7"/>
  </r>
  <r>
    <x v="1"/>
    <x v="1021"/>
    <m/>
    <x v="15"/>
  </r>
  <r>
    <x v="1"/>
    <x v="1022"/>
    <s v="e"/>
    <x v="74"/>
  </r>
  <r>
    <x v="1"/>
    <x v="1023"/>
    <m/>
    <x v="160"/>
  </r>
  <r>
    <x v="1"/>
    <x v="1024"/>
    <m/>
    <x v="63"/>
  </r>
  <r>
    <x v="1"/>
    <x v="1025"/>
    <m/>
    <x v="62"/>
  </r>
  <r>
    <x v="1"/>
    <x v="1026"/>
    <m/>
    <x v="163"/>
  </r>
  <r>
    <x v="1"/>
    <x v="1027"/>
    <m/>
    <x v="191"/>
  </r>
  <r>
    <x v="1"/>
    <x v="1028"/>
    <m/>
    <x v="62"/>
  </r>
  <r>
    <x v="1"/>
    <x v="1029"/>
    <m/>
    <x v="191"/>
  </r>
  <r>
    <x v="1"/>
    <x v="1030"/>
    <m/>
    <x v="126"/>
  </r>
  <r>
    <x v="1"/>
    <x v="1031"/>
    <m/>
    <x v="4"/>
  </r>
  <r>
    <x v="1"/>
    <x v="1032"/>
    <m/>
    <x v="144"/>
  </r>
  <r>
    <x v="1"/>
    <x v="1033"/>
    <s v="e"/>
    <x v="59"/>
  </r>
  <r>
    <x v="1"/>
    <x v="1034"/>
    <s v="e"/>
    <x v="187"/>
  </r>
  <r>
    <x v="1"/>
    <x v="1035"/>
    <m/>
    <x v="123"/>
  </r>
  <r>
    <x v="1"/>
    <x v="1036"/>
    <m/>
    <x v="60"/>
  </r>
  <r>
    <x v="1"/>
    <x v="1037"/>
    <m/>
    <x v="61"/>
  </r>
  <r>
    <x v="1"/>
    <x v="1038"/>
    <m/>
    <x v="18"/>
  </r>
  <r>
    <x v="1"/>
    <x v="1039"/>
    <m/>
    <x v="174"/>
  </r>
  <r>
    <x v="1"/>
    <x v="1040"/>
    <m/>
    <x v="59"/>
  </r>
  <r>
    <x v="1"/>
    <x v="1041"/>
    <m/>
    <x v="174"/>
  </r>
  <r>
    <x v="1"/>
    <x v="1042"/>
    <m/>
    <x v="90"/>
  </r>
  <r>
    <x v="1"/>
    <x v="1043"/>
    <m/>
    <x v="135"/>
  </r>
  <r>
    <x v="1"/>
    <x v="1044"/>
    <m/>
    <x v="187"/>
  </r>
  <r>
    <x v="1"/>
    <x v="1045"/>
    <m/>
    <x v="160"/>
  </r>
  <r>
    <x v="1"/>
    <x v="1046"/>
    <m/>
    <x v="9"/>
  </r>
  <r>
    <x v="1"/>
    <x v="1047"/>
    <m/>
    <x v="186"/>
  </r>
  <r>
    <x v="1"/>
    <x v="1048"/>
    <m/>
    <x v="3"/>
  </r>
  <r>
    <x v="1"/>
    <x v="1049"/>
    <m/>
    <x v="187"/>
  </r>
  <r>
    <x v="1"/>
    <x v="1050"/>
    <m/>
    <x v="89"/>
  </r>
  <r>
    <x v="1"/>
    <x v="1051"/>
    <m/>
    <x v="8"/>
  </r>
  <r>
    <x v="1"/>
    <x v="1052"/>
    <m/>
    <x v="126"/>
  </r>
  <r>
    <x v="1"/>
    <x v="1053"/>
    <m/>
    <x v="121"/>
  </r>
  <r>
    <x v="1"/>
    <x v="1054"/>
    <m/>
    <x v="89"/>
  </r>
  <r>
    <x v="1"/>
    <x v="1055"/>
    <m/>
    <x v="8"/>
  </r>
  <r>
    <x v="1"/>
    <x v="1056"/>
    <m/>
    <x v="126"/>
  </r>
  <r>
    <x v="1"/>
    <x v="1057"/>
    <m/>
    <x v="30"/>
  </r>
  <r>
    <x v="1"/>
    <x v="1058"/>
    <m/>
    <x v="13"/>
  </r>
  <r>
    <x v="1"/>
    <x v="1059"/>
    <m/>
    <x v="10"/>
  </r>
  <r>
    <x v="1"/>
    <x v="1060"/>
    <m/>
    <x v="107"/>
  </r>
  <r>
    <x v="1"/>
    <x v="1061"/>
    <m/>
    <x v="28"/>
  </r>
  <r>
    <x v="1"/>
    <x v="7"/>
    <s v="e"/>
    <x v="7"/>
  </r>
  <r>
    <x v="1"/>
    <x v="8"/>
    <s v="e"/>
    <x v="8"/>
  </r>
  <r>
    <x v="1"/>
    <x v="9"/>
    <s v="e"/>
    <x v="9"/>
  </r>
  <r>
    <x v="1"/>
    <x v="1062"/>
    <m/>
    <x v="17"/>
  </r>
  <r>
    <x v="1"/>
    <x v="10"/>
    <s v="e"/>
    <x v="10"/>
  </r>
  <r>
    <x v="1"/>
    <x v="11"/>
    <s v="e"/>
    <x v="11"/>
  </r>
  <r>
    <x v="1"/>
    <x v="12"/>
    <s v="e"/>
    <x v="10"/>
  </r>
  <r>
    <x v="1"/>
    <x v="13"/>
    <s v="e"/>
    <x v="12"/>
  </r>
  <r>
    <x v="1"/>
    <x v="14"/>
    <s v="e"/>
    <x v="6"/>
  </r>
  <r>
    <x v="1"/>
    <x v="15"/>
    <s v="e"/>
    <x v="13"/>
  </r>
  <r>
    <x v="1"/>
    <x v="1063"/>
    <m/>
    <x v="192"/>
  </r>
  <r>
    <x v="1"/>
    <x v="16"/>
    <s v="e"/>
    <x v="14"/>
  </r>
  <r>
    <x v="1"/>
    <x v="17"/>
    <s v="e"/>
    <x v="15"/>
  </r>
  <r>
    <x v="1"/>
    <x v="1064"/>
    <m/>
    <x v="9"/>
  </r>
  <r>
    <x v="1"/>
    <x v="1065"/>
    <m/>
    <x v="9"/>
  </r>
  <r>
    <x v="1"/>
    <x v="1066"/>
    <m/>
    <x v="186"/>
  </r>
  <r>
    <x v="1"/>
    <x v="1067"/>
    <m/>
    <x v="21"/>
  </r>
  <r>
    <x v="1"/>
    <x v="1068"/>
    <m/>
    <x v="89"/>
  </r>
  <r>
    <x v="1"/>
    <x v="1069"/>
    <m/>
    <x v="181"/>
  </r>
  <r>
    <x v="1"/>
    <x v="1070"/>
    <m/>
    <x v="185"/>
  </r>
  <r>
    <x v="1"/>
    <x v="1071"/>
    <m/>
    <x v="11"/>
  </r>
  <r>
    <x v="1"/>
    <x v="1072"/>
    <m/>
    <x v="23"/>
  </r>
  <r>
    <x v="1"/>
    <x v="1073"/>
    <m/>
    <x v="73"/>
  </r>
  <r>
    <x v="1"/>
    <x v="1074"/>
    <m/>
    <x v="101"/>
  </r>
  <r>
    <x v="1"/>
    <x v="1075"/>
    <m/>
    <x v="180"/>
  </r>
  <r>
    <x v="1"/>
    <x v="1076"/>
    <m/>
    <x v="31"/>
  </r>
  <r>
    <x v="1"/>
    <x v="1077"/>
    <m/>
    <x v="127"/>
  </r>
  <r>
    <x v="1"/>
    <x v="1078"/>
    <m/>
    <x v="174"/>
  </r>
  <r>
    <x v="1"/>
    <x v="1079"/>
    <m/>
    <x v="174"/>
  </r>
  <r>
    <x v="1"/>
    <x v="1080"/>
    <m/>
    <x v="106"/>
  </r>
  <r>
    <x v="1"/>
    <x v="1081"/>
    <m/>
    <x v="25"/>
  </r>
  <r>
    <x v="1"/>
    <x v="1082"/>
    <m/>
    <x v="106"/>
  </r>
  <r>
    <x v="1"/>
    <x v="1083"/>
    <m/>
    <x v="5"/>
  </r>
  <r>
    <x v="1"/>
    <x v="1084"/>
    <m/>
    <x v="160"/>
  </r>
  <r>
    <x v="1"/>
    <x v="1085"/>
    <m/>
    <x v="129"/>
  </r>
  <r>
    <x v="1"/>
    <x v="1086"/>
    <m/>
    <x v="65"/>
  </r>
  <r>
    <x v="1"/>
    <x v="1087"/>
    <m/>
    <x v="187"/>
  </r>
  <r>
    <x v="1"/>
    <x v="1088"/>
    <m/>
    <x v="129"/>
  </r>
  <r>
    <x v="1"/>
    <x v="1089"/>
    <m/>
    <x v="58"/>
  </r>
  <r>
    <x v="1"/>
    <x v="1090"/>
    <m/>
    <x v="129"/>
  </r>
  <r>
    <x v="1"/>
    <x v="1091"/>
    <m/>
    <x v="106"/>
  </r>
  <r>
    <x v="1"/>
    <x v="1092"/>
    <m/>
    <x v="173"/>
  </r>
  <r>
    <x v="1"/>
    <x v="1093"/>
    <m/>
    <x v="65"/>
  </r>
  <r>
    <x v="1"/>
    <x v="1094"/>
    <m/>
    <x v="174"/>
  </r>
  <r>
    <x v="1"/>
    <x v="1095"/>
    <m/>
    <x v="129"/>
  </r>
  <r>
    <x v="1"/>
    <x v="1096"/>
    <m/>
    <x v="160"/>
  </r>
  <r>
    <x v="1"/>
    <x v="1097"/>
    <m/>
    <x v="63"/>
  </r>
  <r>
    <x v="1"/>
    <x v="1098"/>
    <m/>
    <x v="92"/>
  </r>
  <r>
    <x v="1"/>
    <x v="1099"/>
    <m/>
    <x v="39"/>
  </r>
  <r>
    <x v="1"/>
    <x v="1100"/>
    <m/>
    <x v="58"/>
  </r>
  <r>
    <x v="1"/>
    <x v="1101"/>
    <m/>
    <x v="65"/>
  </r>
  <r>
    <x v="1"/>
    <x v="1102"/>
    <m/>
    <x v="63"/>
  </r>
  <r>
    <x v="1"/>
    <x v="1103"/>
    <m/>
    <x v="31"/>
  </r>
  <r>
    <x v="1"/>
    <x v="1104"/>
    <m/>
    <x v="4"/>
  </r>
  <r>
    <x v="1"/>
    <x v="1105"/>
    <m/>
    <x v="173"/>
  </r>
  <r>
    <x v="1"/>
    <x v="1106"/>
    <m/>
    <x v="154"/>
  </r>
  <r>
    <x v="1"/>
    <x v="1107"/>
    <m/>
    <x v="164"/>
  </r>
  <r>
    <x v="1"/>
    <x v="1108"/>
    <m/>
    <x v="60"/>
  </r>
  <r>
    <x v="1"/>
    <x v="1109"/>
    <m/>
    <x v="18"/>
  </r>
  <r>
    <x v="1"/>
    <x v="1110"/>
    <m/>
    <x v="67"/>
  </r>
  <r>
    <x v="1"/>
    <x v="1111"/>
    <m/>
    <x v="18"/>
  </r>
  <r>
    <x v="1"/>
    <x v="1112"/>
    <m/>
    <x v="42"/>
  </r>
  <r>
    <x v="1"/>
    <x v="1113"/>
    <m/>
    <x v="168"/>
  </r>
  <r>
    <x v="1"/>
    <x v="1114"/>
    <m/>
    <x v="9"/>
  </r>
  <r>
    <x v="1"/>
    <x v="1115"/>
    <m/>
    <x v="150"/>
  </r>
  <r>
    <x v="1"/>
    <x v="1116"/>
    <m/>
    <x v="8"/>
  </r>
  <r>
    <x v="1"/>
    <x v="1117"/>
    <m/>
    <x v="168"/>
  </r>
  <r>
    <x v="1"/>
    <x v="1118"/>
    <m/>
    <x v="63"/>
  </r>
  <r>
    <x v="1"/>
    <x v="1119"/>
    <m/>
    <x v="175"/>
  </r>
  <r>
    <x v="1"/>
    <x v="1120"/>
    <m/>
    <x v="73"/>
  </r>
  <r>
    <x v="1"/>
    <x v="1121"/>
    <m/>
    <x v="18"/>
  </r>
  <r>
    <x v="1"/>
    <x v="1122"/>
    <m/>
    <x v="163"/>
  </r>
  <r>
    <x v="1"/>
    <x v="1123"/>
    <m/>
    <x v="122"/>
  </r>
  <r>
    <x v="1"/>
    <x v="1124"/>
    <m/>
    <x v="63"/>
  </r>
  <r>
    <x v="1"/>
    <x v="1125"/>
    <m/>
    <x v="164"/>
  </r>
  <r>
    <x v="1"/>
    <x v="1126"/>
    <m/>
    <x v="180"/>
  </r>
  <r>
    <x v="1"/>
    <x v="1127"/>
    <m/>
    <x v="169"/>
  </r>
  <r>
    <x v="1"/>
    <x v="1128"/>
    <m/>
    <x v="101"/>
  </r>
  <r>
    <x v="1"/>
    <x v="1129"/>
    <m/>
    <x v="57"/>
  </r>
  <r>
    <x v="1"/>
    <x v="1130"/>
    <m/>
    <x v="169"/>
  </r>
  <r>
    <x v="1"/>
    <x v="1131"/>
    <m/>
    <x v="31"/>
  </r>
  <r>
    <x v="1"/>
    <x v="1132"/>
    <m/>
    <x v="39"/>
  </r>
  <r>
    <x v="1"/>
    <x v="1133"/>
    <m/>
    <x v="5"/>
  </r>
  <r>
    <x v="1"/>
    <x v="1134"/>
    <m/>
    <x v="64"/>
  </r>
  <r>
    <x v="1"/>
    <x v="1135"/>
    <m/>
    <x v="101"/>
  </r>
  <r>
    <x v="1"/>
    <x v="1136"/>
    <m/>
    <x v="60"/>
  </r>
  <r>
    <x v="1"/>
    <x v="1137"/>
    <m/>
    <x v="91"/>
  </r>
  <r>
    <x v="1"/>
    <x v="1138"/>
    <m/>
    <x v="13"/>
  </r>
  <r>
    <x v="1"/>
    <x v="1139"/>
    <m/>
    <x v="89"/>
  </r>
  <r>
    <x v="1"/>
    <x v="1140"/>
    <m/>
    <x v="89"/>
  </r>
  <r>
    <x v="1"/>
    <x v="1141"/>
    <m/>
    <x v="101"/>
  </r>
  <r>
    <x v="1"/>
    <x v="1142"/>
    <m/>
    <x v="182"/>
  </r>
  <r>
    <x v="1"/>
    <x v="1143"/>
    <m/>
    <x v="62"/>
  </r>
  <r>
    <x v="1"/>
    <x v="1144"/>
    <m/>
    <x v="57"/>
  </r>
  <r>
    <x v="1"/>
    <x v="1145"/>
    <m/>
    <x v="129"/>
  </r>
  <r>
    <x v="1"/>
    <x v="1146"/>
    <m/>
    <x v="106"/>
  </r>
  <r>
    <x v="1"/>
    <x v="1147"/>
    <m/>
    <x v="180"/>
  </r>
  <r>
    <x v="1"/>
    <x v="1148"/>
    <m/>
    <x v="171"/>
  </r>
  <r>
    <x v="1"/>
    <x v="1149"/>
    <m/>
    <x v="101"/>
  </r>
  <r>
    <x v="1"/>
    <x v="1150"/>
    <m/>
    <x v="39"/>
  </r>
  <r>
    <x v="1"/>
    <x v="1151"/>
    <m/>
    <x v="0"/>
  </r>
  <r>
    <x v="1"/>
    <x v="1152"/>
    <m/>
    <x v="57"/>
  </r>
  <r>
    <x v="1"/>
    <x v="1153"/>
    <m/>
    <x v="101"/>
  </r>
  <r>
    <x v="1"/>
    <x v="1154"/>
    <m/>
    <x v="4"/>
  </r>
  <r>
    <x v="1"/>
    <x v="1155"/>
    <m/>
    <x v="89"/>
  </r>
  <r>
    <x v="1"/>
    <x v="1156"/>
    <m/>
    <x v="106"/>
  </r>
  <r>
    <x v="1"/>
    <x v="1157"/>
    <m/>
    <x v="31"/>
  </r>
  <r>
    <x v="1"/>
    <x v="1158"/>
    <m/>
    <x v="180"/>
  </r>
  <r>
    <x v="1"/>
    <x v="1159"/>
    <m/>
    <x v="160"/>
  </r>
  <r>
    <x v="1"/>
    <x v="1160"/>
    <m/>
    <x v="74"/>
  </r>
  <r>
    <x v="1"/>
    <x v="1161"/>
    <m/>
    <x v="1"/>
  </r>
  <r>
    <x v="1"/>
    <x v="1162"/>
    <m/>
    <x v="18"/>
  </r>
  <r>
    <x v="1"/>
    <x v="1163"/>
    <m/>
    <x v="65"/>
  </r>
  <r>
    <x v="1"/>
    <x v="1164"/>
    <m/>
    <x v="58"/>
  </r>
  <r>
    <x v="1"/>
    <x v="1165"/>
    <m/>
    <x v="60"/>
  </r>
  <r>
    <x v="1"/>
    <x v="1166"/>
    <m/>
    <x v="19"/>
  </r>
  <r>
    <x v="1"/>
    <x v="1167"/>
    <m/>
    <x v="17"/>
  </r>
  <r>
    <x v="1"/>
    <x v="1168"/>
    <m/>
    <x v="123"/>
  </r>
  <r>
    <x v="1"/>
    <x v="1169"/>
    <m/>
    <x v="93"/>
  </r>
  <r>
    <x v="1"/>
    <x v="1170"/>
    <m/>
    <x v="60"/>
  </r>
  <r>
    <x v="1"/>
    <x v="1171"/>
    <m/>
    <x v="107"/>
  </r>
  <r>
    <x v="1"/>
    <x v="1172"/>
    <m/>
    <x v="58"/>
  </r>
  <r>
    <x v="1"/>
    <x v="1173"/>
    <m/>
    <x v="94"/>
  </r>
  <r>
    <x v="1"/>
    <x v="1174"/>
    <m/>
    <x v="89"/>
  </r>
  <r>
    <x v="1"/>
    <x v="1175"/>
    <m/>
    <x v="62"/>
  </r>
  <r>
    <x v="1"/>
    <x v="1176"/>
    <m/>
    <x v="56"/>
  </r>
  <r>
    <x v="1"/>
    <x v="1177"/>
    <m/>
    <x v="42"/>
  </r>
  <r>
    <x v="1"/>
    <x v="1178"/>
    <m/>
    <x v="129"/>
  </r>
  <r>
    <x v="1"/>
    <x v="1179"/>
    <m/>
    <x v="95"/>
  </r>
  <r>
    <x v="1"/>
    <x v="1180"/>
    <m/>
    <x v="60"/>
  </r>
  <r>
    <x v="1"/>
    <x v="1181"/>
    <m/>
    <x v="169"/>
  </r>
  <r>
    <x v="1"/>
    <x v="1182"/>
    <m/>
    <x v="92"/>
  </r>
  <r>
    <x v="1"/>
    <x v="1183"/>
    <m/>
    <x v="132"/>
  </r>
  <r>
    <x v="1"/>
    <x v="1184"/>
    <m/>
    <x v="94"/>
  </r>
  <r>
    <x v="1"/>
    <x v="1185"/>
    <m/>
    <x v="2"/>
  </r>
  <r>
    <x v="1"/>
    <x v="1186"/>
    <m/>
    <x v="74"/>
  </r>
  <r>
    <x v="1"/>
    <x v="1187"/>
    <m/>
    <x v="123"/>
  </r>
  <r>
    <x v="1"/>
    <x v="1188"/>
    <m/>
    <x v="73"/>
  </r>
  <r>
    <x v="1"/>
    <x v="1189"/>
    <m/>
    <x v="129"/>
  </r>
  <r>
    <x v="1"/>
    <x v="1190"/>
    <m/>
    <x v="74"/>
  </r>
  <r>
    <x v="1"/>
    <x v="1191"/>
    <m/>
    <x v="122"/>
  </r>
  <r>
    <x v="1"/>
    <x v="1192"/>
    <m/>
    <x v="2"/>
  </r>
  <r>
    <x v="1"/>
    <x v="1193"/>
    <m/>
    <x v="40"/>
  </r>
  <r>
    <x v="1"/>
    <x v="1194"/>
    <m/>
    <x v="84"/>
  </r>
  <r>
    <x v="1"/>
    <x v="1195"/>
    <m/>
    <x v="5"/>
  </r>
  <r>
    <x v="1"/>
    <x v="1196"/>
    <m/>
    <x v="171"/>
  </r>
  <r>
    <x v="1"/>
    <x v="1197"/>
    <m/>
    <x v="18"/>
  </r>
  <r>
    <x v="1"/>
    <x v="1198"/>
    <m/>
    <x v="39"/>
  </r>
  <r>
    <x v="1"/>
    <x v="1199"/>
    <m/>
    <x v="162"/>
  </r>
  <r>
    <x v="1"/>
    <x v="1200"/>
    <m/>
    <x v="169"/>
  </r>
  <r>
    <x v="1"/>
    <x v="1201"/>
    <m/>
    <x v="94"/>
  </r>
  <r>
    <x v="1"/>
    <x v="1202"/>
    <m/>
    <x v="87"/>
  </r>
  <r>
    <x v="1"/>
    <x v="1203"/>
    <m/>
    <x v="17"/>
  </r>
  <r>
    <x v="1"/>
    <x v="1204"/>
    <m/>
    <x v="133"/>
  </r>
  <r>
    <x v="1"/>
    <x v="1205"/>
    <m/>
    <x v="75"/>
  </r>
  <r>
    <x v="1"/>
    <x v="1206"/>
    <m/>
    <x v="193"/>
  </r>
  <r>
    <x v="1"/>
    <x v="1207"/>
    <m/>
    <x v="194"/>
  </r>
  <r>
    <x v="1"/>
    <x v="1208"/>
    <m/>
    <x v="123"/>
  </r>
  <r>
    <x v="1"/>
    <x v="1209"/>
    <m/>
    <x v="64"/>
  </r>
  <r>
    <x v="1"/>
    <x v="1210"/>
    <m/>
    <x v="163"/>
  </r>
  <r>
    <x v="1"/>
    <x v="1211"/>
    <m/>
    <x v="39"/>
  </r>
  <r>
    <x v="1"/>
    <x v="1212"/>
    <m/>
    <x v="92"/>
  </r>
  <r>
    <x v="1"/>
    <x v="1213"/>
    <m/>
    <x v="168"/>
  </r>
  <r>
    <x v="1"/>
    <x v="1214"/>
    <m/>
    <x v="65"/>
  </r>
  <r>
    <x v="1"/>
    <x v="1215"/>
    <m/>
    <x v="40"/>
  </r>
  <r>
    <x v="1"/>
    <x v="1216"/>
    <m/>
    <x v="18"/>
  </r>
  <r>
    <x v="1"/>
    <x v="1217"/>
    <m/>
    <x v="58"/>
  </r>
  <r>
    <x v="1"/>
    <x v="1218"/>
    <m/>
    <x v="163"/>
  </r>
  <r>
    <x v="1"/>
    <x v="1219"/>
    <m/>
    <x v="173"/>
  </r>
  <r>
    <x v="1"/>
    <x v="1220"/>
    <m/>
    <x v="92"/>
  </r>
  <r>
    <x v="1"/>
    <x v="1221"/>
    <m/>
    <x v="18"/>
  </r>
  <r>
    <x v="1"/>
    <x v="1222"/>
    <m/>
    <x v="87"/>
  </r>
  <r>
    <x v="1"/>
    <x v="1223"/>
    <m/>
    <x v="93"/>
  </r>
  <r>
    <x v="1"/>
    <x v="1224"/>
    <m/>
    <x v="32"/>
  </r>
  <r>
    <x v="1"/>
    <x v="1225"/>
    <m/>
    <x v="121"/>
  </r>
  <r>
    <x v="1"/>
    <x v="1226"/>
    <m/>
    <x v="154"/>
  </r>
  <r>
    <x v="1"/>
    <x v="1227"/>
    <m/>
    <x v="31"/>
  </r>
  <r>
    <x v="1"/>
    <x v="1228"/>
    <m/>
    <x v="106"/>
  </r>
  <r>
    <x v="1"/>
    <x v="1229"/>
    <m/>
    <x v="74"/>
  </r>
  <r>
    <x v="1"/>
    <x v="1230"/>
    <m/>
    <x v="148"/>
  </r>
  <r>
    <x v="1"/>
    <x v="1231"/>
    <m/>
    <x v="40"/>
  </r>
  <r>
    <x v="1"/>
    <x v="1232"/>
    <m/>
    <x v="42"/>
  </r>
  <r>
    <x v="1"/>
    <x v="1233"/>
    <m/>
    <x v="42"/>
  </r>
  <r>
    <x v="1"/>
    <x v="1234"/>
    <m/>
    <x v="148"/>
  </r>
  <r>
    <x v="1"/>
    <x v="1235"/>
    <m/>
    <x v="94"/>
  </r>
  <r>
    <x v="1"/>
    <x v="1236"/>
    <m/>
    <x v="39"/>
  </r>
  <r>
    <x v="1"/>
    <x v="1237"/>
    <m/>
    <x v="92"/>
  </r>
  <r>
    <x v="1"/>
    <x v="1238"/>
    <m/>
    <x v="122"/>
  </r>
  <r>
    <x v="1"/>
    <x v="1239"/>
    <m/>
    <x v="175"/>
  </r>
  <r>
    <x v="1"/>
    <x v="1240"/>
    <m/>
    <x v="168"/>
  </r>
  <r>
    <x v="1"/>
    <x v="1241"/>
    <m/>
    <x v="0"/>
  </r>
  <r>
    <x v="1"/>
    <x v="1242"/>
    <m/>
    <x v="66"/>
  </r>
  <r>
    <x v="1"/>
    <x v="1243"/>
    <m/>
    <x v="103"/>
  </r>
  <r>
    <x v="1"/>
    <x v="1244"/>
    <m/>
    <x v="18"/>
  </r>
  <r>
    <x v="1"/>
    <x v="1245"/>
    <m/>
    <x v="168"/>
  </r>
  <r>
    <x v="1"/>
    <x v="1246"/>
    <m/>
    <x v="42"/>
  </r>
  <r>
    <x v="1"/>
    <x v="1247"/>
    <m/>
    <x v="41"/>
  </r>
  <r>
    <x v="1"/>
    <x v="1248"/>
    <m/>
    <x v="134"/>
  </r>
  <r>
    <x v="1"/>
    <x v="1249"/>
    <m/>
    <x v="133"/>
  </r>
  <r>
    <x v="1"/>
    <x v="1250"/>
    <m/>
    <x v="81"/>
  </r>
  <r>
    <x v="1"/>
    <x v="1251"/>
    <m/>
    <x v="133"/>
  </r>
  <r>
    <x v="1"/>
    <x v="1252"/>
    <m/>
    <x v="39"/>
  </r>
  <r>
    <x v="1"/>
    <x v="1253"/>
    <m/>
    <x v="42"/>
  </r>
  <r>
    <x v="1"/>
    <x v="1254"/>
    <m/>
    <x v="18"/>
  </r>
  <r>
    <x v="1"/>
    <x v="1255"/>
    <m/>
    <x v="164"/>
  </r>
  <r>
    <x v="1"/>
    <x v="1256"/>
    <m/>
    <x v="26"/>
  </r>
  <r>
    <x v="1"/>
    <x v="1257"/>
    <m/>
    <x v="129"/>
  </r>
  <r>
    <x v="1"/>
    <x v="1258"/>
    <m/>
    <x v="150"/>
  </r>
  <r>
    <x v="1"/>
    <x v="1259"/>
    <m/>
    <x v="195"/>
  </r>
  <r>
    <x v="1"/>
    <x v="1260"/>
    <m/>
    <x v="181"/>
  </r>
  <r>
    <x v="1"/>
    <x v="1261"/>
    <m/>
    <x v="171"/>
  </r>
  <r>
    <x v="1"/>
    <x v="1262"/>
    <m/>
    <x v="25"/>
  </r>
  <r>
    <x v="1"/>
    <x v="1263"/>
    <m/>
    <x v="11"/>
  </r>
  <r>
    <x v="1"/>
    <x v="1264"/>
    <m/>
    <x v="161"/>
  </r>
  <r>
    <x v="1"/>
    <x v="1265"/>
    <m/>
    <x v="139"/>
  </r>
  <r>
    <x v="1"/>
    <x v="1266"/>
    <m/>
    <x v="178"/>
  </r>
  <r>
    <x v="1"/>
    <x v="1267"/>
    <m/>
    <x v="109"/>
  </r>
  <r>
    <x v="1"/>
    <x v="1268"/>
    <m/>
    <x v="134"/>
  </r>
  <r>
    <x v="1"/>
    <x v="1269"/>
    <m/>
    <x v="89"/>
  </r>
  <r>
    <x v="1"/>
    <x v="1270"/>
    <m/>
    <x v="17"/>
  </r>
  <r>
    <x v="1"/>
    <x v="1271"/>
    <m/>
    <x v="168"/>
  </r>
  <r>
    <x v="1"/>
    <x v="1272"/>
    <m/>
    <x v="196"/>
  </r>
  <r>
    <x v="1"/>
    <x v="1273"/>
    <m/>
    <x v="134"/>
  </r>
  <r>
    <x v="1"/>
    <x v="1274"/>
    <m/>
    <x v="171"/>
  </r>
  <r>
    <x v="1"/>
    <x v="1275"/>
    <m/>
    <x v="39"/>
  </r>
  <r>
    <x v="1"/>
    <x v="1276"/>
    <m/>
    <x v="4"/>
  </r>
  <r>
    <x v="1"/>
    <x v="1277"/>
    <m/>
    <x v="42"/>
  </r>
  <r>
    <x v="1"/>
    <x v="1278"/>
    <m/>
    <x v="171"/>
  </r>
  <r>
    <x v="1"/>
    <x v="1279"/>
    <m/>
    <x v="25"/>
  </r>
  <r>
    <x v="1"/>
    <x v="1280"/>
    <m/>
    <x v="5"/>
  </r>
  <r>
    <x v="1"/>
    <x v="1281"/>
    <m/>
    <x v="122"/>
  </r>
  <r>
    <x v="1"/>
    <x v="1282"/>
    <m/>
    <x v="73"/>
  </r>
  <r>
    <x v="1"/>
    <x v="1283"/>
    <m/>
    <x v="169"/>
  </r>
  <r>
    <x v="1"/>
    <x v="1284"/>
    <m/>
    <x v="106"/>
  </r>
  <r>
    <x v="1"/>
    <x v="1285"/>
    <m/>
    <x v="127"/>
  </r>
  <r>
    <x v="1"/>
    <x v="1286"/>
    <m/>
    <x v="41"/>
  </r>
  <r>
    <x v="1"/>
    <x v="1287"/>
    <m/>
    <x v="97"/>
  </r>
  <r>
    <x v="1"/>
    <x v="1288"/>
    <m/>
    <x v="80"/>
  </r>
  <r>
    <x v="1"/>
    <x v="1289"/>
    <m/>
    <x v="4"/>
  </r>
  <r>
    <x v="1"/>
    <x v="1290"/>
    <m/>
    <x v="74"/>
  </r>
  <r>
    <x v="1"/>
    <x v="1291"/>
    <m/>
    <x v="60"/>
  </r>
  <r>
    <x v="1"/>
    <x v="1292"/>
    <m/>
    <x v="60"/>
  </r>
  <r>
    <x v="1"/>
    <x v="1293"/>
    <m/>
    <x v="0"/>
  </r>
  <r>
    <x v="1"/>
    <x v="1294"/>
    <m/>
    <x v="101"/>
  </r>
  <r>
    <x v="1"/>
    <x v="1295"/>
    <m/>
    <x v="4"/>
  </r>
  <r>
    <x v="1"/>
    <x v="1296"/>
    <m/>
    <x v="180"/>
  </r>
  <r>
    <x v="1"/>
    <x v="1297"/>
    <m/>
    <x v="186"/>
  </r>
  <r>
    <x v="1"/>
    <x v="1298"/>
    <m/>
    <x v="89"/>
  </r>
  <r>
    <x v="1"/>
    <x v="1299"/>
    <m/>
    <x v="58"/>
  </r>
  <r>
    <x v="1"/>
    <x v="1300"/>
    <m/>
    <x v="171"/>
  </r>
  <r>
    <x v="1"/>
    <x v="1301"/>
    <m/>
    <x v="134"/>
  </r>
  <r>
    <x v="1"/>
    <x v="1302"/>
    <m/>
    <x v="22"/>
  </r>
  <r>
    <x v="1"/>
    <x v="1303"/>
    <m/>
    <x v="40"/>
  </r>
  <r>
    <x v="1"/>
    <x v="1304"/>
    <m/>
    <x v="66"/>
  </r>
  <r>
    <x v="1"/>
    <x v="1305"/>
    <m/>
    <x v="101"/>
  </r>
  <r>
    <x v="1"/>
    <x v="1306"/>
    <m/>
    <x v="58"/>
  </r>
  <r>
    <x v="1"/>
    <x v="1307"/>
    <m/>
    <x v="174"/>
  </r>
  <r>
    <x v="1"/>
    <x v="1308"/>
    <m/>
    <x v="149"/>
  </r>
  <r>
    <x v="1"/>
    <x v="1309"/>
    <m/>
    <x v="26"/>
  </r>
  <r>
    <x v="1"/>
    <x v="1310"/>
    <m/>
    <x v="39"/>
  </r>
  <r>
    <x v="1"/>
    <x v="1311"/>
    <m/>
    <x v="173"/>
  </r>
  <r>
    <x v="1"/>
    <x v="1312"/>
    <m/>
    <x v="65"/>
  </r>
  <r>
    <x v="1"/>
    <x v="1313"/>
    <m/>
    <x v="59"/>
  </r>
  <r>
    <x v="1"/>
    <x v="1314"/>
    <m/>
    <x v="164"/>
  </r>
  <r>
    <x v="1"/>
    <x v="1315"/>
    <m/>
    <x v="164"/>
  </r>
  <r>
    <x v="1"/>
    <x v="1316"/>
    <m/>
    <x v="173"/>
  </r>
  <r>
    <x v="1"/>
    <x v="1317"/>
    <m/>
    <x v="22"/>
  </r>
  <r>
    <x v="1"/>
    <x v="1318"/>
    <m/>
    <x v="17"/>
  </r>
  <r>
    <x v="1"/>
    <x v="1319"/>
    <m/>
    <x v="96"/>
  </r>
  <r>
    <x v="1"/>
    <x v="1320"/>
    <m/>
    <x v="21"/>
  </r>
  <r>
    <x v="1"/>
    <x v="1321"/>
    <m/>
    <x v="127"/>
  </r>
  <r>
    <x v="1"/>
    <x v="1322"/>
    <m/>
    <x v="197"/>
  </r>
  <r>
    <x v="1"/>
    <x v="1323"/>
    <m/>
    <x v="25"/>
  </r>
  <r>
    <x v="1"/>
    <x v="1324"/>
    <m/>
    <x v="32"/>
  </r>
  <r>
    <x v="1"/>
    <x v="1325"/>
    <m/>
    <x v="126"/>
  </r>
  <r>
    <x v="1"/>
    <x v="1326"/>
    <m/>
    <x v="106"/>
  </r>
  <r>
    <x v="1"/>
    <x v="1327"/>
    <m/>
    <x v="160"/>
  </r>
  <r>
    <x v="1"/>
    <x v="1328"/>
    <m/>
    <x v="40"/>
  </r>
  <r>
    <x v="1"/>
    <x v="1329"/>
    <m/>
    <x v="57"/>
  </r>
  <r>
    <x v="1"/>
    <x v="1330"/>
    <m/>
    <x v="63"/>
  </r>
  <r>
    <x v="1"/>
    <x v="1331"/>
    <m/>
    <x v="26"/>
  </r>
  <r>
    <x v="1"/>
    <x v="1332"/>
    <m/>
    <x v="94"/>
  </r>
  <r>
    <x v="1"/>
    <x v="1333"/>
    <m/>
    <x v="171"/>
  </r>
  <r>
    <x v="1"/>
    <x v="1334"/>
    <m/>
    <x v="25"/>
  </r>
  <r>
    <x v="1"/>
    <x v="1335"/>
    <m/>
    <x v="92"/>
  </r>
  <r>
    <x v="1"/>
    <x v="1336"/>
    <m/>
    <x v="93"/>
  </r>
  <r>
    <x v="1"/>
    <x v="1337"/>
    <m/>
    <x v="77"/>
  </r>
  <r>
    <x v="1"/>
    <x v="1338"/>
    <m/>
    <x v="122"/>
  </r>
  <r>
    <x v="1"/>
    <x v="1339"/>
    <m/>
    <x v="84"/>
  </r>
  <r>
    <x v="1"/>
    <x v="1340"/>
    <m/>
    <x v="66"/>
  </r>
  <r>
    <x v="1"/>
    <x v="1341"/>
    <m/>
    <x v="5"/>
  </r>
  <r>
    <x v="1"/>
    <x v="1342"/>
    <m/>
    <x v="25"/>
  </r>
  <r>
    <x v="1"/>
    <x v="1343"/>
    <m/>
    <x v="55"/>
  </r>
  <r>
    <x v="1"/>
    <x v="1344"/>
    <m/>
    <x v="198"/>
  </r>
  <r>
    <x v="1"/>
    <x v="1345"/>
    <m/>
    <x v="0"/>
  </r>
  <r>
    <x v="1"/>
    <x v="1346"/>
    <m/>
    <x v="19"/>
  </r>
  <r>
    <x v="1"/>
    <x v="1347"/>
    <m/>
    <x v="22"/>
  </r>
  <r>
    <x v="1"/>
    <x v="1348"/>
    <m/>
    <x v="64"/>
  </r>
  <r>
    <x v="1"/>
    <x v="1349"/>
    <m/>
    <x v="171"/>
  </r>
  <r>
    <x v="1"/>
    <x v="1350"/>
    <m/>
    <x v="19"/>
  </r>
  <r>
    <x v="1"/>
    <x v="1351"/>
    <m/>
    <x v="40"/>
  </r>
  <r>
    <x v="1"/>
    <x v="1352"/>
    <m/>
    <x v="168"/>
  </r>
  <r>
    <x v="1"/>
    <x v="1353"/>
    <m/>
    <x v="169"/>
  </r>
  <r>
    <x v="1"/>
    <x v="1354"/>
    <m/>
    <x v="92"/>
  </r>
  <r>
    <x v="1"/>
    <x v="1355"/>
    <m/>
    <x v="171"/>
  </r>
  <r>
    <x v="1"/>
    <x v="1356"/>
    <m/>
    <x v="96"/>
  </r>
  <r>
    <x v="1"/>
    <x v="1357"/>
    <m/>
    <x v="199"/>
  </r>
  <r>
    <x v="1"/>
    <x v="1358"/>
    <m/>
    <x v="200"/>
  </r>
  <r>
    <x v="1"/>
    <x v="1359"/>
    <m/>
    <x v="181"/>
  </r>
  <r>
    <x v="1"/>
    <x v="1360"/>
    <m/>
    <x v="89"/>
  </r>
  <r>
    <x v="1"/>
    <x v="1361"/>
    <m/>
    <x v="5"/>
  </r>
  <r>
    <x v="1"/>
    <x v="1362"/>
    <m/>
    <x v="18"/>
  </r>
  <r>
    <x v="1"/>
    <x v="1363"/>
    <m/>
    <x v="25"/>
  </r>
  <r>
    <x v="1"/>
    <x v="1364"/>
    <m/>
    <x v="26"/>
  </r>
  <r>
    <x v="1"/>
    <x v="1365"/>
    <m/>
    <x v="24"/>
  </r>
  <r>
    <x v="1"/>
    <x v="1366"/>
    <m/>
    <x v="22"/>
  </r>
  <r>
    <x v="1"/>
    <x v="1367"/>
    <m/>
    <x v="126"/>
  </r>
  <r>
    <x v="1"/>
    <x v="1368"/>
    <m/>
    <x v="31"/>
  </r>
  <r>
    <x v="1"/>
    <x v="1369"/>
    <m/>
    <x v="101"/>
  </r>
  <r>
    <x v="1"/>
    <x v="1370"/>
    <m/>
    <x v="24"/>
  </r>
  <r>
    <x v="1"/>
    <x v="1371"/>
    <m/>
    <x v="96"/>
  </r>
  <r>
    <x v="1"/>
    <x v="1372"/>
    <m/>
    <x v="201"/>
  </r>
  <r>
    <x v="1"/>
    <x v="1373"/>
    <m/>
    <x v="101"/>
  </r>
  <r>
    <x v="1"/>
    <x v="1374"/>
    <m/>
    <x v="26"/>
  </r>
  <r>
    <x v="1"/>
    <x v="1375"/>
    <m/>
    <x v="26"/>
  </r>
  <r>
    <x v="1"/>
    <x v="1376"/>
    <m/>
    <x v="42"/>
  </r>
  <r>
    <x v="1"/>
    <x v="1377"/>
    <m/>
    <x v="141"/>
  </r>
  <r>
    <x v="1"/>
    <x v="1378"/>
    <m/>
    <x v="15"/>
  </r>
  <r>
    <x v="1"/>
    <x v="1379"/>
    <m/>
    <x v="14"/>
  </r>
  <r>
    <x v="1"/>
    <x v="1380"/>
    <m/>
    <x v="57"/>
  </r>
  <r>
    <x v="1"/>
    <x v="1381"/>
    <m/>
    <x v="17"/>
  </r>
  <r>
    <x v="1"/>
    <x v="1382"/>
    <m/>
    <x v="59"/>
  </r>
  <r>
    <x v="1"/>
    <x v="1383"/>
    <m/>
    <x v="5"/>
  </r>
  <r>
    <x v="1"/>
    <x v="1384"/>
    <m/>
    <x v="87"/>
  </r>
  <r>
    <x v="1"/>
    <x v="1385"/>
    <m/>
    <x v="182"/>
  </r>
  <r>
    <x v="1"/>
    <x v="1386"/>
    <m/>
    <x v="17"/>
  </r>
  <r>
    <x v="1"/>
    <x v="1387"/>
    <m/>
    <x v="5"/>
  </r>
  <r>
    <x v="1"/>
    <x v="1388"/>
    <m/>
    <x v="1"/>
  </r>
  <r>
    <x v="1"/>
    <x v="1389"/>
    <m/>
    <x v="169"/>
  </r>
  <r>
    <x v="1"/>
    <x v="1390"/>
    <m/>
    <x v="129"/>
  </r>
  <r>
    <x v="1"/>
    <x v="1391"/>
    <m/>
    <x v="73"/>
  </r>
  <r>
    <x v="1"/>
    <x v="1392"/>
    <m/>
    <x v="19"/>
  </r>
  <r>
    <x v="1"/>
    <x v="1393"/>
    <m/>
    <x v="101"/>
  </r>
  <r>
    <x v="1"/>
    <x v="1394"/>
    <m/>
    <x v="73"/>
  </r>
  <r>
    <x v="1"/>
    <x v="1395"/>
    <m/>
    <x v="26"/>
  </r>
  <r>
    <x v="1"/>
    <x v="1396"/>
    <m/>
    <x v="5"/>
  </r>
  <r>
    <x v="1"/>
    <x v="1397"/>
    <m/>
    <x v="72"/>
  </r>
  <r>
    <x v="1"/>
    <x v="1398"/>
    <m/>
    <x v="161"/>
  </r>
  <r>
    <x v="1"/>
    <x v="1399"/>
    <m/>
    <x v="88"/>
  </r>
  <r>
    <x v="1"/>
    <x v="1400"/>
    <m/>
    <x v="126"/>
  </r>
  <r>
    <x v="1"/>
    <x v="1401"/>
    <m/>
    <x v="57"/>
  </r>
  <r>
    <x v="1"/>
    <x v="1402"/>
    <m/>
    <x v="94"/>
  </r>
  <r>
    <x v="1"/>
    <x v="1403"/>
    <m/>
    <x v="69"/>
  </r>
  <r>
    <x v="1"/>
    <x v="1404"/>
    <m/>
    <x v="73"/>
  </r>
  <r>
    <x v="1"/>
    <x v="1405"/>
    <m/>
    <x v="62"/>
  </r>
  <r>
    <x v="1"/>
    <x v="1406"/>
    <m/>
    <x v="63"/>
  </r>
  <r>
    <x v="1"/>
    <x v="1407"/>
    <m/>
    <x v="26"/>
  </r>
  <r>
    <x v="1"/>
    <x v="1408"/>
    <m/>
    <x v="64"/>
  </r>
  <r>
    <x v="1"/>
    <x v="1409"/>
    <m/>
    <x v="19"/>
  </r>
  <r>
    <x v="1"/>
    <x v="1410"/>
    <m/>
    <x v="171"/>
  </r>
  <r>
    <x v="1"/>
    <x v="1411"/>
    <m/>
    <x v="191"/>
  </r>
  <r>
    <x v="1"/>
    <x v="1412"/>
    <m/>
    <x v="107"/>
  </r>
  <r>
    <x v="1"/>
    <x v="1413"/>
    <m/>
    <x v="50"/>
  </r>
  <r>
    <x v="1"/>
    <x v="1414"/>
    <m/>
    <x v="107"/>
  </r>
  <r>
    <x v="1"/>
    <x v="1415"/>
    <m/>
    <x v="57"/>
  </r>
  <r>
    <x v="1"/>
    <x v="1416"/>
    <m/>
    <x v="96"/>
  </r>
  <r>
    <x v="1"/>
    <x v="1417"/>
    <m/>
    <x v="63"/>
  </r>
  <r>
    <x v="1"/>
    <x v="1418"/>
    <m/>
    <x v="94"/>
  </r>
  <r>
    <x v="1"/>
    <x v="1419"/>
    <m/>
    <x v="94"/>
  </r>
  <r>
    <x v="1"/>
    <x v="1420"/>
    <m/>
    <x v="109"/>
  </r>
  <r>
    <x v="1"/>
    <x v="1421"/>
    <m/>
    <x v="20"/>
  </r>
  <r>
    <x v="1"/>
    <x v="1422"/>
    <m/>
    <x v="24"/>
  </r>
  <r>
    <x v="1"/>
    <x v="20"/>
    <s v="e"/>
    <x v="17"/>
  </r>
  <r>
    <x v="1"/>
    <x v="21"/>
    <s v="e"/>
    <x v="18"/>
  </r>
  <r>
    <x v="1"/>
    <x v="1423"/>
    <m/>
    <x v="42"/>
  </r>
  <r>
    <x v="1"/>
    <x v="1424"/>
    <m/>
    <x v="104"/>
  </r>
  <r>
    <x v="1"/>
    <x v="1425"/>
    <m/>
    <x v="22"/>
  </r>
  <r>
    <x v="1"/>
    <x v="1426"/>
    <m/>
    <x v="164"/>
  </r>
  <r>
    <x v="1"/>
    <x v="22"/>
    <s v="e"/>
    <x v="19"/>
  </r>
  <r>
    <x v="1"/>
    <x v="23"/>
    <s v="e"/>
    <x v="20"/>
  </r>
  <r>
    <x v="1"/>
    <x v="24"/>
    <s v="e"/>
    <x v="21"/>
  </r>
  <r>
    <x v="1"/>
    <x v="25"/>
    <s v="e"/>
    <x v="22"/>
  </r>
  <r>
    <x v="1"/>
    <x v="26"/>
    <s v="e"/>
    <x v="23"/>
  </r>
  <r>
    <x v="1"/>
    <x v="27"/>
    <s v="e"/>
    <x v="24"/>
  </r>
  <r>
    <x v="1"/>
    <x v="28"/>
    <s v="e"/>
    <x v="25"/>
  </r>
  <r>
    <x v="1"/>
    <x v="1427"/>
    <m/>
    <x v="17"/>
  </r>
  <r>
    <x v="1"/>
    <x v="1428"/>
    <m/>
    <x v="128"/>
  </r>
  <r>
    <x v="1"/>
    <x v="1429"/>
    <m/>
    <x v="59"/>
  </r>
  <r>
    <x v="1"/>
    <x v="1430"/>
    <m/>
    <x v="31"/>
  </r>
  <r>
    <x v="1"/>
    <x v="1431"/>
    <m/>
    <x v="101"/>
  </r>
  <r>
    <x v="1"/>
    <x v="1432"/>
    <m/>
    <x v="163"/>
  </r>
  <r>
    <x v="1"/>
    <x v="1433"/>
    <m/>
    <x v="7"/>
  </r>
  <r>
    <x v="1"/>
    <x v="1434"/>
    <m/>
    <x v="128"/>
  </r>
  <r>
    <x v="1"/>
    <x v="1435"/>
    <m/>
    <x v="129"/>
  </r>
  <r>
    <x v="1"/>
    <x v="1436"/>
    <m/>
    <x v="129"/>
  </r>
  <r>
    <x v="1"/>
    <x v="1437"/>
    <m/>
    <x v="57"/>
  </r>
  <r>
    <x v="1"/>
    <x v="1438"/>
    <m/>
    <x v="39"/>
  </r>
  <r>
    <x v="1"/>
    <x v="1439"/>
    <m/>
    <x v="25"/>
  </r>
  <r>
    <x v="1"/>
    <x v="1440"/>
    <m/>
    <x v="63"/>
  </r>
  <r>
    <x v="1"/>
    <x v="1441"/>
    <m/>
    <x v="0"/>
  </r>
  <r>
    <x v="1"/>
    <x v="1442"/>
    <m/>
    <x v="105"/>
  </r>
  <r>
    <x v="1"/>
    <x v="1443"/>
    <m/>
    <x v="25"/>
  </r>
  <r>
    <x v="1"/>
    <x v="1444"/>
    <m/>
    <x v="64"/>
  </r>
  <r>
    <x v="1"/>
    <x v="1445"/>
    <m/>
    <x v="121"/>
  </r>
  <r>
    <x v="1"/>
    <x v="1446"/>
    <m/>
    <x v="32"/>
  </r>
  <r>
    <x v="1"/>
    <x v="1447"/>
    <m/>
    <x v="73"/>
  </r>
  <r>
    <x v="1"/>
    <x v="1448"/>
    <m/>
    <x v="64"/>
  </r>
  <r>
    <x v="1"/>
    <x v="1449"/>
    <m/>
    <x v="31"/>
  </r>
  <r>
    <x v="1"/>
    <x v="1450"/>
    <m/>
    <x v="57"/>
  </r>
  <r>
    <x v="1"/>
    <x v="1451"/>
    <m/>
    <x v="22"/>
  </r>
  <r>
    <x v="1"/>
    <x v="1452"/>
    <m/>
    <x v="134"/>
  </r>
  <r>
    <x v="1"/>
    <x v="1453"/>
    <m/>
    <x v="93"/>
  </r>
  <r>
    <x v="1"/>
    <x v="1454"/>
    <m/>
    <x v="84"/>
  </r>
  <r>
    <x v="1"/>
    <x v="1455"/>
    <m/>
    <x v="164"/>
  </r>
  <r>
    <x v="1"/>
    <x v="1456"/>
    <m/>
    <x v="105"/>
  </r>
  <r>
    <x v="1"/>
    <x v="1457"/>
    <m/>
    <x v="90"/>
  </r>
  <r>
    <x v="1"/>
    <x v="1458"/>
    <m/>
    <x v="182"/>
  </r>
  <r>
    <x v="1"/>
    <x v="1459"/>
    <m/>
    <x v="40"/>
  </r>
  <r>
    <x v="1"/>
    <x v="1460"/>
    <m/>
    <x v="2"/>
  </r>
  <r>
    <x v="1"/>
    <x v="1461"/>
    <m/>
    <x v="107"/>
  </r>
  <r>
    <x v="1"/>
    <x v="1462"/>
    <m/>
    <x v="1"/>
  </r>
  <r>
    <x v="1"/>
    <x v="1463"/>
    <m/>
    <x v="40"/>
  </r>
  <r>
    <x v="1"/>
    <x v="1464"/>
    <m/>
    <x v="171"/>
  </r>
  <r>
    <x v="1"/>
    <x v="1465"/>
    <m/>
    <x v="0"/>
  </r>
  <r>
    <x v="1"/>
    <x v="1466"/>
    <m/>
    <x v="180"/>
  </r>
  <r>
    <x v="1"/>
    <x v="1467"/>
    <m/>
    <x v="122"/>
  </r>
  <r>
    <x v="1"/>
    <x v="1468"/>
    <m/>
    <x v="19"/>
  </r>
  <r>
    <x v="1"/>
    <x v="1469"/>
    <m/>
    <x v="89"/>
  </r>
  <r>
    <x v="1"/>
    <x v="1470"/>
    <m/>
    <x v="107"/>
  </r>
  <r>
    <x v="1"/>
    <x v="1471"/>
    <m/>
    <x v="107"/>
  </r>
  <r>
    <x v="1"/>
    <x v="1472"/>
    <m/>
    <x v="25"/>
  </r>
  <r>
    <x v="1"/>
    <x v="1473"/>
    <m/>
    <x v="1"/>
  </r>
  <r>
    <x v="1"/>
    <x v="1474"/>
    <m/>
    <x v="64"/>
  </r>
  <r>
    <x v="1"/>
    <x v="1475"/>
    <m/>
    <x v="18"/>
  </r>
  <r>
    <x v="1"/>
    <x v="1476"/>
    <m/>
    <x v="22"/>
  </r>
  <r>
    <x v="1"/>
    <x v="1477"/>
    <m/>
    <x v="160"/>
  </r>
  <r>
    <x v="1"/>
    <x v="1478"/>
    <m/>
    <x v="96"/>
  </r>
  <r>
    <x v="1"/>
    <x v="1479"/>
    <m/>
    <x v="202"/>
  </r>
  <r>
    <x v="1"/>
    <x v="1480"/>
    <m/>
    <x v="199"/>
  </r>
  <r>
    <x v="1"/>
    <x v="1481"/>
    <m/>
    <x v="107"/>
  </r>
  <r>
    <x v="1"/>
    <x v="1482"/>
    <m/>
    <x v="107"/>
  </r>
  <r>
    <x v="1"/>
    <x v="1483"/>
    <m/>
    <x v="169"/>
  </r>
  <r>
    <x v="1"/>
    <x v="1484"/>
    <m/>
    <x v="164"/>
  </r>
  <r>
    <x v="1"/>
    <x v="1485"/>
    <m/>
    <x v="127"/>
  </r>
  <r>
    <x v="1"/>
    <x v="1486"/>
    <m/>
    <x v="8"/>
  </r>
  <r>
    <x v="1"/>
    <x v="1487"/>
    <m/>
    <x v="191"/>
  </r>
  <r>
    <x v="1"/>
    <x v="1488"/>
    <m/>
    <x v="24"/>
  </r>
  <r>
    <x v="1"/>
    <x v="1489"/>
    <m/>
    <x v="101"/>
  </r>
  <r>
    <x v="1"/>
    <x v="1490"/>
    <m/>
    <x v="129"/>
  </r>
  <r>
    <x v="1"/>
    <x v="1491"/>
    <m/>
    <x v="123"/>
  </r>
  <r>
    <x v="1"/>
    <x v="1492"/>
    <m/>
    <x v="123"/>
  </r>
  <r>
    <x v="1"/>
    <x v="1493"/>
    <m/>
    <x v="58"/>
  </r>
  <r>
    <x v="1"/>
    <x v="1494"/>
    <m/>
    <x v="3"/>
  </r>
  <r>
    <x v="1"/>
    <x v="1495"/>
    <m/>
    <x v="169"/>
  </r>
  <r>
    <x v="1"/>
    <x v="1496"/>
    <m/>
    <x v="64"/>
  </r>
  <r>
    <x v="1"/>
    <x v="1497"/>
    <m/>
    <x v="171"/>
  </r>
  <r>
    <x v="1"/>
    <x v="1498"/>
    <m/>
    <x v="73"/>
  </r>
  <r>
    <x v="2"/>
    <x v="273"/>
    <m/>
    <x v="18"/>
  </r>
  <r>
    <x v="2"/>
    <x v="274"/>
    <m/>
    <x v="44"/>
  </r>
  <r>
    <x v="2"/>
    <x v="275"/>
    <m/>
    <x v="67"/>
  </r>
  <r>
    <x v="2"/>
    <x v="276"/>
    <m/>
    <x v="165"/>
  </r>
  <r>
    <x v="2"/>
    <x v="277"/>
    <m/>
    <x v="157"/>
  </r>
  <r>
    <x v="2"/>
    <x v="278"/>
    <m/>
    <x v="101"/>
  </r>
  <r>
    <x v="2"/>
    <x v="279"/>
    <m/>
    <x v="133"/>
  </r>
  <r>
    <x v="2"/>
    <x v="280"/>
    <m/>
    <x v="95"/>
  </r>
  <r>
    <x v="2"/>
    <x v="281"/>
    <m/>
    <x v="87"/>
  </r>
  <r>
    <x v="2"/>
    <x v="282"/>
    <m/>
    <x v="77"/>
  </r>
  <r>
    <x v="2"/>
    <x v="283"/>
    <m/>
    <x v="44"/>
  </r>
  <r>
    <x v="2"/>
    <x v="284"/>
    <m/>
    <x v="168"/>
  </r>
  <r>
    <x v="2"/>
    <x v="285"/>
    <m/>
    <x v="101"/>
  </r>
  <r>
    <x v="2"/>
    <x v="286"/>
    <m/>
    <x v="42"/>
  </r>
  <r>
    <x v="2"/>
    <x v="287"/>
    <m/>
    <x v="180"/>
  </r>
  <r>
    <x v="2"/>
    <x v="288"/>
    <m/>
    <x v="182"/>
  </r>
  <r>
    <x v="2"/>
    <x v="289"/>
    <m/>
    <x v="122"/>
  </r>
  <r>
    <x v="2"/>
    <x v="290"/>
    <m/>
    <x v="187"/>
  </r>
  <r>
    <x v="2"/>
    <x v="291"/>
    <m/>
    <x v="89"/>
  </r>
  <r>
    <x v="2"/>
    <x v="292"/>
    <m/>
    <x v="9"/>
  </r>
  <r>
    <x v="2"/>
    <x v="293"/>
    <m/>
    <x v="23"/>
  </r>
  <r>
    <x v="2"/>
    <x v="294"/>
    <m/>
    <x v="28"/>
  </r>
  <r>
    <x v="2"/>
    <x v="295"/>
    <m/>
    <x v="203"/>
  </r>
  <r>
    <x v="2"/>
    <x v="296"/>
    <m/>
    <x v="204"/>
  </r>
  <r>
    <x v="2"/>
    <x v="297"/>
    <m/>
    <x v="205"/>
  </r>
  <r>
    <x v="2"/>
    <x v="298"/>
    <m/>
    <x v="206"/>
  </r>
  <r>
    <x v="2"/>
    <x v="299"/>
    <m/>
    <x v="156"/>
  </r>
  <r>
    <x v="2"/>
    <x v="300"/>
    <m/>
    <x v="27"/>
  </r>
  <r>
    <x v="2"/>
    <x v="301"/>
    <m/>
    <x v="128"/>
  </r>
  <r>
    <x v="2"/>
    <x v="302"/>
    <m/>
    <x v="207"/>
  </r>
  <r>
    <x v="2"/>
    <x v="303"/>
    <m/>
    <x v="101"/>
  </r>
  <r>
    <x v="2"/>
    <x v="304"/>
    <m/>
    <x v="8"/>
  </r>
  <r>
    <x v="2"/>
    <x v="305"/>
    <m/>
    <x v="11"/>
  </r>
  <r>
    <x v="2"/>
    <x v="306"/>
    <m/>
    <x v="65"/>
  </r>
  <r>
    <x v="2"/>
    <x v="307"/>
    <m/>
    <x v="32"/>
  </r>
  <r>
    <x v="2"/>
    <x v="308"/>
    <m/>
    <x v="155"/>
  </r>
  <r>
    <x v="2"/>
    <x v="309"/>
    <m/>
    <x v="155"/>
  </r>
  <r>
    <x v="2"/>
    <x v="310"/>
    <m/>
    <x v="9"/>
  </r>
  <r>
    <x v="2"/>
    <x v="311"/>
    <m/>
    <x v="65"/>
  </r>
  <r>
    <x v="2"/>
    <x v="312"/>
    <m/>
    <x v="9"/>
  </r>
  <r>
    <x v="2"/>
    <x v="313"/>
    <m/>
    <x v="155"/>
  </r>
  <r>
    <x v="2"/>
    <x v="314"/>
    <m/>
    <x v="89"/>
  </r>
  <r>
    <x v="2"/>
    <x v="315"/>
    <m/>
    <x v="89"/>
  </r>
  <r>
    <x v="2"/>
    <x v="316"/>
    <m/>
    <x v="65"/>
  </r>
  <r>
    <x v="2"/>
    <x v="317"/>
    <m/>
    <x v="156"/>
  </r>
  <r>
    <x v="2"/>
    <x v="318"/>
    <m/>
    <x v="153"/>
  </r>
  <r>
    <x v="2"/>
    <x v="319"/>
    <m/>
    <x v="50"/>
  </r>
  <r>
    <x v="2"/>
    <x v="320"/>
    <m/>
    <x v="22"/>
  </r>
  <r>
    <x v="2"/>
    <x v="321"/>
    <m/>
    <x v="22"/>
  </r>
  <r>
    <x v="2"/>
    <x v="322"/>
    <m/>
    <x v="59"/>
  </r>
  <r>
    <x v="2"/>
    <x v="323"/>
    <m/>
    <x v="158"/>
  </r>
  <r>
    <x v="2"/>
    <x v="324"/>
    <m/>
    <x v="132"/>
  </r>
  <r>
    <x v="2"/>
    <x v="325"/>
    <m/>
    <x v="45"/>
  </r>
  <r>
    <x v="2"/>
    <x v="326"/>
    <m/>
    <x v="49"/>
  </r>
  <r>
    <x v="2"/>
    <x v="327"/>
    <m/>
    <x v="49"/>
  </r>
  <r>
    <x v="2"/>
    <x v="328"/>
    <m/>
    <x v="39"/>
  </r>
  <r>
    <x v="2"/>
    <x v="329"/>
    <m/>
    <x v="41"/>
  </r>
  <r>
    <x v="2"/>
    <x v="330"/>
    <m/>
    <x v="50"/>
  </r>
  <r>
    <x v="2"/>
    <x v="331"/>
    <m/>
    <x v="26"/>
  </r>
  <r>
    <x v="2"/>
    <x v="332"/>
    <m/>
    <x v="26"/>
  </r>
  <r>
    <x v="2"/>
    <x v="333"/>
    <m/>
    <x v="73"/>
  </r>
  <r>
    <x v="2"/>
    <x v="334"/>
    <m/>
    <x v="55"/>
  </r>
  <r>
    <x v="2"/>
    <x v="335"/>
    <m/>
    <x v="41"/>
  </r>
  <r>
    <x v="2"/>
    <x v="336"/>
    <m/>
    <x v="55"/>
  </r>
  <r>
    <x v="2"/>
    <x v="337"/>
    <m/>
    <x v="5"/>
  </r>
  <r>
    <x v="2"/>
    <x v="338"/>
    <m/>
    <x v="40"/>
  </r>
  <r>
    <x v="2"/>
    <x v="339"/>
    <m/>
    <x v="26"/>
  </r>
  <r>
    <x v="2"/>
    <x v="340"/>
    <m/>
    <x v="9"/>
  </r>
  <r>
    <x v="2"/>
    <x v="341"/>
    <m/>
    <x v="89"/>
  </r>
  <r>
    <x v="2"/>
    <x v="342"/>
    <m/>
    <x v="107"/>
  </r>
  <r>
    <x v="2"/>
    <x v="343"/>
    <m/>
    <x v="22"/>
  </r>
  <r>
    <x v="2"/>
    <x v="344"/>
    <m/>
    <x v="40"/>
  </r>
  <r>
    <x v="2"/>
    <x v="345"/>
    <m/>
    <x v="58"/>
  </r>
  <r>
    <x v="2"/>
    <x v="346"/>
    <m/>
    <x v="9"/>
  </r>
  <r>
    <x v="2"/>
    <x v="347"/>
    <m/>
    <x v="50"/>
  </r>
  <r>
    <x v="2"/>
    <x v="348"/>
    <m/>
    <x v="2"/>
  </r>
  <r>
    <x v="2"/>
    <x v="349"/>
    <m/>
    <x v="22"/>
  </r>
  <r>
    <x v="2"/>
    <x v="350"/>
    <m/>
    <x v="40"/>
  </r>
  <r>
    <x v="2"/>
    <x v="351"/>
    <m/>
    <x v="101"/>
  </r>
  <r>
    <x v="2"/>
    <x v="352"/>
    <m/>
    <x v="40"/>
  </r>
  <r>
    <x v="2"/>
    <x v="353"/>
    <m/>
    <x v="72"/>
  </r>
  <r>
    <x v="2"/>
    <x v="354"/>
    <m/>
    <x v="1"/>
  </r>
  <r>
    <x v="2"/>
    <x v="355"/>
    <m/>
    <x v="40"/>
  </r>
  <r>
    <x v="2"/>
    <x v="356"/>
    <m/>
    <x v="42"/>
  </r>
  <r>
    <x v="2"/>
    <x v="357"/>
    <m/>
    <x v="41"/>
  </r>
  <r>
    <x v="2"/>
    <x v="358"/>
    <m/>
    <x v="42"/>
  </r>
  <r>
    <x v="2"/>
    <x v="359"/>
    <m/>
    <x v="42"/>
  </r>
  <r>
    <x v="2"/>
    <x v="360"/>
    <m/>
    <x v="5"/>
  </r>
  <r>
    <x v="2"/>
    <x v="361"/>
    <m/>
    <x v="42"/>
  </r>
  <r>
    <x v="2"/>
    <x v="1499"/>
    <m/>
    <x v="7"/>
  </r>
  <r>
    <x v="2"/>
    <x v="362"/>
    <m/>
    <x v="44"/>
  </r>
  <r>
    <x v="2"/>
    <x v="363"/>
    <m/>
    <x v="39"/>
  </r>
  <r>
    <x v="2"/>
    <x v="364"/>
    <m/>
    <x v="40"/>
  </r>
  <r>
    <x v="2"/>
    <x v="365"/>
    <m/>
    <x v="0"/>
  </r>
  <r>
    <x v="2"/>
    <x v="366"/>
    <m/>
    <x v="5"/>
  </r>
  <r>
    <x v="2"/>
    <x v="367"/>
    <m/>
    <x v="26"/>
  </r>
  <r>
    <x v="2"/>
    <x v="1500"/>
    <m/>
    <x v="56"/>
  </r>
  <r>
    <x v="2"/>
    <x v="368"/>
    <m/>
    <x v="45"/>
  </r>
  <r>
    <x v="2"/>
    <x v="369"/>
    <m/>
    <x v="132"/>
  </r>
  <r>
    <x v="2"/>
    <x v="370"/>
    <m/>
    <x v="53"/>
  </r>
  <r>
    <x v="2"/>
    <x v="371"/>
    <m/>
    <x v="121"/>
  </r>
  <r>
    <x v="2"/>
    <x v="372"/>
    <m/>
    <x v="42"/>
  </r>
  <r>
    <x v="2"/>
    <x v="373"/>
    <m/>
    <x v="75"/>
  </r>
  <r>
    <x v="2"/>
    <x v="374"/>
    <m/>
    <x v="132"/>
  </r>
  <r>
    <x v="2"/>
    <x v="375"/>
    <m/>
    <x v="97"/>
  </r>
  <r>
    <x v="2"/>
    <x v="376"/>
    <m/>
    <x v="148"/>
  </r>
  <r>
    <x v="2"/>
    <x v="377"/>
    <m/>
    <x v="45"/>
  </r>
  <r>
    <x v="2"/>
    <x v="378"/>
    <m/>
    <x v="148"/>
  </r>
  <r>
    <x v="2"/>
    <x v="379"/>
    <m/>
    <x v="132"/>
  </r>
  <r>
    <x v="2"/>
    <x v="380"/>
    <m/>
    <x v="55"/>
  </r>
  <r>
    <x v="2"/>
    <x v="381"/>
    <m/>
    <x v="59"/>
  </r>
  <r>
    <x v="2"/>
    <x v="382"/>
    <m/>
    <x v="42"/>
  </r>
  <r>
    <x v="2"/>
    <x v="383"/>
    <m/>
    <x v="41"/>
  </r>
  <r>
    <x v="2"/>
    <x v="384"/>
    <m/>
    <x v="40"/>
  </r>
  <r>
    <x v="2"/>
    <x v="385"/>
    <m/>
    <x v="71"/>
  </r>
  <r>
    <x v="2"/>
    <x v="386"/>
    <m/>
    <x v="39"/>
  </r>
  <r>
    <x v="2"/>
    <x v="387"/>
    <m/>
    <x v="22"/>
  </r>
  <r>
    <x v="2"/>
    <x v="388"/>
    <m/>
    <x v="50"/>
  </r>
  <r>
    <x v="2"/>
    <x v="389"/>
    <m/>
    <x v="65"/>
  </r>
  <r>
    <x v="2"/>
    <x v="390"/>
    <m/>
    <x v="59"/>
  </r>
  <r>
    <x v="2"/>
    <x v="391"/>
    <m/>
    <x v="204"/>
  </r>
  <r>
    <x v="2"/>
    <x v="392"/>
    <m/>
    <x v="137"/>
  </r>
  <r>
    <x v="2"/>
    <x v="393"/>
    <m/>
    <x v="155"/>
  </r>
  <r>
    <x v="2"/>
    <x v="394"/>
    <m/>
    <x v="155"/>
  </r>
  <r>
    <x v="2"/>
    <x v="395"/>
    <m/>
    <x v="201"/>
  </r>
  <r>
    <x v="2"/>
    <x v="396"/>
    <m/>
    <x v="89"/>
  </r>
  <r>
    <x v="2"/>
    <x v="397"/>
    <m/>
    <x v="201"/>
  </r>
  <r>
    <x v="2"/>
    <x v="398"/>
    <m/>
    <x v="156"/>
  </r>
  <r>
    <x v="2"/>
    <x v="399"/>
    <m/>
    <x v="161"/>
  </r>
  <r>
    <x v="2"/>
    <x v="400"/>
    <m/>
    <x v="176"/>
  </r>
  <r>
    <x v="2"/>
    <x v="401"/>
    <m/>
    <x v="59"/>
  </r>
  <r>
    <x v="2"/>
    <x v="402"/>
    <m/>
    <x v="9"/>
  </r>
  <r>
    <x v="2"/>
    <x v="403"/>
    <m/>
    <x v="24"/>
  </r>
  <r>
    <x v="2"/>
    <x v="404"/>
    <m/>
    <x v="19"/>
  </r>
  <r>
    <x v="2"/>
    <x v="405"/>
    <m/>
    <x v="7"/>
  </r>
  <r>
    <x v="2"/>
    <x v="406"/>
    <m/>
    <x v="39"/>
  </r>
  <r>
    <x v="2"/>
    <x v="407"/>
    <m/>
    <x v="42"/>
  </r>
  <r>
    <x v="2"/>
    <x v="408"/>
    <m/>
    <x v="42"/>
  </r>
  <r>
    <x v="2"/>
    <x v="409"/>
    <m/>
    <x v="5"/>
  </r>
  <r>
    <x v="2"/>
    <x v="410"/>
    <m/>
    <x v="39"/>
  </r>
  <r>
    <x v="2"/>
    <x v="411"/>
    <m/>
    <x v="5"/>
  </r>
  <r>
    <x v="2"/>
    <x v="412"/>
    <m/>
    <x v="65"/>
  </r>
  <r>
    <x v="2"/>
    <x v="413"/>
    <m/>
    <x v="40"/>
  </r>
  <r>
    <x v="2"/>
    <x v="414"/>
    <m/>
    <x v="40"/>
  </r>
  <r>
    <x v="2"/>
    <x v="415"/>
    <m/>
    <x v="41"/>
  </r>
  <r>
    <x v="2"/>
    <x v="416"/>
    <m/>
    <x v="40"/>
  </r>
  <r>
    <x v="2"/>
    <x v="417"/>
    <m/>
    <x v="132"/>
  </r>
  <r>
    <x v="2"/>
    <x v="418"/>
    <m/>
    <x v="99"/>
  </r>
  <r>
    <x v="2"/>
    <x v="419"/>
    <m/>
    <x v="104"/>
  </r>
  <r>
    <x v="2"/>
    <x v="420"/>
    <m/>
    <x v="4"/>
  </r>
  <r>
    <x v="2"/>
    <x v="421"/>
    <m/>
    <x v="185"/>
  </r>
  <r>
    <x v="2"/>
    <x v="422"/>
    <m/>
    <x v="26"/>
  </r>
  <r>
    <x v="2"/>
    <x v="423"/>
    <m/>
    <x v="58"/>
  </r>
  <r>
    <x v="2"/>
    <x v="424"/>
    <m/>
    <x v="42"/>
  </r>
  <r>
    <x v="2"/>
    <x v="425"/>
    <m/>
    <x v="41"/>
  </r>
  <r>
    <x v="2"/>
    <x v="426"/>
    <m/>
    <x v="122"/>
  </r>
  <r>
    <x v="2"/>
    <x v="427"/>
    <m/>
    <x v="81"/>
  </r>
  <r>
    <x v="2"/>
    <x v="428"/>
    <m/>
    <x v="39"/>
  </r>
  <r>
    <x v="2"/>
    <x v="429"/>
    <m/>
    <x v="93"/>
  </r>
  <r>
    <x v="2"/>
    <x v="430"/>
    <m/>
    <x v="39"/>
  </r>
  <r>
    <x v="2"/>
    <x v="431"/>
    <m/>
    <x v="122"/>
  </r>
  <r>
    <x v="2"/>
    <x v="432"/>
    <m/>
    <x v="5"/>
  </r>
  <r>
    <x v="2"/>
    <x v="433"/>
    <m/>
    <x v="5"/>
  </r>
  <r>
    <x v="2"/>
    <x v="434"/>
    <m/>
    <x v="5"/>
  </r>
  <r>
    <x v="2"/>
    <x v="435"/>
    <m/>
    <x v="180"/>
  </r>
  <r>
    <x v="2"/>
    <x v="436"/>
    <m/>
    <x v="4"/>
  </r>
  <r>
    <x v="2"/>
    <x v="437"/>
    <m/>
    <x v="4"/>
  </r>
  <r>
    <x v="2"/>
    <x v="1501"/>
    <m/>
    <x v="19"/>
  </r>
  <r>
    <x v="2"/>
    <x v="438"/>
    <m/>
    <x v="15"/>
  </r>
  <r>
    <x v="2"/>
    <x v="439"/>
    <m/>
    <x v="8"/>
  </r>
  <r>
    <x v="2"/>
    <x v="440"/>
    <m/>
    <x v="9"/>
  </r>
  <r>
    <x v="2"/>
    <x v="441"/>
    <m/>
    <x v="121"/>
  </r>
  <r>
    <x v="2"/>
    <x v="442"/>
    <m/>
    <x v="8"/>
  </r>
  <r>
    <x v="2"/>
    <x v="443"/>
    <m/>
    <x v="4"/>
  </r>
  <r>
    <x v="2"/>
    <x v="444"/>
    <m/>
    <x v="106"/>
  </r>
  <r>
    <x v="2"/>
    <x v="445"/>
    <m/>
    <x v="65"/>
  </r>
  <r>
    <x v="2"/>
    <x v="446"/>
    <m/>
    <x v="89"/>
  </r>
  <r>
    <x v="2"/>
    <x v="447"/>
    <m/>
    <x v="122"/>
  </r>
  <r>
    <x v="2"/>
    <x v="448"/>
    <m/>
    <x v="135"/>
  </r>
  <r>
    <x v="2"/>
    <x v="449"/>
    <m/>
    <x v="26"/>
  </r>
  <r>
    <x v="2"/>
    <x v="450"/>
    <m/>
    <x v="5"/>
  </r>
  <r>
    <x v="2"/>
    <x v="451"/>
    <m/>
    <x v="14"/>
  </r>
  <r>
    <x v="2"/>
    <x v="452"/>
    <m/>
    <x v="176"/>
  </r>
  <r>
    <x v="2"/>
    <x v="453"/>
    <m/>
    <x v="95"/>
  </r>
  <r>
    <x v="2"/>
    <x v="454"/>
    <m/>
    <x v="93"/>
  </r>
  <r>
    <x v="2"/>
    <x v="455"/>
    <m/>
    <x v="81"/>
  </r>
  <r>
    <x v="2"/>
    <x v="456"/>
    <m/>
    <x v="8"/>
  </r>
  <r>
    <x v="2"/>
    <x v="457"/>
    <m/>
    <x v="0"/>
  </r>
  <r>
    <x v="2"/>
    <x v="458"/>
    <m/>
    <x v="134"/>
  </r>
  <r>
    <x v="2"/>
    <x v="459"/>
    <m/>
    <x v="4"/>
  </r>
  <r>
    <x v="2"/>
    <x v="460"/>
    <m/>
    <x v="41"/>
  </r>
  <r>
    <x v="2"/>
    <x v="461"/>
    <m/>
    <x v="122"/>
  </r>
  <r>
    <x v="2"/>
    <x v="462"/>
    <m/>
    <x v="42"/>
  </r>
  <r>
    <x v="2"/>
    <x v="463"/>
    <m/>
    <x v="67"/>
  </r>
  <r>
    <x v="2"/>
    <x v="464"/>
    <m/>
    <x v="123"/>
  </r>
  <r>
    <x v="2"/>
    <x v="465"/>
    <m/>
    <x v="97"/>
  </r>
  <r>
    <x v="2"/>
    <x v="466"/>
    <m/>
    <x v="173"/>
  </r>
  <r>
    <x v="2"/>
    <x v="467"/>
    <m/>
    <x v="45"/>
  </r>
  <r>
    <x v="2"/>
    <x v="468"/>
    <m/>
    <x v="26"/>
  </r>
  <r>
    <x v="2"/>
    <x v="469"/>
    <m/>
    <x v="85"/>
  </r>
  <r>
    <x v="2"/>
    <x v="470"/>
    <m/>
    <x v="145"/>
  </r>
  <r>
    <x v="2"/>
    <x v="471"/>
    <m/>
    <x v="5"/>
  </r>
  <r>
    <x v="2"/>
    <x v="472"/>
    <m/>
    <x v="40"/>
  </r>
  <r>
    <x v="2"/>
    <x v="473"/>
    <m/>
    <x v="58"/>
  </r>
  <r>
    <x v="2"/>
    <x v="474"/>
    <m/>
    <x v="193"/>
  </r>
  <r>
    <x v="2"/>
    <x v="475"/>
    <m/>
    <x v="166"/>
  </r>
  <r>
    <x v="2"/>
    <x v="476"/>
    <m/>
    <x v="42"/>
  </r>
  <r>
    <x v="2"/>
    <x v="477"/>
    <m/>
    <x v="85"/>
  </r>
  <r>
    <x v="2"/>
    <x v="478"/>
    <m/>
    <x v="105"/>
  </r>
  <r>
    <x v="2"/>
    <x v="479"/>
    <m/>
    <x v="70"/>
  </r>
  <r>
    <x v="2"/>
    <x v="480"/>
    <m/>
    <x v="69"/>
  </r>
  <r>
    <x v="2"/>
    <x v="481"/>
    <m/>
    <x v="76"/>
  </r>
  <r>
    <x v="2"/>
    <x v="482"/>
    <m/>
    <x v="18"/>
  </r>
  <r>
    <x v="2"/>
    <x v="483"/>
    <m/>
    <x v="61"/>
  </r>
  <r>
    <x v="2"/>
    <x v="484"/>
    <s v="e"/>
    <x v="3"/>
  </r>
  <r>
    <x v="2"/>
    <x v="485"/>
    <m/>
    <x v="127"/>
  </r>
  <r>
    <x v="2"/>
    <x v="486"/>
    <m/>
    <x v="150"/>
  </r>
  <r>
    <x v="2"/>
    <x v="487"/>
    <m/>
    <x v="177"/>
  </r>
  <r>
    <x v="2"/>
    <x v="488"/>
    <m/>
    <x v="136"/>
  </r>
  <r>
    <x v="2"/>
    <x v="489"/>
    <m/>
    <x v="156"/>
  </r>
  <r>
    <x v="2"/>
    <x v="490"/>
    <m/>
    <x v="91"/>
  </r>
  <r>
    <x v="2"/>
    <x v="491"/>
    <m/>
    <x v="190"/>
  </r>
  <r>
    <x v="2"/>
    <x v="492"/>
    <m/>
    <x v="188"/>
  </r>
  <r>
    <x v="2"/>
    <x v="493"/>
    <m/>
    <x v="59"/>
  </r>
  <r>
    <x v="2"/>
    <x v="494"/>
    <m/>
    <x v="121"/>
  </r>
  <r>
    <x v="2"/>
    <x v="495"/>
    <m/>
    <x v="107"/>
  </r>
  <r>
    <x v="2"/>
    <x v="496"/>
    <m/>
    <x v="40"/>
  </r>
  <r>
    <x v="2"/>
    <x v="497"/>
    <m/>
    <x v="45"/>
  </r>
  <r>
    <x v="2"/>
    <x v="498"/>
    <m/>
    <x v="44"/>
  </r>
  <r>
    <x v="2"/>
    <x v="499"/>
    <m/>
    <x v="35"/>
  </r>
  <r>
    <x v="2"/>
    <x v="500"/>
    <m/>
    <x v="103"/>
  </r>
  <r>
    <x v="2"/>
    <x v="501"/>
    <m/>
    <x v="170"/>
  </r>
  <r>
    <x v="2"/>
    <x v="502"/>
    <m/>
    <x v="134"/>
  </r>
  <r>
    <x v="2"/>
    <x v="503"/>
    <m/>
    <x v="98"/>
  </r>
  <r>
    <x v="2"/>
    <x v="504"/>
    <m/>
    <x v="41"/>
  </r>
  <r>
    <x v="2"/>
    <x v="505"/>
    <m/>
    <x v="77"/>
  </r>
  <r>
    <x v="2"/>
    <x v="506"/>
    <m/>
    <x v="99"/>
  </r>
  <r>
    <x v="2"/>
    <x v="507"/>
    <m/>
    <x v="159"/>
  </r>
  <r>
    <x v="2"/>
    <x v="508"/>
    <m/>
    <x v="52"/>
  </r>
  <r>
    <x v="2"/>
    <x v="509"/>
    <m/>
    <x v="41"/>
  </r>
  <r>
    <x v="2"/>
    <x v="510"/>
    <m/>
    <x v="69"/>
  </r>
  <r>
    <x v="2"/>
    <x v="511"/>
    <m/>
    <x v="141"/>
  </r>
  <r>
    <x v="2"/>
    <x v="512"/>
    <m/>
    <x v="208"/>
  </r>
  <r>
    <x v="2"/>
    <x v="513"/>
    <m/>
    <x v="57"/>
  </r>
  <r>
    <x v="2"/>
    <x v="514"/>
    <m/>
    <x v="209"/>
  </r>
  <r>
    <x v="2"/>
    <x v="515"/>
    <m/>
    <x v="58"/>
  </r>
  <r>
    <x v="2"/>
    <x v="516"/>
    <m/>
    <x v="4"/>
  </r>
  <r>
    <x v="2"/>
    <x v="517"/>
    <m/>
    <x v="98"/>
  </r>
  <r>
    <x v="2"/>
    <x v="518"/>
    <m/>
    <x v="198"/>
  </r>
  <r>
    <x v="2"/>
    <x v="519"/>
    <m/>
    <x v="105"/>
  </r>
  <r>
    <x v="2"/>
    <x v="520"/>
    <m/>
    <x v="5"/>
  </r>
  <r>
    <x v="2"/>
    <x v="521"/>
    <m/>
    <x v="162"/>
  </r>
  <r>
    <x v="2"/>
    <x v="522"/>
    <m/>
    <x v="103"/>
  </r>
  <r>
    <x v="2"/>
    <x v="523"/>
    <m/>
    <x v="101"/>
  </r>
  <r>
    <x v="2"/>
    <x v="524"/>
    <m/>
    <x v="101"/>
  </r>
  <r>
    <x v="2"/>
    <x v="525"/>
    <m/>
    <x v="42"/>
  </r>
  <r>
    <x v="2"/>
    <x v="526"/>
    <m/>
    <x v="42"/>
  </r>
  <r>
    <x v="2"/>
    <x v="527"/>
    <m/>
    <x v="4"/>
  </r>
  <r>
    <x v="2"/>
    <x v="528"/>
    <m/>
    <x v="22"/>
  </r>
  <r>
    <x v="2"/>
    <x v="529"/>
    <m/>
    <x v="55"/>
  </r>
  <r>
    <x v="2"/>
    <x v="530"/>
    <m/>
    <x v="4"/>
  </r>
  <r>
    <x v="2"/>
    <x v="531"/>
    <m/>
    <x v="101"/>
  </r>
  <r>
    <x v="2"/>
    <x v="532"/>
    <m/>
    <x v="4"/>
  </r>
  <r>
    <x v="2"/>
    <x v="533"/>
    <m/>
    <x v="25"/>
  </r>
  <r>
    <x v="2"/>
    <x v="534"/>
    <m/>
    <x v="105"/>
  </r>
  <r>
    <x v="2"/>
    <x v="535"/>
    <m/>
    <x v="127"/>
  </r>
  <r>
    <x v="2"/>
    <x v="536"/>
    <m/>
    <x v="135"/>
  </r>
  <r>
    <x v="2"/>
    <x v="537"/>
    <m/>
    <x v="15"/>
  </r>
  <r>
    <x v="2"/>
    <x v="538"/>
    <m/>
    <x v="28"/>
  </r>
  <r>
    <x v="2"/>
    <x v="539"/>
    <m/>
    <x v="15"/>
  </r>
  <r>
    <x v="2"/>
    <x v="540"/>
    <m/>
    <x v="15"/>
  </r>
  <r>
    <x v="2"/>
    <x v="541"/>
    <m/>
    <x v="181"/>
  </r>
  <r>
    <x v="2"/>
    <x v="542"/>
    <m/>
    <x v="14"/>
  </r>
  <r>
    <x v="2"/>
    <x v="543"/>
    <m/>
    <x v="185"/>
  </r>
  <r>
    <x v="2"/>
    <x v="544"/>
    <m/>
    <x v="156"/>
  </r>
  <r>
    <x v="2"/>
    <x v="545"/>
    <m/>
    <x v="203"/>
  </r>
  <r>
    <x v="2"/>
    <x v="546"/>
    <m/>
    <x v="50"/>
  </r>
  <r>
    <x v="2"/>
    <x v="547"/>
    <m/>
    <x v="10"/>
  </r>
  <r>
    <x v="2"/>
    <x v="548"/>
    <m/>
    <x v="4"/>
  </r>
  <r>
    <x v="2"/>
    <x v="549"/>
    <m/>
    <x v="129"/>
  </r>
  <r>
    <x v="2"/>
    <x v="550"/>
    <m/>
    <x v="7"/>
  </r>
  <r>
    <x v="2"/>
    <x v="551"/>
    <m/>
    <x v="26"/>
  </r>
  <r>
    <x v="2"/>
    <x v="552"/>
    <m/>
    <x v="40"/>
  </r>
  <r>
    <x v="2"/>
    <x v="553"/>
    <m/>
    <x v="66"/>
  </r>
  <r>
    <x v="2"/>
    <x v="554"/>
    <m/>
    <x v="93"/>
  </r>
  <r>
    <x v="2"/>
    <x v="555"/>
    <m/>
    <x v="44"/>
  </r>
  <r>
    <x v="2"/>
    <x v="556"/>
    <m/>
    <x v="73"/>
  </r>
  <r>
    <x v="2"/>
    <x v="557"/>
    <m/>
    <x v="40"/>
  </r>
  <r>
    <x v="2"/>
    <x v="558"/>
    <m/>
    <x v="45"/>
  </r>
  <r>
    <x v="2"/>
    <x v="559"/>
    <m/>
    <x v="89"/>
  </r>
  <r>
    <x v="2"/>
    <x v="560"/>
    <m/>
    <x v="19"/>
  </r>
  <r>
    <x v="2"/>
    <x v="561"/>
    <m/>
    <x v="18"/>
  </r>
  <r>
    <x v="2"/>
    <x v="562"/>
    <m/>
    <x v="89"/>
  </r>
  <r>
    <x v="2"/>
    <x v="563"/>
    <m/>
    <x v="163"/>
  </r>
  <r>
    <x v="2"/>
    <x v="564"/>
    <m/>
    <x v="26"/>
  </r>
  <r>
    <x v="2"/>
    <x v="565"/>
    <m/>
    <x v="92"/>
  </r>
  <r>
    <x v="2"/>
    <x v="566"/>
    <m/>
    <x v="145"/>
  </r>
  <r>
    <x v="2"/>
    <x v="567"/>
    <m/>
    <x v="42"/>
  </r>
  <r>
    <x v="2"/>
    <x v="568"/>
    <m/>
    <x v="106"/>
  </r>
  <r>
    <x v="2"/>
    <x v="569"/>
    <m/>
    <x v="65"/>
  </r>
  <r>
    <x v="2"/>
    <x v="570"/>
    <m/>
    <x v="29"/>
  </r>
  <r>
    <x v="2"/>
    <x v="571"/>
    <m/>
    <x v="31"/>
  </r>
  <r>
    <x v="2"/>
    <x v="572"/>
    <m/>
    <x v="21"/>
  </r>
  <r>
    <x v="2"/>
    <x v="1502"/>
    <m/>
    <x v="42"/>
  </r>
  <r>
    <x v="2"/>
    <x v="573"/>
    <m/>
    <x v="1"/>
  </r>
  <r>
    <x v="2"/>
    <x v="574"/>
    <m/>
    <x v="171"/>
  </r>
  <r>
    <x v="2"/>
    <x v="575"/>
    <m/>
    <x v="39"/>
  </r>
  <r>
    <x v="2"/>
    <x v="576"/>
    <m/>
    <x v="93"/>
  </r>
  <r>
    <x v="2"/>
    <x v="577"/>
    <m/>
    <x v="68"/>
  </r>
  <r>
    <x v="2"/>
    <x v="578"/>
    <m/>
    <x v="97"/>
  </r>
  <r>
    <x v="2"/>
    <x v="579"/>
    <m/>
    <x v="57"/>
  </r>
  <r>
    <x v="2"/>
    <x v="580"/>
    <m/>
    <x v="175"/>
  </r>
  <r>
    <x v="2"/>
    <x v="581"/>
    <m/>
    <x v="92"/>
  </r>
  <r>
    <x v="2"/>
    <x v="582"/>
    <m/>
    <x v="148"/>
  </r>
  <r>
    <x v="2"/>
    <x v="583"/>
    <m/>
    <x v="101"/>
  </r>
  <r>
    <x v="2"/>
    <x v="584"/>
    <m/>
    <x v="105"/>
  </r>
  <r>
    <x v="2"/>
    <x v="585"/>
    <m/>
    <x v="22"/>
  </r>
  <r>
    <x v="2"/>
    <x v="586"/>
    <m/>
    <x v="89"/>
  </r>
  <r>
    <x v="2"/>
    <x v="587"/>
    <m/>
    <x v="187"/>
  </r>
  <r>
    <x v="2"/>
    <x v="588"/>
    <m/>
    <x v="185"/>
  </r>
  <r>
    <x v="2"/>
    <x v="591"/>
    <m/>
    <x v="203"/>
  </r>
  <r>
    <x v="2"/>
    <x v="592"/>
    <m/>
    <x v="32"/>
  </r>
  <r>
    <x v="2"/>
    <x v="593"/>
    <m/>
    <x v="109"/>
  </r>
  <r>
    <x v="2"/>
    <x v="594"/>
    <m/>
    <x v="189"/>
  </r>
  <r>
    <x v="2"/>
    <x v="595"/>
    <m/>
    <x v="11"/>
  </r>
  <r>
    <x v="2"/>
    <x v="596"/>
    <m/>
    <x v="151"/>
  </r>
  <r>
    <x v="2"/>
    <x v="597"/>
    <m/>
    <x v="161"/>
  </r>
  <r>
    <x v="2"/>
    <x v="598"/>
    <m/>
    <x v="60"/>
  </r>
  <r>
    <x v="2"/>
    <x v="599"/>
    <m/>
    <x v="22"/>
  </r>
  <r>
    <x v="2"/>
    <x v="600"/>
    <m/>
    <x v="89"/>
  </r>
  <r>
    <x v="2"/>
    <x v="601"/>
    <m/>
    <x v="2"/>
  </r>
  <r>
    <x v="2"/>
    <x v="602"/>
    <m/>
    <x v="63"/>
  </r>
  <r>
    <x v="2"/>
    <x v="603"/>
    <m/>
    <x v="163"/>
  </r>
  <r>
    <x v="2"/>
    <x v="604"/>
    <m/>
    <x v="2"/>
  </r>
  <r>
    <x v="2"/>
    <x v="605"/>
    <m/>
    <x v="132"/>
  </r>
  <r>
    <x v="2"/>
    <x v="606"/>
    <m/>
    <x v="1"/>
  </r>
  <r>
    <x v="2"/>
    <x v="607"/>
    <m/>
    <x v="92"/>
  </r>
  <r>
    <x v="2"/>
    <x v="608"/>
    <m/>
    <x v="96"/>
  </r>
  <r>
    <x v="2"/>
    <x v="609"/>
    <m/>
    <x v="175"/>
  </r>
  <r>
    <x v="2"/>
    <x v="610"/>
    <m/>
    <x v="19"/>
  </r>
  <r>
    <x v="2"/>
    <x v="611"/>
    <m/>
    <x v="18"/>
  </r>
  <r>
    <x v="2"/>
    <x v="612"/>
    <m/>
    <x v="72"/>
  </r>
  <r>
    <x v="2"/>
    <x v="613"/>
    <m/>
    <x v="173"/>
  </r>
  <r>
    <x v="2"/>
    <x v="614"/>
    <m/>
    <x v="173"/>
  </r>
  <r>
    <x v="2"/>
    <x v="615"/>
    <m/>
    <x v="105"/>
  </r>
  <r>
    <x v="2"/>
    <x v="616"/>
    <m/>
    <x v="94"/>
  </r>
  <r>
    <x v="2"/>
    <x v="617"/>
    <m/>
    <x v="99"/>
  </r>
  <r>
    <x v="2"/>
    <x v="618"/>
    <m/>
    <x v="173"/>
  </r>
  <r>
    <x v="2"/>
    <x v="619"/>
    <m/>
    <x v="169"/>
  </r>
  <r>
    <x v="2"/>
    <x v="620"/>
    <m/>
    <x v="42"/>
  </r>
  <r>
    <x v="2"/>
    <x v="621"/>
    <m/>
    <x v="26"/>
  </r>
  <r>
    <x v="2"/>
    <x v="622"/>
    <m/>
    <x v="92"/>
  </r>
  <r>
    <x v="2"/>
    <x v="623"/>
    <m/>
    <x v="196"/>
  </r>
  <r>
    <x v="2"/>
    <x v="624"/>
    <m/>
    <x v="103"/>
  </r>
  <r>
    <x v="2"/>
    <x v="625"/>
    <m/>
    <x v="87"/>
  </r>
  <r>
    <x v="2"/>
    <x v="626"/>
    <m/>
    <x v="103"/>
  </r>
  <r>
    <x v="2"/>
    <x v="627"/>
    <m/>
    <x v="122"/>
  </r>
  <r>
    <x v="2"/>
    <x v="628"/>
    <m/>
    <x v="92"/>
  </r>
  <r>
    <x v="2"/>
    <x v="629"/>
    <m/>
    <x v="66"/>
  </r>
  <r>
    <x v="2"/>
    <x v="630"/>
    <m/>
    <x v="93"/>
  </r>
  <r>
    <x v="2"/>
    <x v="631"/>
    <m/>
    <x v="173"/>
  </r>
  <r>
    <x v="2"/>
    <x v="632"/>
    <m/>
    <x v="40"/>
  </r>
  <r>
    <x v="2"/>
    <x v="633"/>
    <m/>
    <x v="42"/>
  </r>
  <r>
    <x v="2"/>
    <x v="634"/>
    <m/>
    <x v="18"/>
  </r>
  <r>
    <x v="2"/>
    <x v="635"/>
    <m/>
    <x v="26"/>
  </r>
  <r>
    <x v="2"/>
    <x v="636"/>
    <m/>
    <x v="182"/>
  </r>
  <r>
    <x v="2"/>
    <x v="637"/>
    <m/>
    <x v="31"/>
  </r>
  <r>
    <x v="2"/>
    <x v="638"/>
    <m/>
    <x v="19"/>
  </r>
  <r>
    <x v="2"/>
    <x v="639"/>
    <m/>
    <x v="21"/>
  </r>
  <r>
    <x v="2"/>
    <x v="640"/>
    <m/>
    <x v="0"/>
  </r>
  <r>
    <x v="2"/>
    <x v="641"/>
    <m/>
    <x v="160"/>
  </r>
  <r>
    <x v="2"/>
    <x v="642"/>
    <m/>
    <x v="121"/>
  </r>
  <r>
    <x v="2"/>
    <x v="643"/>
    <m/>
    <x v="59"/>
  </r>
  <r>
    <x v="2"/>
    <x v="644"/>
    <m/>
    <x v="57"/>
  </r>
  <r>
    <x v="2"/>
    <x v="645"/>
    <m/>
    <x v="8"/>
  </r>
  <r>
    <x v="2"/>
    <x v="646"/>
    <m/>
    <x v="144"/>
  </r>
  <r>
    <x v="2"/>
    <x v="647"/>
    <m/>
    <x v="160"/>
  </r>
  <r>
    <x v="2"/>
    <x v="648"/>
    <m/>
    <x v="87"/>
  </r>
  <r>
    <x v="2"/>
    <x v="649"/>
    <m/>
    <x v="2"/>
  </r>
  <r>
    <x v="2"/>
    <x v="650"/>
    <m/>
    <x v="175"/>
  </r>
  <r>
    <x v="2"/>
    <x v="651"/>
    <m/>
    <x v="77"/>
  </r>
  <r>
    <x v="2"/>
    <x v="652"/>
    <m/>
    <x v="97"/>
  </r>
  <r>
    <x v="2"/>
    <x v="653"/>
    <m/>
    <x v="103"/>
  </r>
  <r>
    <x v="2"/>
    <x v="654"/>
    <m/>
    <x v="103"/>
  </r>
  <r>
    <x v="2"/>
    <x v="655"/>
    <m/>
    <x v="97"/>
  </r>
  <r>
    <x v="2"/>
    <x v="656"/>
    <m/>
    <x v="84"/>
  </r>
  <r>
    <x v="2"/>
    <x v="657"/>
    <m/>
    <x v="77"/>
  </r>
  <r>
    <x v="2"/>
    <x v="658"/>
    <m/>
    <x v="58"/>
  </r>
  <r>
    <x v="2"/>
    <x v="659"/>
    <m/>
    <x v="168"/>
  </r>
  <r>
    <x v="2"/>
    <x v="660"/>
    <m/>
    <x v="39"/>
  </r>
  <r>
    <x v="2"/>
    <x v="661"/>
    <m/>
    <x v="76"/>
  </r>
  <r>
    <x v="2"/>
    <x v="662"/>
    <m/>
    <x v="76"/>
  </r>
  <r>
    <x v="2"/>
    <x v="663"/>
    <m/>
    <x v="35"/>
  </r>
  <r>
    <x v="2"/>
    <x v="664"/>
    <m/>
    <x v="84"/>
  </r>
  <r>
    <x v="2"/>
    <x v="665"/>
    <m/>
    <x v="210"/>
  </r>
  <r>
    <x v="2"/>
    <x v="666"/>
    <m/>
    <x v="77"/>
  </r>
  <r>
    <x v="2"/>
    <x v="667"/>
    <m/>
    <x v="169"/>
  </r>
  <r>
    <x v="2"/>
    <x v="668"/>
    <m/>
    <x v="175"/>
  </r>
  <r>
    <x v="2"/>
    <x v="669"/>
    <m/>
    <x v="146"/>
  </r>
  <r>
    <x v="2"/>
    <x v="670"/>
    <m/>
    <x v="100"/>
  </r>
  <r>
    <x v="2"/>
    <x v="671"/>
    <m/>
    <x v="44"/>
  </r>
  <r>
    <x v="2"/>
    <x v="672"/>
    <m/>
    <x v="131"/>
  </r>
  <r>
    <x v="2"/>
    <x v="673"/>
    <m/>
    <x v="53"/>
  </r>
  <r>
    <x v="2"/>
    <x v="674"/>
    <m/>
    <x v="163"/>
  </r>
  <r>
    <x v="2"/>
    <x v="675"/>
    <m/>
    <x v="55"/>
  </r>
  <r>
    <x v="2"/>
    <x v="676"/>
    <m/>
    <x v="37"/>
  </r>
  <r>
    <x v="2"/>
    <x v="677"/>
    <m/>
    <x v="104"/>
  </r>
  <r>
    <x v="2"/>
    <x v="678"/>
    <m/>
    <x v="55"/>
  </r>
  <r>
    <x v="2"/>
    <x v="679"/>
    <m/>
    <x v="158"/>
  </r>
  <r>
    <x v="2"/>
    <x v="680"/>
    <m/>
    <x v="94"/>
  </r>
  <r>
    <x v="2"/>
    <x v="681"/>
    <m/>
    <x v="70"/>
  </r>
  <r>
    <x v="2"/>
    <x v="682"/>
    <m/>
    <x v="42"/>
  </r>
  <r>
    <x v="2"/>
    <x v="683"/>
    <m/>
    <x v="70"/>
  </r>
  <r>
    <x v="2"/>
    <x v="684"/>
    <m/>
    <x v="44"/>
  </r>
  <r>
    <x v="2"/>
    <x v="685"/>
    <m/>
    <x v="132"/>
  </r>
  <r>
    <x v="2"/>
    <x v="686"/>
    <m/>
    <x v="145"/>
  </r>
  <r>
    <x v="2"/>
    <x v="687"/>
    <m/>
    <x v="132"/>
  </r>
  <r>
    <x v="2"/>
    <x v="688"/>
    <m/>
    <x v="24"/>
  </r>
  <r>
    <x v="2"/>
    <x v="689"/>
    <m/>
    <x v="25"/>
  </r>
  <r>
    <x v="2"/>
    <x v="690"/>
    <m/>
    <x v="164"/>
  </r>
  <r>
    <x v="2"/>
    <x v="691"/>
    <m/>
    <x v="148"/>
  </r>
  <r>
    <x v="2"/>
    <x v="693"/>
    <m/>
    <x v="62"/>
  </r>
  <r>
    <x v="2"/>
    <x v="694"/>
    <m/>
    <x v="173"/>
  </r>
  <r>
    <x v="2"/>
    <x v="695"/>
    <m/>
    <x v="133"/>
  </r>
  <r>
    <x v="2"/>
    <x v="696"/>
    <m/>
    <x v="72"/>
  </r>
  <r>
    <x v="2"/>
    <x v="697"/>
    <m/>
    <x v="146"/>
  </r>
  <r>
    <x v="2"/>
    <x v="698"/>
    <m/>
    <x v="71"/>
  </r>
  <r>
    <x v="2"/>
    <x v="699"/>
    <m/>
    <x v="209"/>
  </r>
  <r>
    <x v="2"/>
    <x v="700"/>
    <m/>
    <x v="43"/>
  </r>
  <r>
    <x v="2"/>
    <x v="701"/>
    <m/>
    <x v="211"/>
  </r>
  <r>
    <x v="2"/>
    <x v="702"/>
    <m/>
    <x v="212"/>
  </r>
  <r>
    <x v="2"/>
    <x v="703"/>
    <m/>
    <x v="213"/>
  </r>
  <r>
    <x v="2"/>
    <x v="704"/>
    <m/>
    <x v="37"/>
  </r>
  <r>
    <x v="2"/>
    <x v="705"/>
    <m/>
    <x v="26"/>
  </r>
  <r>
    <x v="2"/>
    <x v="706"/>
    <m/>
    <x v="209"/>
  </r>
  <r>
    <x v="2"/>
    <x v="707"/>
    <m/>
    <x v="81"/>
  </r>
  <r>
    <x v="2"/>
    <x v="708"/>
    <m/>
    <x v="97"/>
  </r>
  <r>
    <x v="2"/>
    <x v="709"/>
    <m/>
    <x v="57"/>
  </r>
  <r>
    <x v="2"/>
    <x v="710"/>
    <m/>
    <x v="60"/>
  </r>
  <r>
    <x v="2"/>
    <x v="711"/>
    <m/>
    <x v="171"/>
  </r>
  <r>
    <x v="2"/>
    <x v="712"/>
    <m/>
    <x v="164"/>
  </r>
  <r>
    <x v="2"/>
    <x v="713"/>
    <m/>
    <x v="15"/>
  </r>
  <r>
    <x v="2"/>
    <x v="714"/>
    <m/>
    <x v="41"/>
  </r>
  <r>
    <x v="2"/>
    <x v="715"/>
    <m/>
    <x v="212"/>
  </r>
  <r>
    <x v="2"/>
    <x v="716"/>
    <m/>
    <x v="19"/>
  </r>
  <r>
    <x v="2"/>
    <x v="717"/>
    <m/>
    <x v="19"/>
  </r>
  <r>
    <x v="2"/>
    <x v="718"/>
    <m/>
    <x v="29"/>
  </r>
  <r>
    <x v="2"/>
    <x v="719"/>
    <m/>
    <x v="214"/>
  </r>
  <r>
    <x v="2"/>
    <x v="720"/>
    <m/>
    <x v="45"/>
  </r>
  <r>
    <x v="2"/>
    <x v="721"/>
    <m/>
    <x v="213"/>
  </r>
  <r>
    <x v="2"/>
    <x v="722"/>
    <m/>
    <x v="70"/>
  </r>
  <r>
    <x v="2"/>
    <x v="723"/>
    <m/>
    <x v="210"/>
  </r>
  <r>
    <x v="2"/>
    <x v="1503"/>
    <m/>
    <x v="215"/>
  </r>
  <r>
    <x v="2"/>
    <x v="724"/>
    <m/>
    <x v="216"/>
  </r>
  <r>
    <x v="2"/>
    <x v="725"/>
    <m/>
    <x v="217"/>
  </r>
  <r>
    <x v="2"/>
    <x v="726"/>
    <m/>
    <x v="67"/>
  </r>
  <r>
    <x v="2"/>
    <x v="727"/>
    <m/>
    <x v="69"/>
  </r>
  <r>
    <x v="2"/>
    <x v="728"/>
    <m/>
    <x v="196"/>
  </r>
  <r>
    <x v="2"/>
    <x v="729"/>
    <m/>
    <x v="168"/>
  </r>
  <r>
    <x v="2"/>
    <x v="730"/>
    <m/>
    <x v="4"/>
  </r>
  <r>
    <x v="2"/>
    <x v="731"/>
    <m/>
    <x v="59"/>
  </r>
  <r>
    <x v="2"/>
    <x v="732"/>
    <m/>
    <x v="137"/>
  </r>
  <r>
    <x v="2"/>
    <x v="733"/>
    <m/>
    <x v="182"/>
  </r>
  <r>
    <x v="2"/>
    <x v="734"/>
    <m/>
    <x v="134"/>
  </r>
  <r>
    <x v="2"/>
    <x v="735"/>
    <m/>
    <x v="1"/>
  </r>
  <r>
    <x v="2"/>
    <x v="736"/>
    <m/>
    <x v="175"/>
  </r>
  <r>
    <x v="2"/>
    <x v="737"/>
    <m/>
    <x v="104"/>
  </r>
  <r>
    <x v="2"/>
    <x v="738"/>
    <m/>
    <x v="1"/>
  </r>
  <r>
    <x v="2"/>
    <x v="739"/>
    <m/>
    <x v="40"/>
  </r>
  <r>
    <x v="2"/>
    <x v="740"/>
    <m/>
    <x v="169"/>
  </r>
  <r>
    <x v="2"/>
    <x v="741"/>
    <m/>
    <x v="5"/>
  </r>
  <r>
    <x v="2"/>
    <x v="742"/>
    <m/>
    <x v="0"/>
  </r>
  <r>
    <x v="2"/>
    <x v="743"/>
    <m/>
    <x v="1"/>
  </r>
  <r>
    <x v="2"/>
    <x v="745"/>
    <m/>
    <x v="134"/>
  </r>
  <r>
    <x v="2"/>
    <x v="746"/>
    <m/>
    <x v="5"/>
  </r>
  <r>
    <x v="2"/>
    <x v="747"/>
    <m/>
    <x v="171"/>
  </r>
  <r>
    <x v="2"/>
    <x v="748"/>
    <m/>
    <x v="148"/>
  </r>
  <r>
    <x v="2"/>
    <x v="749"/>
    <m/>
    <x v="163"/>
  </r>
  <r>
    <x v="2"/>
    <x v="750"/>
    <m/>
    <x v="164"/>
  </r>
  <r>
    <x v="2"/>
    <x v="751"/>
    <m/>
    <x v="81"/>
  </r>
  <r>
    <x v="2"/>
    <x v="752"/>
    <m/>
    <x v="77"/>
  </r>
  <r>
    <x v="2"/>
    <x v="753"/>
    <m/>
    <x v="144"/>
  </r>
  <r>
    <x v="2"/>
    <x v="754"/>
    <m/>
    <x v="5"/>
  </r>
  <r>
    <x v="2"/>
    <x v="755"/>
    <m/>
    <x v="168"/>
  </r>
  <r>
    <x v="2"/>
    <x v="756"/>
    <m/>
    <x v="18"/>
  </r>
  <r>
    <x v="2"/>
    <x v="757"/>
    <m/>
    <x v="94"/>
  </r>
  <r>
    <x v="2"/>
    <x v="758"/>
    <m/>
    <x v="175"/>
  </r>
  <r>
    <x v="2"/>
    <x v="759"/>
    <m/>
    <x v="5"/>
  </r>
  <r>
    <x v="2"/>
    <x v="760"/>
    <m/>
    <x v="15"/>
  </r>
  <r>
    <x v="2"/>
    <x v="761"/>
    <m/>
    <x v="26"/>
  </r>
  <r>
    <x v="2"/>
    <x v="762"/>
    <m/>
    <x v="64"/>
  </r>
  <r>
    <x v="2"/>
    <x v="763"/>
    <m/>
    <x v="5"/>
  </r>
  <r>
    <x v="2"/>
    <x v="764"/>
    <m/>
    <x v="132"/>
  </r>
  <r>
    <x v="2"/>
    <x v="765"/>
    <m/>
    <x v="57"/>
  </r>
  <r>
    <x v="2"/>
    <x v="766"/>
    <m/>
    <x v="148"/>
  </r>
  <r>
    <x v="2"/>
    <x v="767"/>
    <m/>
    <x v="63"/>
  </r>
  <r>
    <x v="2"/>
    <x v="768"/>
    <m/>
    <x v="0"/>
  </r>
  <r>
    <x v="2"/>
    <x v="769"/>
    <m/>
    <x v="4"/>
  </r>
  <r>
    <x v="2"/>
    <x v="770"/>
    <m/>
    <x v="92"/>
  </r>
  <r>
    <x v="2"/>
    <x v="771"/>
    <m/>
    <x v="168"/>
  </r>
  <r>
    <x v="2"/>
    <x v="772"/>
    <m/>
    <x v="132"/>
  </r>
  <r>
    <x v="2"/>
    <x v="773"/>
    <m/>
    <x v="44"/>
  </r>
  <r>
    <x v="2"/>
    <x v="774"/>
    <m/>
    <x v="42"/>
  </r>
  <r>
    <x v="2"/>
    <x v="775"/>
    <m/>
    <x v="94"/>
  </r>
  <r>
    <x v="2"/>
    <x v="776"/>
    <m/>
    <x v="218"/>
  </r>
  <r>
    <x v="2"/>
    <x v="777"/>
    <m/>
    <x v="52"/>
  </r>
  <r>
    <x v="2"/>
    <x v="778"/>
    <m/>
    <x v="41"/>
  </r>
  <r>
    <x v="2"/>
    <x v="779"/>
    <m/>
    <x v="93"/>
  </r>
  <r>
    <x v="2"/>
    <x v="780"/>
    <m/>
    <x v="69"/>
  </r>
  <r>
    <x v="2"/>
    <x v="781"/>
    <m/>
    <x v="196"/>
  </r>
  <r>
    <x v="2"/>
    <x v="782"/>
    <m/>
    <x v="84"/>
  </r>
  <r>
    <x v="2"/>
    <x v="783"/>
    <m/>
    <x v="55"/>
  </r>
  <r>
    <x v="2"/>
    <x v="784"/>
    <m/>
    <x v="134"/>
  </r>
  <r>
    <x v="2"/>
    <x v="785"/>
    <m/>
    <x v="163"/>
  </r>
  <r>
    <x v="2"/>
    <x v="786"/>
    <m/>
    <x v="164"/>
  </r>
  <r>
    <x v="2"/>
    <x v="787"/>
    <m/>
    <x v="169"/>
  </r>
  <r>
    <x v="2"/>
    <x v="788"/>
    <m/>
    <x v="61"/>
  </r>
  <r>
    <x v="2"/>
    <x v="789"/>
    <m/>
    <x v="90"/>
  </r>
  <r>
    <x v="2"/>
    <x v="790"/>
    <m/>
    <x v="3"/>
  </r>
  <r>
    <x v="2"/>
    <x v="791"/>
    <m/>
    <x v="144"/>
  </r>
  <r>
    <x v="2"/>
    <x v="792"/>
    <m/>
    <x v="2"/>
  </r>
  <r>
    <x v="2"/>
    <x v="793"/>
    <m/>
    <x v="18"/>
  </r>
  <r>
    <x v="2"/>
    <x v="794"/>
    <m/>
    <x v="122"/>
  </r>
  <r>
    <x v="2"/>
    <x v="795"/>
    <m/>
    <x v="171"/>
  </r>
  <r>
    <x v="2"/>
    <x v="796"/>
    <m/>
    <x v="59"/>
  </r>
  <r>
    <x v="2"/>
    <x v="0"/>
    <m/>
    <x v="171"/>
  </r>
  <r>
    <x v="2"/>
    <x v="1504"/>
    <m/>
    <x v="173"/>
  </r>
  <r>
    <x v="2"/>
    <x v="1505"/>
    <m/>
    <x v="68"/>
  </r>
  <r>
    <x v="2"/>
    <x v="797"/>
    <m/>
    <x v="41"/>
  </r>
  <r>
    <x v="2"/>
    <x v="798"/>
    <m/>
    <x v="74"/>
  </r>
  <r>
    <x v="2"/>
    <x v="1506"/>
    <m/>
    <x v="63"/>
  </r>
  <r>
    <x v="2"/>
    <x v="1507"/>
    <m/>
    <x v="171"/>
  </r>
  <r>
    <x v="2"/>
    <x v="1508"/>
    <m/>
    <x v="180"/>
  </r>
  <r>
    <x v="2"/>
    <x v="799"/>
    <m/>
    <x v="77"/>
  </r>
  <r>
    <x v="2"/>
    <x v="800"/>
    <m/>
    <x v="81"/>
  </r>
  <r>
    <x v="2"/>
    <x v="801"/>
    <m/>
    <x v="41"/>
  </r>
  <r>
    <x v="2"/>
    <x v="802"/>
    <m/>
    <x v="44"/>
  </r>
  <r>
    <x v="2"/>
    <x v="803"/>
    <m/>
    <x v="103"/>
  </r>
  <r>
    <x v="2"/>
    <x v="804"/>
    <m/>
    <x v="70"/>
  </r>
  <r>
    <x v="2"/>
    <x v="805"/>
    <s v="e"/>
    <x v="145"/>
  </r>
  <r>
    <x v="2"/>
    <x v="1509"/>
    <m/>
    <x v="104"/>
  </r>
  <r>
    <x v="2"/>
    <x v="1510"/>
    <m/>
    <x v="1"/>
  </r>
  <r>
    <x v="2"/>
    <x v="806"/>
    <m/>
    <x v="171"/>
  </r>
  <r>
    <x v="2"/>
    <x v="807"/>
    <m/>
    <x v="69"/>
  </r>
  <r>
    <x v="2"/>
    <x v="808"/>
    <m/>
    <x v="42"/>
  </r>
  <r>
    <x v="2"/>
    <x v="809"/>
    <m/>
    <x v="66"/>
  </r>
  <r>
    <x v="2"/>
    <x v="810"/>
    <m/>
    <x v="163"/>
  </r>
  <r>
    <x v="2"/>
    <x v="811"/>
    <m/>
    <x v="175"/>
  </r>
  <r>
    <x v="2"/>
    <x v="812"/>
    <m/>
    <x v="42"/>
  </r>
  <r>
    <x v="2"/>
    <x v="813"/>
    <m/>
    <x v="148"/>
  </r>
  <r>
    <x v="2"/>
    <x v="814"/>
    <m/>
    <x v="5"/>
  </r>
  <r>
    <x v="2"/>
    <x v="815"/>
    <m/>
    <x v="65"/>
  </r>
  <r>
    <x v="2"/>
    <x v="816"/>
    <m/>
    <x v="65"/>
  </r>
  <r>
    <x v="2"/>
    <x v="817"/>
    <m/>
    <x v="3"/>
  </r>
  <r>
    <x v="2"/>
    <x v="818"/>
    <m/>
    <x v="156"/>
  </r>
  <r>
    <x v="2"/>
    <x v="819"/>
    <m/>
    <x v="181"/>
  </r>
  <r>
    <x v="2"/>
    <x v="820"/>
    <m/>
    <x v="13"/>
  </r>
  <r>
    <x v="2"/>
    <x v="821"/>
    <m/>
    <x v="189"/>
  </r>
  <r>
    <x v="2"/>
    <x v="822"/>
    <m/>
    <x v="89"/>
  </r>
  <r>
    <x v="2"/>
    <x v="823"/>
    <m/>
    <x v="74"/>
  </r>
  <r>
    <x v="2"/>
    <x v="824"/>
    <m/>
    <x v="180"/>
  </r>
  <r>
    <x v="2"/>
    <x v="825"/>
    <m/>
    <x v="133"/>
  </r>
  <r>
    <x v="2"/>
    <x v="826"/>
    <m/>
    <x v="94"/>
  </r>
  <r>
    <x v="2"/>
    <x v="827"/>
    <m/>
    <x v="39"/>
  </r>
  <r>
    <x v="2"/>
    <x v="828"/>
    <m/>
    <x v="55"/>
  </r>
  <r>
    <x v="2"/>
    <x v="829"/>
    <m/>
    <x v="95"/>
  </r>
  <r>
    <x v="2"/>
    <x v="830"/>
    <m/>
    <x v="101"/>
  </r>
  <r>
    <x v="2"/>
    <x v="831"/>
    <m/>
    <x v="175"/>
  </r>
  <r>
    <x v="2"/>
    <x v="832"/>
    <m/>
    <x v="97"/>
  </r>
  <r>
    <x v="2"/>
    <x v="833"/>
    <m/>
    <x v="81"/>
  </r>
  <r>
    <x v="2"/>
    <x v="834"/>
    <m/>
    <x v="87"/>
  </r>
  <r>
    <x v="2"/>
    <x v="835"/>
    <m/>
    <x v="92"/>
  </r>
  <r>
    <x v="2"/>
    <x v="836"/>
    <m/>
    <x v="94"/>
  </r>
  <r>
    <x v="2"/>
    <x v="837"/>
    <m/>
    <x v="84"/>
  </r>
  <r>
    <x v="2"/>
    <x v="838"/>
    <m/>
    <x v="65"/>
  </r>
  <r>
    <x v="2"/>
    <x v="839"/>
    <m/>
    <x v="42"/>
  </r>
  <r>
    <x v="2"/>
    <x v="840"/>
    <m/>
    <x v="40"/>
  </r>
  <r>
    <x v="2"/>
    <x v="841"/>
    <m/>
    <x v="49"/>
  </r>
  <r>
    <x v="2"/>
    <x v="842"/>
    <m/>
    <x v="99"/>
  </r>
  <r>
    <x v="2"/>
    <x v="843"/>
    <m/>
    <x v="175"/>
  </r>
  <r>
    <x v="2"/>
    <x v="844"/>
    <m/>
    <x v="44"/>
  </r>
  <r>
    <x v="2"/>
    <x v="845"/>
    <m/>
    <x v="71"/>
  </r>
  <r>
    <x v="2"/>
    <x v="846"/>
    <m/>
    <x v="69"/>
  </r>
  <r>
    <x v="2"/>
    <x v="847"/>
    <m/>
    <x v="70"/>
  </r>
  <r>
    <x v="2"/>
    <x v="848"/>
    <m/>
    <x v="164"/>
  </r>
  <r>
    <x v="2"/>
    <x v="849"/>
    <m/>
    <x v="141"/>
  </r>
  <r>
    <x v="2"/>
    <x v="850"/>
    <m/>
    <x v="93"/>
  </r>
  <r>
    <x v="2"/>
    <x v="851"/>
    <m/>
    <x v="67"/>
  </r>
  <r>
    <x v="2"/>
    <x v="852"/>
    <m/>
    <x v="146"/>
  </r>
  <r>
    <x v="2"/>
    <x v="853"/>
    <m/>
    <x v="133"/>
  </r>
  <r>
    <x v="2"/>
    <x v="854"/>
    <m/>
    <x v="99"/>
  </r>
  <r>
    <x v="2"/>
    <x v="855"/>
    <m/>
    <x v="56"/>
  </r>
  <r>
    <x v="2"/>
    <x v="857"/>
    <m/>
    <x v="81"/>
  </r>
  <r>
    <x v="2"/>
    <x v="858"/>
    <m/>
    <x v="127"/>
  </r>
  <r>
    <x v="2"/>
    <x v="859"/>
    <m/>
    <x v="17"/>
  </r>
  <r>
    <x v="2"/>
    <x v="860"/>
    <m/>
    <x v="50"/>
  </r>
  <r>
    <x v="2"/>
    <x v="861"/>
    <m/>
    <x v="135"/>
  </r>
  <r>
    <x v="2"/>
    <x v="862"/>
    <m/>
    <x v="61"/>
  </r>
  <r>
    <x v="2"/>
    <x v="863"/>
    <m/>
    <x v="19"/>
  </r>
  <r>
    <x v="2"/>
    <x v="864"/>
    <m/>
    <x v="171"/>
  </r>
  <r>
    <x v="2"/>
    <x v="865"/>
    <m/>
    <x v="74"/>
  </r>
  <r>
    <x v="2"/>
    <x v="866"/>
    <m/>
    <x v="81"/>
  </r>
  <r>
    <x v="2"/>
    <x v="867"/>
    <m/>
    <x v="42"/>
  </r>
  <r>
    <x v="2"/>
    <x v="868"/>
    <m/>
    <x v="163"/>
  </r>
  <r>
    <x v="2"/>
    <x v="869"/>
    <m/>
    <x v="129"/>
  </r>
  <r>
    <x v="2"/>
    <x v="870"/>
    <m/>
    <x v="18"/>
  </r>
  <r>
    <x v="2"/>
    <x v="871"/>
    <m/>
    <x v="168"/>
  </r>
  <r>
    <x v="2"/>
    <x v="872"/>
    <m/>
    <x v="68"/>
  </r>
  <r>
    <x v="2"/>
    <x v="873"/>
    <m/>
    <x v="94"/>
  </r>
  <r>
    <x v="2"/>
    <x v="874"/>
    <m/>
    <x v="66"/>
  </r>
  <r>
    <x v="2"/>
    <x v="875"/>
    <m/>
    <x v="41"/>
  </r>
  <r>
    <x v="2"/>
    <x v="876"/>
    <m/>
    <x v="122"/>
  </r>
  <r>
    <x v="2"/>
    <x v="877"/>
    <m/>
    <x v="42"/>
  </r>
  <r>
    <x v="2"/>
    <x v="878"/>
    <m/>
    <x v="134"/>
  </r>
  <r>
    <x v="2"/>
    <x v="879"/>
    <m/>
    <x v="41"/>
  </r>
  <r>
    <x v="2"/>
    <x v="880"/>
    <m/>
    <x v="196"/>
  </r>
  <r>
    <x v="2"/>
    <x v="881"/>
    <m/>
    <x v="41"/>
  </r>
  <r>
    <x v="2"/>
    <x v="882"/>
    <m/>
    <x v="94"/>
  </r>
  <r>
    <x v="2"/>
    <x v="883"/>
    <m/>
    <x v="168"/>
  </r>
  <r>
    <x v="2"/>
    <x v="884"/>
    <m/>
    <x v="41"/>
  </r>
  <r>
    <x v="2"/>
    <x v="885"/>
    <m/>
    <x v="92"/>
  </r>
  <r>
    <x v="2"/>
    <x v="886"/>
    <m/>
    <x v="171"/>
  </r>
  <r>
    <x v="2"/>
    <x v="887"/>
    <m/>
    <x v="122"/>
  </r>
  <r>
    <x v="2"/>
    <x v="888"/>
    <m/>
    <x v="81"/>
  </r>
  <r>
    <x v="2"/>
    <x v="889"/>
    <m/>
    <x v="169"/>
  </r>
  <r>
    <x v="2"/>
    <x v="890"/>
    <m/>
    <x v="148"/>
  </r>
  <r>
    <x v="2"/>
    <x v="891"/>
    <m/>
    <x v="94"/>
  </r>
  <r>
    <x v="2"/>
    <x v="892"/>
    <m/>
    <x v="163"/>
  </r>
  <r>
    <x v="2"/>
    <x v="893"/>
    <m/>
    <x v="94"/>
  </r>
  <r>
    <x v="2"/>
    <x v="894"/>
    <m/>
    <x v="168"/>
  </r>
  <r>
    <x v="2"/>
    <x v="895"/>
    <m/>
    <x v="42"/>
  </r>
  <r>
    <x v="2"/>
    <x v="896"/>
    <m/>
    <x v="39"/>
  </r>
  <r>
    <x v="2"/>
    <x v="897"/>
    <m/>
    <x v="73"/>
  </r>
  <r>
    <x v="2"/>
    <x v="898"/>
    <m/>
    <x v="93"/>
  </r>
  <r>
    <x v="2"/>
    <x v="899"/>
    <m/>
    <x v="84"/>
  </r>
  <r>
    <x v="2"/>
    <x v="900"/>
    <m/>
    <x v="41"/>
  </r>
  <r>
    <x v="2"/>
    <x v="901"/>
    <m/>
    <x v="134"/>
  </r>
  <r>
    <x v="2"/>
    <x v="902"/>
    <m/>
    <x v="40"/>
  </r>
  <r>
    <x v="2"/>
    <x v="903"/>
    <m/>
    <x v="164"/>
  </r>
  <r>
    <x v="2"/>
    <x v="904"/>
    <m/>
    <x v="198"/>
  </r>
  <r>
    <x v="2"/>
    <x v="905"/>
    <m/>
    <x v="39"/>
  </r>
  <r>
    <x v="2"/>
    <x v="906"/>
    <m/>
    <x v="163"/>
  </r>
  <r>
    <x v="2"/>
    <x v="907"/>
    <m/>
    <x v="97"/>
  </r>
  <r>
    <x v="2"/>
    <x v="908"/>
    <m/>
    <x v="92"/>
  </r>
  <r>
    <x v="2"/>
    <x v="909"/>
    <m/>
    <x v="93"/>
  </r>
  <r>
    <x v="2"/>
    <x v="910"/>
    <m/>
    <x v="122"/>
  </r>
  <r>
    <x v="2"/>
    <x v="911"/>
    <m/>
    <x v="4"/>
  </r>
  <r>
    <x v="2"/>
    <x v="912"/>
    <m/>
    <x v="93"/>
  </r>
  <r>
    <x v="2"/>
    <x v="913"/>
    <m/>
    <x v="84"/>
  </r>
  <r>
    <x v="2"/>
    <x v="914"/>
    <m/>
    <x v="70"/>
  </r>
  <r>
    <x v="2"/>
    <x v="915"/>
    <m/>
    <x v="98"/>
  </r>
  <r>
    <x v="2"/>
    <x v="916"/>
    <m/>
    <x v="81"/>
  </r>
  <r>
    <x v="2"/>
    <x v="917"/>
    <m/>
    <x v="104"/>
  </r>
  <r>
    <x v="2"/>
    <x v="918"/>
    <m/>
    <x v="145"/>
  </r>
  <r>
    <x v="2"/>
    <x v="919"/>
    <m/>
    <x v="175"/>
  </r>
  <r>
    <x v="2"/>
    <x v="920"/>
    <m/>
    <x v="145"/>
  </r>
  <r>
    <x v="2"/>
    <x v="921"/>
    <m/>
    <x v="40"/>
  </r>
  <r>
    <x v="2"/>
    <x v="922"/>
    <m/>
    <x v="168"/>
  </r>
  <r>
    <x v="2"/>
    <x v="923"/>
    <m/>
    <x v="72"/>
  </r>
  <r>
    <x v="2"/>
    <x v="924"/>
    <m/>
    <x v="97"/>
  </r>
  <r>
    <x v="2"/>
    <x v="925"/>
    <m/>
    <x v="93"/>
  </r>
  <r>
    <x v="2"/>
    <x v="926"/>
    <m/>
    <x v="97"/>
  </r>
  <r>
    <x v="2"/>
    <x v="927"/>
    <m/>
    <x v="84"/>
  </r>
  <r>
    <x v="2"/>
    <x v="928"/>
    <m/>
    <x v="99"/>
  </r>
  <r>
    <x v="2"/>
    <x v="929"/>
    <m/>
    <x v="121"/>
  </r>
  <r>
    <x v="2"/>
    <x v="1511"/>
    <s v="e"/>
    <x v="169"/>
  </r>
  <r>
    <x v="2"/>
    <x v="931"/>
    <m/>
    <x v="2"/>
  </r>
  <r>
    <x v="2"/>
    <x v="932"/>
    <m/>
    <x v="42"/>
  </r>
  <r>
    <x v="2"/>
    <x v="933"/>
    <m/>
    <x v="53"/>
  </r>
  <r>
    <x v="2"/>
    <x v="934"/>
    <m/>
    <x v="97"/>
  </r>
  <r>
    <x v="2"/>
    <x v="935"/>
    <m/>
    <x v="169"/>
  </r>
  <r>
    <x v="2"/>
    <x v="936"/>
    <m/>
    <x v="105"/>
  </r>
  <r>
    <x v="2"/>
    <x v="937"/>
    <m/>
    <x v="39"/>
  </r>
  <r>
    <x v="2"/>
    <x v="938"/>
    <m/>
    <x v="40"/>
  </r>
  <r>
    <x v="2"/>
    <x v="939"/>
    <m/>
    <x v="165"/>
  </r>
  <r>
    <x v="2"/>
    <x v="940"/>
    <m/>
    <x v="2"/>
  </r>
  <r>
    <x v="2"/>
    <x v="941"/>
    <m/>
    <x v="194"/>
  </r>
  <r>
    <x v="2"/>
    <x v="942"/>
    <m/>
    <x v="133"/>
  </r>
  <r>
    <x v="2"/>
    <x v="943"/>
    <m/>
    <x v="94"/>
  </r>
  <r>
    <x v="2"/>
    <x v="945"/>
    <m/>
    <x v="123"/>
  </r>
  <r>
    <x v="2"/>
    <x v="946"/>
    <m/>
    <x v="168"/>
  </r>
  <r>
    <x v="2"/>
    <x v="947"/>
    <m/>
    <x v="121"/>
  </r>
  <r>
    <x v="2"/>
    <x v="948"/>
    <m/>
    <x v="173"/>
  </r>
  <r>
    <x v="2"/>
    <x v="949"/>
    <m/>
    <x v="121"/>
  </r>
  <r>
    <x v="2"/>
    <x v="950"/>
    <m/>
    <x v="73"/>
  </r>
  <r>
    <x v="2"/>
    <x v="951"/>
    <m/>
    <x v="67"/>
  </r>
  <r>
    <x v="2"/>
    <x v="952"/>
    <m/>
    <x v="18"/>
  </r>
  <r>
    <x v="2"/>
    <x v="953"/>
    <m/>
    <x v="24"/>
  </r>
  <r>
    <x v="2"/>
    <x v="954"/>
    <m/>
    <x v="2"/>
  </r>
  <r>
    <x v="2"/>
    <x v="955"/>
    <m/>
    <x v="63"/>
  </r>
  <r>
    <x v="2"/>
    <x v="956"/>
    <m/>
    <x v="26"/>
  </r>
  <r>
    <x v="2"/>
    <x v="957"/>
    <m/>
    <x v="92"/>
  </r>
  <r>
    <x v="2"/>
    <x v="958"/>
    <m/>
    <x v="127"/>
  </r>
  <r>
    <x v="2"/>
    <x v="959"/>
    <m/>
    <x v="108"/>
  </r>
  <r>
    <x v="2"/>
    <x v="960"/>
    <m/>
    <x v="204"/>
  </r>
  <r>
    <x v="2"/>
    <x v="961"/>
    <m/>
    <x v="61"/>
  </r>
  <r>
    <x v="2"/>
    <x v="962"/>
    <m/>
    <x v="58"/>
  </r>
  <r>
    <x v="2"/>
    <x v="963"/>
    <m/>
    <x v="97"/>
  </r>
  <r>
    <x v="2"/>
    <x v="964"/>
    <m/>
    <x v="68"/>
  </r>
  <r>
    <x v="2"/>
    <x v="965"/>
    <m/>
    <x v="29"/>
  </r>
  <r>
    <x v="2"/>
    <x v="966"/>
    <m/>
    <x v="168"/>
  </r>
  <r>
    <x v="2"/>
    <x v="967"/>
    <m/>
    <x v="99"/>
  </r>
  <r>
    <x v="2"/>
    <x v="968"/>
    <m/>
    <x v="151"/>
  </r>
  <r>
    <x v="2"/>
    <x v="969"/>
    <m/>
    <x v="171"/>
  </r>
  <r>
    <x v="2"/>
    <x v="970"/>
    <m/>
    <x v="107"/>
  </r>
  <r>
    <x v="2"/>
    <x v="971"/>
    <m/>
    <x v="159"/>
  </r>
  <r>
    <x v="2"/>
    <x v="972"/>
    <m/>
    <x v="31"/>
  </r>
  <r>
    <x v="2"/>
    <x v="973"/>
    <m/>
    <x v="173"/>
  </r>
  <r>
    <x v="2"/>
    <x v="974"/>
    <m/>
    <x v="45"/>
  </r>
  <r>
    <x v="2"/>
    <x v="975"/>
    <m/>
    <x v="122"/>
  </r>
  <r>
    <x v="2"/>
    <x v="976"/>
    <m/>
    <x v="2"/>
  </r>
  <r>
    <x v="2"/>
    <x v="977"/>
    <m/>
    <x v="44"/>
  </r>
  <r>
    <x v="2"/>
    <x v="978"/>
    <m/>
    <x v="93"/>
  </r>
  <r>
    <x v="2"/>
    <x v="979"/>
    <m/>
    <x v="169"/>
  </r>
  <r>
    <x v="2"/>
    <x v="980"/>
    <m/>
    <x v="173"/>
  </r>
  <r>
    <x v="2"/>
    <x v="981"/>
    <m/>
    <x v="18"/>
  </r>
  <r>
    <x v="2"/>
    <x v="982"/>
    <m/>
    <x v="66"/>
  </r>
  <r>
    <x v="2"/>
    <x v="983"/>
    <m/>
    <x v="42"/>
  </r>
  <r>
    <x v="2"/>
    <x v="984"/>
    <m/>
    <x v="40"/>
  </r>
  <r>
    <x v="2"/>
    <x v="985"/>
    <m/>
    <x v="127"/>
  </r>
  <r>
    <x v="2"/>
    <x v="986"/>
    <m/>
    <x v="108"/>
  </r>
  <r>
    <x v="2"/>
    <x v="987"/>
    <m/>
    <x v="149"/>
  </r>
  <r>
    <x v="2"/>
    <x v="988"/>
    <m/>
    <x v="144"/>
  </r>
  <r>
    <x v="2"/>
    <x v="989"/>
    <m/>
    <x v="154"/>
  </r>
  <r>
    <x v="2"/>
    <x v="990"/>
    <m/>
    <x v="18"/>
  </r>
  <r>
    <x v="2"/>
    <x v="991"/>
    <m/>
    <x v="55"/>
  </r>
  <r>
    <x v="2"/>
    <x v="992"/>
    <m/>
    <x v="175"/>
  </r>
  <r>
    <x v="2"/>
    <x v="993"/>
    <m/>
    <x v="148"/>
  </r>
  <r>
    <x v="2"/>
    <x v="994"/>
    <m/>
    <x v="65"/>
  </r>
  <r>
    <x v="2"/>
    <x v="995"/>
    <m/>
    <x v="60"/>
  </r>
  <r>
    <x v="2"/>
    <x v="996"/>
    <m/>
    <x v="57"/>
  </r>
  <r>
    <x v="2"/>
    <x v="997"/>
    <m/>
    <x v="122"/>
  </r>
  <r>
    <x v="2"/>
    <x v="998"/>
    <m/>
    <x v="136"/>
  </r>
  <r>
    <x v="2"/>
    <x v="999"/>
    <m/>
    <x v="174"/>
  </r>
  <r>
    <x v="2"/>
    <x v="6"/>
    <m/>
    <x v="3"/>
  </r>
  <r>
    <x v="2"/>
    <x v="1000"/>
    <m/>
    <x v="107"/>
  </r>
  <r>
    <x v="2"/>
    <x v="1001"/>
    <m/>
    <x v="57"/>
  </r>
  <r>
    <x v="2"/>
    <x v="1002"/>
    <m/>
    <x v="15"/>
  </r>
  <r>
    <x v="2"/>
    <x v="1003"/>
    <m/>
    <x v="101"/>
  </r>
  <r>
    <x v="2"/>
    <x v="1004"/>
    <m/>
    <x v="129"/>
  </r>
  <r>
    <x v="2"/>
    <x v="1005"/>
    <m/>
    <x v="109"/>
  </r>
  <r>
    <x v="2"/>
    <x v="1006"/>
    <m/>
    <x v="89"/>
  </r>
  <r>
    <x v="2"/>
    <x v="1007"/>
    <m/>
    <x v="143"/>
  </r>
  <r>
    <x v="2"/>
    <x v="1008"/>
    <m/>
    <x v="1"/>
  </r>
  <r>
    <x v="2"/>
    <x v="1009"/>
    <s v="e"/>
    <x v="55"/>
  </r>
  <r>
    <x v="2"/>
    <x v="1010"/>
    <s v="e"/>
    <x v="41"/>
  </r>
  <r>
    <x v="2"/>
    <x v="1011"/>
    <m/>
    <x v="94"/>
  </r>
  <r>
    <x v="2"/>
    <x v="1012"/>
    <m/>
    <x v="189"/>
  </r>
  <r>
    <x v="2"/>
    <x v="1013"/>
    <m/>
    <x v="186"/>
  </r>
  <r>
    <x v="2"/>
    <x v="1014"/>
    <m/>
    <x v="106"/>
  </r>
  <r>
    <x v="2"/>
    <x v="1015"/>
    <m/>
    <x v="24"/>
  </r>
  <r>
    <x v="2"/>
    <x v="1016"/>
    <m/>
    <x v="5"/>
  </r>
  <r>
    <x v="2"/>
    <x v="1017"/>
    <m/>
    <x v="160"/>
  </r>
  <r>
    <x v="2"/>
    <x v="1018"/>
    <m/>
    <x v="4"/>
  </r>
  <r>
    <x v="2"/>
    <x v="1019"/>
    <m/>
    <x v="169"/>
  </r>
  <r>
    <x v="2"/>
    <x v="1020"/>
    <m/>
    <x v="50"/>
  </r>
  <r>
    <x v="2"/>
    <x v="1021"/>
    <m/>
    <x v="15"/>
  </r>
  <r>
    <x v="2"/>
    <x v="1022"/>
    <m/>
    <x v="74"/>
  </r>
  <r>
    <x v="2"/>
    <x v="1023"/>
    <m/>
    <x v="154"/>
  </r>
  <r>
    <x v="2"/>
    <x v="1024"/>
    <m/>
    <x v="73"/>
  </r>
  <r>
    <x v="2"/>
    <x v="1025"/>
    <m/>
    <x v="173"/>
  </r>
  <r>
    <x v="2"/>
    <x v="1026"/>
    <m/>
    <x v="2"/>
  </r>
  <r>
    <x v="2"/>
    <x v="1027"/>
    <m/>
    <x v="57"/>
  </r>
  <r>
    <x v="2"/>
    <x v="1028"/>
    <m/>
    <x v="19"/>
  </r>
  <r>
    <x v="2"/>
    <x v="1029"/>
    <m/>
    <x v="40"/>
  </r>
  <r>
    <x v="2"/>
    <x v="1030"/>
    <m/>
    <x v="169"/>
  </r>
  <r>
    <x v="2"/>
    <x v="1031"/>
    <m/>
    <x v="5"/>
  </r>
  <r>
    <x v="2"/>
    <x v="1032"/>
    <m/>
    <x v="4"/>
  </r>
  <r>
    <x v="2"/>
    <x v="1033"/>
    <s v="e"/>
    <x v="0"/>
  </r>
  <r>
    <x v="2"/>
    <x v="1034"/>
    <s v="e"/>
    <x v="18"/>
  </r>
  <r>
    <x v="2"/>
    <x v="1035"/>
    <m/>
    <x v="122"/>
  </r>
  <r>
    <x v="2"/>
    <x v="1036"/>
    <m/>
    <x v="160"/>
  </r>
  <r>
    <x v="2"/>
    <x v="1037"/>
    <m/>
    <x v="182"/>
  </r>
  <r>
    <x v="2"/>
    <x v="1038"/>
    <m/>
    <x v="4"/>
  </r>
  <r>
    <x v="2"/>
    <x v="1039"/>
    <m/>
    <x v="62"/>
  </r>
  <r>
    <x v="2"/>
    <x v="1040"/>
    <m/>
    <x v="106"/>
  </r>
  <r>
    <x v="2"/>
    <x v="1041"/>
    <m/>
    <x v="154"/>
  </r>
  <r>
    <x v="2"/>
    <x v="1042"/>
    <m/>
    <x v="15"/>
  </r>
  <r>
    <x v="2"/>
    <x v="1043"/>
    <m/>
    <x v="106"/>
  </r>
  <r>
    <x v="2"/>
    <x v="1044"/>
    <m/>
    <x v="57"/>
  </r>
  <r>
    <x v="2"/>
    <x v="1045"/>
    <m/>
    <x v="63"/>
  </r>
  <r>
    <x v="2"/>
    <x v="1046"/>
    <m/>
    <x v="129"/>
  </r>
  <r>
    <x v="2"/>
    <x v="1047"/>
    <m/>
    <x v="107"/>
  </r>
  <r>
    <x v="2"/>
    <x v="1048"/>
    <m/>
    <x v="62"/>
  </r>
  <r>
    <x v="2"/>
    <x v="1049"/>
    <m/>
    <x v="89"/>
  </r>
  <r>
    <x v="2"/>
    <x v="1050"/>
    <m/>
    <x v="62"/>
  </r>
  <r>
    <x v="2"/>
    <x v="1051"/>
    <m/>
    <x v="22"/>
  </r>
  <r>
    <x v="2"/>
    <x v="1052"/>
    <m/>
    <x v="19"/>
  </r>
  <r>
    <x v="2"/>
    <x v="1053"/>
    <m/>
    <x v="199"/>
  </r>
  <r>
    <x v="2"/>
    <x v="1054"/>
    <m/>
    <x v="93"/>
  </r>
  <r>
    <x v="2"/>
    <x v="1055"/>
    <m/>
    <x v="121"/>
  </r>
  <r>
    <x v="2"/>
    <x v="1056"/>
    <m/>
    <x v="65"/>
  </r>
  <r>
    <x v="2"/>
    <x v="1057"/>
    <m/>
    <x v="16"/>
  </r>
  <r>
    <x v="2"/>
    <x v="1058"/>
    <m/>
    <x v="90"/>
  </r>
  <r>
    <x v="2"/>
    <x v="1059"/>
    <m/>
    <x v="185"/>
  </r>
  <r>
    <x v="2"/>
    <x v="1060"/>
    <m/>
    <x v="121"/>
  </r>
  <r>
    <x v="2"/>
    <x v="1061"/>
    <m/>
    <x v="60"/>
  </r>
  <r>
    <x v="2"/>
    <x v="7"/>
    <m/>
    <x v="62"/>
  </r>
  <r>
    <x v="2"/>
    <x v="8"/>
    <m/>
    <x v="17"/>
  </r>
  <r>
    <x v="2"/>
    <x v="9"/>
    <m/>
    <x v="108"/>
  </r>
  <r>
    <x v="2"/>
    <x v="1062"/>
    <m/>
    <x v="57"/>
  </r>
  <r>
    <x v="2"/>
    <x v="10"/>
    <m/>
    <x v="121"/>
  </r>
  <r>
    <x v="2"/>
    <x v="11"/>
    <m/>
    <x v="57"/>
  </r>
  <r>
    <x v="2"/>
    <x v="12"/>
    <m/>
    <x v="128"/>
  </r>
  <r>
    <x v="2"/>
    <x v="13"/>
    <m/>
    <x v="9"/>
  </r>
  <r>
    <x v="2"/>
    <x v="14"/>
    <m/>
    <x v="187"/>
  </r>
  <r>
    <x v="2"/>
    <x v="15"/>
    <m/>
    <x v="154"/>
  </r>
  <r>
    <x v="2"/>
    <x v="1063"/>
    <m/>
    <x v="160"/>
  </r>
  <r>
    <x v="2"/>
    <x v="16"/>
    <m/>
    <x v="88"/>
  </r>
  <r>
    <x v="2"/>
    <x v="17"/>
    <m/>
    <x v="89"/>
  </r>
  <r>
    <x v="2"/>
    <x v="1064"/>
    <m/>
    <x v="62"/>
  </r>
  <r>
    <x v="2"/>
    <x v="1065"/>
    <m/>
    <x v="106"/>
  </r>
  <r>
    <x v="2"/>
    <x v="1066"/>
    <m/>
    <x v="57"/>
  </r>
  <r>
    <x v="2"/>
    <x v="1067"/>
    <m/>
    <x v="169"/>
  </r>
  <r>
    <x v="2"/>
    <x v="1068"/>
    <m/>
    <x v="31"/>
  </r>
  <r>
    <x v="2"/>
    <x v="1069"/>
    <m/>
    <x v="135"/>
  </r>
  <r>
    <x v="2"/>
    <x v="1070"/>
    <m/>
    <x v="6"/>
  </r>
  <r>
    <x v="2"/>
    <x v="1071"/>
    <m/>
    <x v="186"/>
  </r>
  <r>
    <x v="2"/>
    <x v="1072"/>
    <m/>
    <x v="169"/>
  </r>
  <r>
    <x v="2"/>
    <x v="1073"/>
    <m/>
    <x v="94"/>
  </r>
  <r>
    <x v="2"/>
    <x v="1074"/>
    <m/>
    <x v="40"/>
  </r>
  <r>
    <x v="2"/>
    <x v="1075"/>
    <m/>
    <x v="2"/>
  </r>
  <r>
    <x v="2"/>
    <x v="1076"/>
    <m/>
    <x v="148"/>
  </r>
  <r>
    <x v="2"/>
    <x v="1077"/>
    <m/>
    <x v="134"/>
  </r>
  <r>
    <x v="2"/>
    <x v="1078"/>
    <m/>
    <x v="106"/>
  </r>
  <r>
    <x v="2"/>
    <x v="1079"/>
    <m/>
    <x v="58"/>
  </r>
  <r>
    <x v="2"/>
    <x v="1080"/>
    <m/>
    <x v="101"/>
  </r>
  <r>
    <x v="2"/>
    <x v="1081"/>
    <m/>
    <x v="180"/>
  </r>
  <r>
    <x v="2"/>
    <x v="1082"/>
    <m/>
    <x v="171"/>
  </r>
  <r>
    <x v="2"/>
    <x v="1083"/>
    <m/>
    <x v="81"/>
  </r>
  <r>
    <x v="2"/>
    <x v="1084"/>
    <m/>
    <x v="45"/>
  </r>
  <r>
    <x v="2"/>
    <x v="1085"/>
    <m/>
    <x v="122"/>
  </r>
  <r>
    <x v="2"/>
    <x v="1086"/>
    <m/>
    <x v="25"/>
  </r>
  <r>
    <x v="2"/>
    <x v="1087"/>
    <m/>
    <x v="145"/>
  </r>
  <r>
    <x v="2"/>
    <x v="1088"/>
    <m/>
    <x v="40"/>
  </r>
  <r>
    <x v="2"/>
    <x v="1089"/>
    <m/>
    <x v="2"/>
  </r>
  <r>
    <x v="2"/>
    <x v="1090"/>
    <m/>
    <x v="101"/>
  </r>
  <r>
    <x v="2"/>
    <x v="1091"/>
    <m/>
    <x v="40"/>
  </r>
  <r>
    <x v="2"/>
    <x v="1092"/>
    <m/>
    <x v="42"/>
  </r>
  <r>
    <x v="2"/>
    <x v="1093"/>
    <m/>
    <x v="2"/>
  </r>
  <r>
    <x v="2"/>
    <x v="1094"/>
    <m/>
    <x v="58"/>
  </r>
  <r>
    <x v="2"/>
    <x v="1095"/>
    <m/>
    <x v="63"/>
  </r>
  <r>
    <x v="2"/>
    <x v="1096"/>
    <m/>
    <x v="182"/>
  </r>
  <r>
    <x v="2"/>
    <x v="1097"/>
    <m/>
    <x v="123"/>
  </r>
  <r>
    <x v="2"/>
    <x v="1098"/>
    <m/>
    <x v="173"/>
  </r>
  <r>
    <x v="2"/>
    <x v="1099"/>
    <m/>
    <x v="42"/>
  </r>
  <r>
    <x v="2"/>
    <x v="1100"/>
    <m/>
    <x v="169"/>
  </r>
  <r>
    <x v="2"/>
    <x v="1101"/>
    <m/>
    <x v="63"/>
  </r>
  <r>
    <x v="2"/>
    <x v="1102"/>
    <m/>
    <x v="4"/>
  </r>
  <r>
    <x v="2"/>
    <x v="1103"/>
    <m/>
    <x v="169"/>
  </r>
  <r>
    <x v="2"/>
    <x v="1104"/>
    <m/>
    <x v="74"/>
  </r>
  <r>
    <x v="2"/>
    <x v="1105"/>
    <m/>
    <x v="171"/>
  </r>
  <r>
    <x v="2"/>
    <x v="1106"/>
    <m/>
    <x v="127"/>
  </r>
  <r>
    <x v="2"/>
    <x v="1107"/>
    <m/>
    <x v="65"/>
  </r>
  <r>
    <x v="2"/>
    <x v="1108"/>
    <m/>
    <x v="163"/>
  </r>
  <r>
    <x v="2"/>
    <x v="1109"/>
    <m/>
    <x v="65"/>
  </r>
  <r>
    <x v="2"/>
    <x v="1110"/>
    <m/>
    <x v="106"/>
  </r>
  <r>
    <x v="2"/>
    <x v="1111"/>
    <m/>
    <x v="101"/>
  </r>
  <r>
    <x v="2"/>
    <x v="1112"/>
    <m/>
    <x v="64"/>
  </r>
  <r>
    <x v="2"/>
    <x v="1113"/>
    <m/>
    <x v="25"/>
  </r>
  <r>
    <x v="2"/>
    <x v="1114"/>
    <m/>
    <x v="15"/>
  </r>
  <r>
    <x v="2"/>
    <x v="1115"/>
    <m/>
    <x v="12"/>
  </r>
  <r>
    <x v="2"/>
    <x v="1116"/>
    <m/>
    <x v="121"/>
  </r>
  <r>
    <x v="2"/>
    <x v="1117"/>
    <m/>
    <x v="42"/>
  </r>
  <r>
    <x v="2"/>
    <x v="1118"/>
    <m/>
    <x v="164"/>
  </r>
  <r>
    <x v="2"/>
    <x v="1119"/>
    <m/>
    <x v="49"/>
  </r>
  <r>
    <x v="2"/>
    <x v="1120"/>
    <m/>
    <x v="2"/>
  </r>
  <r>
    <x v="2"/>
    <x v="1121"/>
    <m/>
    <x v="65"/>
  </r>
  <r>
    <x v="2"/>
    <x v="1122"/>
    <m/>
    <x v="105"/>
  </r>
  <r>
    <x v="2"/>
    <x v="1123"/>
    <m/>
    <x v="66"/>
  </r>
  <r>
    <x v="2"/>
    <x v="1124"/>
    <m/>
    <x v="154"/>
  </r>
  <r>
    <x v="2"/>
    <x v="1125"/>
    <m/>
    <x v="66"/>
  </r>
  <r>
    <x v="2"/>
    <x v="1126"/>
    <m/>
    <x v="163"/>
  </r>
  <r>
    <x v="2"/>
    <x v="1127"/>
    <m/>
    <x v="84"/>
  </r>
  <r>
    <x v="2"/>
    <x v="1128"/>
    <m/>
    <x v="26"/>
  </r>
  <r>
    <x v="2"/>
    <x v="1129"/>
    <m/>
    <x v="5"/>
  </r>
  <r>
    <x v="2"/>
    <x v="1130"/>
    <m/>
    <x v="173"/>
  </r>
  <r>
    <x v="2"/>
    <x v="1131"/>
    <m/>
    <x v="122"/>
  </r>
  <r>
    <x v="2"/>
    <x v="1132"/>
    <m/>
    <x v="132"/>
  </r>
  <r>
    <x v="2"/>
    <x v="1133"/>
    <m/>
    <x v="93"/>
  </r>
  <r>
    <x v="2"/>
    <x v="1134"/>
    <m/>
    <x v="92"/>
  </r>
  <r>
    <x v="2"/>
    <x v="1135"/>
    <m/>
    <x v="163"/>
  </r>
  <r>
    <x v="2"/>
    <x v="1136"/>
    <m/>
    <x v="11"/>
  </r>
  <r>
    <x v="2"/>
    <x v="1137"/>
    <m/>
    <x v="155"/>
  </r>
  <r>
    <x v="2"/>
    <x v="1138"/>
    <m/>
    <x v="57"/>
  </r>
  <r>
    <x v="2"/>
    <x v="1139"/>
    <m/>
    <x v="123"/>
  </r>
  <r>
    <x v="2"/>
    <x v="1140"/>
    <m/>
    <x v="101"/>
  </r>
  <r>
    <x v="2"/>
    <x v="1141"/>
    <m/>
    <x v="101"/>
  </r>
  <r>
    <x v="2"/>
    <x v="1142"/>
    <m/>
    <x v="64"/>
  </r>
  <r>
    <x v="2"/>
    <x v="1143"/>
    <m/>
    <x v="74"/>
  </r>
  <r>
    <x v="2"/>
    <x v="1144"/>
    <m/>
    <x v="63"/>
  </r>
  <r>
    <x v="2"/>
    <x v="1145"/>
    <m/>
    <x v="18"/>
  </r>
  <r>
    <x v="2"/>
    <x v="1146"/>
    <m/>
    <x v="73"/>
  </r>
  <r>
    <x v="2"/>
    <x v="1147"/>
    <m/>
    <x v="101"/>
  </r>
  <r>
    <x v="2"/>
    <x v="1148"/>
    <m/>
    <x v="92"/>
  </r>
  <r>
    <x v="2"/>
    <x v="1149"/>
    <m/>
    <x v="68"/>
  </r>
  <r>
    <x v="2"/>
    <x v="1150"/>
    <m/>
    <x v="95"/>
  </r>
  <r>
    <x v="2"/>
    <x v="1151"/>
    <m/>
    <x v="97"/>
  </r>
  <r>
    <x v="2"/>
    <x v="1152"/>
    <m/>
    <x v="105"/>
  </r>
  <r>
    <x v="2"/>
    <x v="1153"/>
    <m/>
    <x v="93"/>
  </r>
  <r>
    <x v="2"/>
    <x v="1154"/>
    <m/>
    <x v="104"/>
  </r>
  <r>
    <x v="2"/>
    <x v="1155"/>
    <m/>
    <x v="4"/>
  </r>
  <r>
    <x v="2"/>
    <x v="1156"/>
    <m/>
    <x v="101"/>
  </r>
  <r>
    <x v="2"/>
    <x v="1157"/>
    <m/>
    <x v="129"/>
  </r>
  <r>
    <x v="2"/>
    <x v="1158"/>
    <m/>
    <x v="40"/>
  </r>
  <r>
    <x v="2"/>
    <x v="1159"/>
    <m/>
    <x v="171"/>
  </r>
  <r>
    <x v="2"/>
    <x v="1160"/>
    <m/>
    <x v="42"/>
  </r>
  <r>
    <x v="2"/>
    <x v="1161"/>
    <m/>
    <x v="26"/>
  </r>
  <r>
    <x v="2"/>
    <x v="1162"/>
    <m/>
    <x v="25"/>
  </r>
  <r>
    <x v="2"/>
    <x v="1163"/>
    <m/>
    <x v="66"/>
  </r>
  <r>
    <x v="2"/>
    <x v="1164"/>
    <m/>
    <x v="2"/>
  </r>
  <r>
    <x v="2"/>
    <x v="1165"/>
    <m/>
    <x v="186"/>
  </r>
  <r>
    <x v="2"/>
    <x v="1166"/>
    <m/>
    <x v="50"/>
  </r>
  <r>
    <x v="2"/>
    <x v="1167"/>
    <m/>
    <x v="219"/>
  </r>
  <r>
    <x v="2"/>
    <x v="1168"/>
    <m/>
    <x v="24"/>
  </r>
  <r>
    <x v="2"/>
    <x v="1169"/>
    <m/>
    <x v="189"/>
  </r>
  <r>
    <x v="2"/>
    <x v="1170"/>
    <m/>
    <x v="106"/>
  </r>
  <r>
    <x v="2"/>
    <x v="1171"/>
    <m/>
    <x v="26"/>
  </r>
  <r>
    <x v="2"/>
    <x v="1172"/>
    <m/>
    <x v="94"/>
  </r>
  <r>
    <x v="2"/>
    <x v="1173"/>
    <m/>
    <x v="101"/>
  </r>
  <r>
    <x v="2"/>
    <x v="1174"/>
    <m/>
    <x v="148"/>
  </r>
  <r>
    <x v="2"/>
    <x v="1175"/>
    <m/>
    <x v="40"/>
  </r>
  <r>
    <x v="2"/>
    <x v="1176"/>
    <m/>
    <x v="42"/>
  </r>
  <r>
    <x v="2"/>
    <x v="1177"/>
    <m/>
    <x v="2"/>
  </r>
  <r>
    <x v="2"/>
    <x v="1178"/>
    <m/>
    <x v="1"/>
  </r>
  <r>
    <x v="2"/>
    <x v="1179"/>
    <m/>
    <x v="198"/>
  </r>
  <r>
    <x v="2"/>
    <x v="1180"/>
    <m/>
    <x v="108"/>
  </r>
  <r>
    <x v="2"/>
    <x v="1181"/>
    <m/>
    <x v="66"/>
  </r>
  <r>
    <x v="2"/>
    <x v="1182"/>
    <m/>
    <x v="56"/>
  </r>
  <r>
    <x v="2"/>
    <x v="1183"/>
    <m/>
    <x v="133"/>
  </r>
  <r>
    <x v="2"/>
    <x v="1184"/>
    <m/>
    <x v="4"/>
  </r>
  <r>
    <x v="2"/>
    <x v="1185"/>
    <m/>
    <x v="101"/>
  </r>
  <r>
    <x v="2"/>
    <x v="1186"/>
    <m/>
    <x v="164"/>
  </r>
  <r>
    <x v="2"/>
    <x v="1187"/>
    <m/>
    <x v="31"/>
  </r>
  <r>
    <x v="2"/>
    <x v="1188"/>
    <m/>
    <x v="171"/>
  </r>
  <r>
    <x v="2"/>
    <x v="1189"/>
    <m/>
    <x v="17"/>
  </r>
  <r>
    <x v="2"/>
    <x v="1190"/>
    <m/>
    <x v="129"/>
  </r>
  <r>
    <x v="2"/>
    <x v="1191"/>
    <m/>
    <x v="1"/>
  </r>
  <r>
    <x v="2"/>
    <x v="1192"/>
    <m/>
    <x v="18"/>
  </r>
  <r>
    <x v="2"/>
    <x v="1193"/>
    <m/>
    <x v="41"/>
  </r>
  <r>
    <x v="2"/>
    <x v="1194"/>
    <m/>
    <x v="95"/>
  </r>
  <r>
    <x v="2"/>
    <x v="1195"/>
    <m/>
    <x v="2"/>
  </r>
  <r>
    <x v="2"/>
    <x v="1196"/>
    <m/>
    <x v="97"/>
  </r>
  <r>
    <x v="2"/>
    <x v="1197"/>
    <m/>
    <x v="93"/>
  </r>
  <r>
    <x v="2"/>
    <x v="1198"/>
    <m/>
    <x v="93"/>
  </r>
  <r>
    <x v="2"/>
    <x v="1199"/>
    <m/>
    <x v="68"/>
  </r>
  <r>
    <x v="2"/>
    <x v="1200"/>
    <m/>
    <x v="175"/>
  </r>
  <r>
    <x v="2"/>
    <x v="1201"/>
    <m/>
    <x v="168"/>
  </r>
  <r>
    <x v="2"/>
    <x v="1202"/>
    <m/>
    <x v="101"/>
  </r>
  <r>
    <x v="2"/>
    <x v="1203"/>
    <m/>
    <x v="126"/>
  </r>
  <r>
    <x v="2"/>
    <x v="1204"/>
    <m/>
    <x v="97"/>
  </r>
  <r>
    <x v="2"/>
    <x v="1205"/>
    <m/>
    <x v="143"/>
  </r>
  <r>
    <x v="2"/>
    <x v="1206"/>
    <m/>
    <x v="143"/>
  </r>
  <r>
    <x v="2"/>
    <x v="1207"/>
    <m/>
    <x v="162"/>
  </r>
  <r>
    <x v="2"/>
    <x v="1208"/>
    <m/>
    <x v="122"/>
  </r>
  <r>
    <x v="2"/>
    <x v="1209"/>
    <m/>
    <x v="56"/>
  </r>
  <r>
    <x v="2"/>
    <x v="1210"/>
    <m/>
    <x v="133"/>
  </r>
  <r>
    <x v="2"/>
    <x v="1211"/>
    <m/>
    <x v="56"/>
  </r>
  <r>
    <x v="2"/>
    <x v="1212"/>
    <m/>
    <x v="169"/>
  </r>
  <r>
    <x v="2"/>
    <x v="1213"/>
    <m/>
    <x v="163"/>
  </r>
  <r>
    <x v="2"/>
    <x v="1214"/>
    <m/>
    <x v="92"/>
  </r>
  <r>
    <x v="2"/>
    <x v="1215"/>
    <m/>
    <x v="37"/>
  </r>
  <r>
    <x v="2"/>
    <x v="1216"/>
    <m/>
    <x v="49"/>
  </r>
  <r>
    <x v="2"/>
    <x v="1217"/>
    <m/>
    <x v="40"/>
  </r>
  <r>
    <x v="2"/>
    <x v="1218"/>
    <m/>
    <x v="122"/>
  </r>
  <r>
    <x v="2"/>
    <x v="1219"/>
    <m/>
    <x v="99"/>
  </r>
  <r>
    <x v="2"/>
    <x v="1220"/>
    <m/>
    <x v="29"/>
  </r>
  <r>
    <x v="2"/>
    <x v="1221"/>
    <m/>
    <x v="168"/>
  </r>
  <r>
    <x v="2"/>
    <x v="1222"/>
    <m/>
    <x v="93"/>
  </r>
  <r>
    <x v="2"/>
    <x v="1223"/>
    <m/>
    <x v="42"/>
  </r>
  <r>
    <x v="2"/>
    <x v="1224"/>
    <m/>
    <x v="186"/>
  </r>
  <r>
    <x v="2"/>
    <x v="1225"/>
    <m/>
    <x v="126"/>
  </r>
  <r>
    <x v="2"/>
    <x v="1226"/>
    <m/>
    <x v="59"/>
  </r>
  <r>
    <x v="2"/>
    <x v="1227"/>
    <m/>
    <x v="62"/>
  </r>
  <r>
    <x v="2"/>
    <x v="1228"/>
    <m/>
    <x v="4"/>
  </r>
  <r>
    <x v="2"/>
    <x v="1229"/>
    <m/>
    <x v="2"/>
  </r>
  <r>
    <x v="2"/>
    <x v="1230"/>
    <m/>
    <x v="143"/>
  </r>
  <r>
    <x v="2"/>
    <x v="1231"/>
    <m/>
    <x v="26"/>
  </r>
  <r>
    <x v="2"/>
    <x v="1232"/>
    <m/>
    <x v="2"/>
  </r>
  <r>
    <x v="2"/>
    <x v="1233"/>
    <m/>
    <x v="101"/>
  </r>
  <r>
    <x v="2"/>
    <x v="1234"/>
    <m/>
    <x v="87"/>
  </r>
  <r>
    <x v="2"/>
    <x v="1235"/>
    <m/>
    <x v="41"/>
  </r>
  <r>
    <x v="2"/>
    <x v="1236"/>
    <m/>
    <x v="81"/>
  </r>
  <r>
    <x v="2"/>
    <x v="1237"/>
    <m/>
    <x v="29"/>
  </r>
  <r>
    <x v="2"/>
    <x v="1238"/>
    <m/>
    <x v="169"/>
  </r>
  <r>
    <x v="2"/>
    <x v="1239"/>
    <m/>
    <x v="183"/>
  </r>
  <r>
    <x v="2"/>
    <x v="1240"/>
    <m/>
    <x v="193"/>
  </r>
  <r>
    <x v="2"/>
    <x v="1241"/>
    <m/>
    <x v="53"/>
  </r>
  <r>
    <x v="2"/>
    <x v="1242"/>
    <m/>
    <x v="53"/>
  </r>
  <r>
    <x v="2"/>
    <x v="1243"/>
    <m/>
    <x v="133"/>
  </r>
  <r>
    <x v="2"/>
    <x v="1244"/>
    <m/>
    <x v="81"/>
  </r>
  <r>
    <x v="2"/>
    <x v="1245"/>
    <m/>
    <x v="39"/>
  </r>
  <r>
    <x v="2"/>
    <x v="1246"/>
    <m/>
    <x v="74"/>
  </r>
  <r>
    <x v="2"/>
    <x v="1247"/>
    <m/>
    <x v="164"/>
  </r>
  <r>
    <x v="2"/>
    <x v="1248"/>
    <m/>
    <x v="40"/>
  </r>
  <r>
    <x v="2"/>
    <x v="1249"/>
    <m/>
    <x v="145"/>
  </r>
  <r>
    <x v="2"/>
    <x v="1250"/>
    <m/>
    <x v="196"/>
  </r>
  <r>
    <x v="2"/>
    <x v="1251"/>
    <m/>
    <x v="133"/>
  </r>
  <r>
    <x v="2"/>
    <x v="1252"/>
    <m/>
    <x v="168"/>
  </r>
  <r>
    <x v="2"/>
    <x v="1253"/>
    <m/>
    <x v="58"/>
  </r>
  <r>
    <x v="2"/>
    <x v="1254"/>
    <m/>
    <x v="196"/>
  </r>
  <r>
    <x v="2"/>
    <x v="1255"/>
    <m/>
    <x v="66"/>
  </r>
  <r>
    <x v="2"/>
    <x v="1256"/>
    <m/>
    <x v="175"/>
  </r>
  <r>
    <x v="2"/>
    <x v="1257"/>
    <m/>
    <x v="69"/>
  </r>
  <r>
    <x v="2"/>
    <x v="1258"/>
    <m/>
    <x v="44"/>
  </r>
  <r>
    <x v="2"/>
    <x v="1259"/>
    <m/>
    <x v="132"/>
  </r>
  <r>
    <x v="2"/>
    <x v="1260"/>
    <m/>
    <x v="190"/>
  </r>
  <r>
    <x v="2"/>
    <x v="1261"/>
    <m/>
    <x v="127"/>
  </r>
  <r>
    <x v="2"/>
    <x v="1262"/>
    <m/>
    <x v="94"/>
  </r>
  <r>
    <x v="2"/>
    <x v="1263"/>
    <m/>
    <x v="22"/>
  </r>
  <r>
    <x v="2"/>
    <x v="1264"/>
    <m/>
    <x v="148"/>
  </r>
  <r>
    <x v="2"/>
    <x v="1265"/>
    <m/>
    <x v="10"/>
  </r>
  <r>
    <x v="2"/>
    <x v="1266"/>
    <m/>
    <x v="155"/>
  </r>
  <r>
    <x v="2"/>
    <x v="1267"/>
    <m/>
    <x v="91"/>
  </r>
  <r>
    <x v="2"/>
    <x v="1268"/>
    <m/>
    <x v="42"/>
  </r>
  <r>
    <x v="2"/>
    <x v="1269"/>
    <m/>
    <x v="127"/>
  </r>
  <r>
    <x v="2"/>
    <x v="1270"/>
    <m/>
    <x v="176"/>
  </r>
  <r>
    <x v="2"/>
    <x v="1271"/>
    <m/>
    <x v="5"/>
  </r>
  <r>
    <x v="2"/>
    <x v="1272"/>
    <m/>
    <x v="103"/>
  </r>
  <r>
    <x v="2"/>
    <x v="1273"/>
    <m/>
    <x v="145"/>
  </r>
  <r>
    <x v="2"/>
    <x v="1274"/>
    <m/>
    <x v="63"/>
  </r>
  <r>
    <x v="2"/>
    <x v="1275"/>
    <m/>
    <x v="87"/>
  </r>
  <r>
    <x v="2"/>
    <x v="1276"/>
    <m/>
    <x v="64"/>
  </r>
  <r>
    <x v="2"/>
    <x v="1277"/>
    <m/>
    <x v="173"/>
  </r>
  <r>
    <x v="2"/>
    <x v="1278"/>
    <m/>
    <x v="26"/>
  </r>
  <r>
    <x v="2"/>
    <x v="1279"/>
    <m/>
    <x v="64"/>
  </r>
  <r>
    <x v="2"/>
    <x v="1280"/>
    <m/>
    <x v="22"/>
  </r>
  <r>
    <x v="2"/>
    <x v="1281"/>
    <m/>
    <x v="40"/>
  </r>
  <r>
    <x v="2"/>
    <x v="1282"/>
    <m/>
    <x v="196"/>
  </r>
  <r>
    <x v="2"/>
    <x v="1283"/>
    <m/>
    <x v="41"/>
  </r>
  <r>
    <x v="2"/>
    <x v="1284"/>
    <m/>
    <x v="45"/>
  </r>
  <r>
    <x v="2"/>
    <x v="1285"/>
    <m/>
    <x v="134"/>
  </r>
  <r>
    <x v="2"/>
    <x v="1286"/>
    <m/>
    <x v="103"/>
  </r>
  <r>
    <x v="2"/>
    <x v="1287"/>
    <m/>
    <x v="97"/>
  </r>
  <r>
    <x v="2"/>
    <x v="1288"/>
    <m/>
    <x v="26"/>
  </r>
  <r>
    <x v="2"/>
    <x v="1289"/>
    <m/>
    <x v="94"/>
  </r>
  <r>
    <x v="2"/>
    <x v="1290"/>
    <m/>
    <x v="57"/>
  </r>
  <r>
    <x v="2"/>
    <x v="1291"/>
    <m/>
    <x v="17"/>
  </r>
  <r>
    <x v="2"/>
    <x v="1292"/>
    <m/>
    <x v="9"/>
  </r>
  <r>
    <x v="2"/>
    <x v="1293"/>
    <m/>
    <x v="64"/>
  </r>
  <r>
    <x v="2"/>
    <x v="1294"/>
    <m/>
    <x v="105"/>
  </r>
  <r>
    <x v="2"/>
    <x v="1295"/>
    <m/>
    <x v="19"/>
  </r>
  <r>
    <x v="2"/>
    <x v="1296"/>
    <m/>
    <x v="1"/>
  </r>
  <r>
    <x v="2"/>
    <x v="1297"/>
    <m/>
    <x v="220"/>
  </r>
  <r>
    <x v="2"/>
    <x v="1298"/>
    <m/>
    <x v="126"/>
  </r>
  <r>
    <x v="2"/>
    <x v="1299"/>
    <m/>
    <x v="65"/>
  </r>
  <r>
    <x v="2"/>
    <x v="1300"/>
    <m/>
    <x v="101"/>
  </r>
  <r>
    <x v="2"/>
    <x v="1301"/>
    <m/>
    <x v="105"/>
  </r>
  <r>
    <x v="2"/>
    <x v="1302"/>
    <m/>
    <x v="180"/>
  </r>
  <r>
    <x v="2"/>
    <x v="1303"/>
    <m/>
    <x v="168"/>
  </r>
  <r>
    <x v="2"/>
    <x v="1304"/>
    <m/>
    <x v="122"/>
  </r>
  <r>
    <x v="2"/>
    <x v="1305"/>
    <m/>
    <x v="68"/>
  </r>
  <r>
    <x v="2"/>
    <x v="1306"/>
    <m/>
    <x v="146"/>
  </r>
  <r>
    <x v="2"/>
    <x v="1307"/>
    <m/>
    <x v="68"/>
  </r>
  <r>
    <x v="2"/>
    <x v="1308"/>
    <m/>
    <x v="168"/>
  </r>
  <r>
    <x v="2"/>
    <x v="1309"/>
    <m/>
    <x v="171"/>
  </r>
  <r>
    <x v="2"/>
    <x v="1310"/>
    <m/>
    <x v="4"/>
  </r>
  <r>
    <x v="2"/>
    <x v="1311"/>
    <m/>
    <x v="18"/>
  </r>
  <r>
    <x v="2"/>
    <x v="1312"/>
    <m/>
    <x v="73"/>
  </r>
  <r>
    <x v="2"/>
    <x v="1313"/>
    <m/>
    <x v="96"/>
  </r>
  <r>
    <x v="2"/>
    <x v="1314"/>
    <m/>
    <x v="5"/>
  </r>
  <r>
    <x v="2"/>
    <x v="1315"/>
    <m/>
    <x v="66"/>
  </r>
  <r>
    <x v="2"/>
    <x v="1316"/>
    <m/>
    <x v="163"/>
  </r>
  <r>
    <x v="2"/>
    <x v="1317"/>
    <m/>
    <x v="58"/>
  </r>
  <r>
    <x v="2"/>
    <x v="1318"/>
    <m/>
    <x v="123"/>
  </r>
  <r>
    <x v="2"/>
    <x v="1319"/>
    <m/>
    <x v="64"/>
  </r>
  <r>
    <x v="2"/>
    <x v="1320"/>
    <m/>
    <x v="73"/>
  </r>
  <r>
    <x v="2"/>
    <x v="1321"/>
    <m/>
    <x v="186"/>
  </r>
  <r>
    <x v="2"/>
    <x v="1322"/>
    <m/>
    <x v="65"/>
  </r>
  <r>
    <x v="2"/>
    <x v="1323"/>
    <m/>
    <x v="4"/>
  </r>
  <r>
    <x v="2"/>
    <x v="1324"/>
    <m/>
    <x v="73"/>
  </r>
  <r>
    <x v="2"/>
    <x v="1325"/>
    <m/>
    <x v="40"/>
  </r>
  <r>
    <x v="2"/>
    <x v="1326"/>
    <m/>
    <x v="5"/>
  </r>
  <r>
    <x v="2"/>
    <x v="1327"/>
    <m/>
    <x v="97"/>
  </r>
  <r>
    <x v="2"/>
    <x v="1328"/>
    <m/>
    <x v="98"/>
  </r>
  <r>
    <x v="2"/>
    <x v="1329"/>
    <m/>
    <x v="132"/>
  </r>
  <r>
    <x v="2"/>
    <x v="1330"/>
    <m/>
    <x v="72"/>
  </r>
  <r>
    <x v="2"/>
    <x v="1331"/>
    <m/>
    <x v="133"/>
  </r>
  <r>
    <x v="2"/>
    <x v="1332"/>
    <m/>
    <x v="99"/>
  </r>
  <r>
    <x v="2"/>
    <x v="1333"/>
    <m/>
    <x v="0"/>
  </r>
  <r>
    <x v="2"/>
    <x v="1334"/>
    <m/>
    <x v="22"/>
  </r>
  <r>
    <x v="2"/>
    <x v="1335"/>
    <m/>
    <x v="42"/>
  </r>
  <r>
    <x v="2"/>
    <x v="1336"/>
    <m/>
    <x v="41"/>
  </r>
  <r>
    <x v="2"/>
    <x v="1337"/>
    <m/>
    <x v="55"/>
  </r>
  <r>
    <x v="2"/>
    <x v="1338"/>
    <m/>
    <x v="94"/>
  </r>
  <r>
    <x v="2"/>
    <x v="1339"/>
    <m/>
    <x v="132"/>
  </r>
  <r>
    <x v="2"/>
    <x v="1340"/>
    <m/>
    <x v="55"/>
  </r>
  <r>
    <x v="2"/>
    <x v="1341"/>
    <m/>
    <x v="132"/>
  </r>
  <r>
    <x v="2"/>
    <x v="1342"/>
    <m/>
    <x v="81"/>
  </r>
  <r>
    <x v="2"/>
    <x v="1343"/>
    <m/>
    <x v="69"/>
  </r>
  <r>
    <x v="2"/>
    <x v="1344"/>
    <m/>
    <x v="29"/>
  </r>
  <r>
    <x v="2"/>
    <x v="1345"/>
    <m/>
    <x v="55"/>
  </r>
  <r>
    <x v="2"/>
    <x v="1346"/>
    <m/>
    <x v="81"/>
  </r>
  <r>
    <x v="2"/>
    <x v="1347"/>
    <m/>
    <x v="42"/>
  </r>
  <r>
    <x v="2"/>
    <x v="1348"/>
    <m/>
    <x v="196"/>
  </r>
  <r>
    <x v="2"/>
    <x v="1349"/>
    <m/>
    <x v="103"/>
  </r>
  <r>
    <x v="2"/>
    <x v="1350"/>
    <m/>
    <x v="42"/>
  </r>
  <r>
    <x v="2"/>
    <x v="1351"/>
    <m/>
    <x v="208"/>
  </r>
  <r>
    <x v="2"/>
    <x v="1352"/>
    <m/>
    <x v="21"/>
  </r>
  <r>
    <x v="2"/>
    <x v="1353"/>
    <m/>
    <x v="168"/>
  </r>
  <r>
    <x v="2"/>
    <x v="1354"/>
    <m/>
    <x v="72"/>
  </r>
  <r>
    <x v="2"/>
    <x v="1355"/>
    <m/>
    <x v="180"/>
  </r>
  <r>
    <x v="2"/>
    <x v="1356"/>
    <m/>
    <x v="5"/>
  </r>
  <r>
    <x v="2"/>
    <x v="1357"/>
    <m/>
    <x v="181"/>
  </r>
  <r>
    <x v="2"/>
    <x v="1358"/>
    <m/>
    <x v="13"/>
  </r>
  <r>
    <x v="2"/>
    <x v="1359"/>
    <m/>
    <x v="63"/>
  </r>
  <r>
    <x v="2"/>
    <x v="1360"/>
    <m/>
    <x v="122"/>
  </r>
  <r>
    <x v="2"/>
    <x v="1361"/>
    <m/>
    <x v="42"/>
  </r>
  <r>
    <x v="2"/>
    <x v="1362"/>
    <m/>
    <x v="25"/>
  </r>
  <r>
    <x v="2"/>
    <x v="1363"/>
    <m/>
    <x v="171"/>
  </r>
  <r>
    <x v="2"/>
    <x v="1364"/>
    <m/>
    <x v="105"/>
  </r>
  <r>
    <x v="2"/>
    <x v="1365"/>
    <m/>
    <x v="101"/>
  </r>
  <r>
    <x v="2"/>
    <x v="1366"/>
    <m/>
    <x v="122"/>
  </r>
  <r>
    <x v="2"/>
    <x v="1367"/>
    <m/>
    <x v="2"/>
  </r>
  <r>
    <x v="2"/>
    <x v="1368"/>
    <m/>
    <x v="145"/>
  </r>
  <r>
    <x v="2"/>
    <x v="1369"/>
    <m/>
    <x v="68"/>
  </r>
  <r>
    <x v="2"/>
    <x v="1370"/>
    <m/>
    <x v="160"/>
  </r>
  <r>
    <x v="2"/>
    <x v="1371"/>
    <m/>
    <x v="198"/>
  </r>
  <r>
    <x v="2"/>
    <x v="1372"/>
    <m/>
    <x v="102"/>
  </r>
  <r>
    <x v="2"/>
    <x v="1373"/>
    <m/>
    <x v="64"/>
  </r>
  <r>
    <x v="2"/>
    <x v="1374"/>
    <m/>
    <x v="84"/>
  </r>
  <r>
    <x v="2"/>
    <x v="1375"/>
    <m/>
    <x v="5"/>
  </r>
  <r>
    <x v="2"/>
    <x v="1376"/>
    <m/>
    <x v="40"/>
  </r>
  <r>
    <x v="2"/>
    <x v="1377"/>
    <m/>
    <x v="45"/>
  </r>
  <r>
    <x v="2"/>
    <x v="1378"/>
    <m/>
    <x v="186"/>
  </r>
  <r>
    <x v="2"/>
    <x v="1379"/>
    <m/>
    <x v="11"/>
  </r>
  <r>
    <x v="2"/>
    <x v="1380"/>
    <m/>
    <x v="199"/>
  </r>
  <r>
    <x v="2"/>
    <x v="1381"/>
    <m/>
    <x v="31"/>
  </r>
  <r>
    <x v="2"/>
    <x v="1382"/>
    <m/>
    <x v="180"/>
  </r>
  <r>
    <x v="2"/>
    <x v="1383"/>
    <m/>
    <x v="163"/>
  </r>
  <r>
    <x v="2"/>
    <x v="1384"/>
    <m/>
    <x v="104"/>
  </r>
  <r>
    <x v="2"/>
    <x v="1385"/>
    <m/>
    <x v="164"/>
  </r>
  <r>
    <x v="2"/>
    <x v="1386"/>
    <m/>
    <x v="90"/>
  </r>
  <r>
    <x v="2"/>
    <x v="18"/>
    <m/>
    <x v="189"/>
  </r>
  <r>
    <x v="2"/>
    <x v="19"/>
    <m/>
    <x v="73"/>
  </r>
  <r>
    <x v="2"/>
    <x v="1387"/>
    <m/>
    <x v="164"/>
  </r>
  <r>
    <x v="2"/>
    <x v="1388"/>
    <m/>
    <x v="42"/>
  </r>
  <r>
    <x v="2"/>
    <x v="1389"/>
    <m/>
    <x v="122"/>
  </r>
  <r>
    <x v="2"/>
    <x v="1390"/>
    <m/>
    <x v="4"/>
  </r>
  <r>
    <x v="2"/>
    <x v="1391"/>
    <m/>
    <x v="41"/>
  </r>
  <r>
    <x v="2"/>
    <x v="1392"/>
    <m/>
    <x v="132"/>
  </r>
  <r>
    <x v="2"/>
    <x v="1393"/>
    <m/>
    <x v="55"/>
  </r>
  <r>
    <x v="2"/>
    <x v="1394"/>
    <m/>
    <x v="163"/>
  </r>
  <r>
    <x v="2"/>
    <x v="1395"/>
    <m/>
    <x v="105"/>
  </r>
  <r>
    <x v="2"/>
    <x v="1396"/>
    <m/>
    <x v="132"/>
  </r>
  <r>
    <x v="2"/>
    <x v="1397"/>
    <m/>
    <x v="133"/>
  </r>
  <r>
    <x v="2"/>
    <x v="1398"/>
    <m/>
    <x v="60"/>
  </r>
  <r>
    <x v="2"/>
    <x v="1399"/>
    <m/>
    <x v="88"/>
  </r>
  <r>
    <x v="2"/>
    <x v="1400"/>
    <m/>
    <x v="88"/>
  </r>
  <r>
    <x v="2"/>
    <x v="1401"/>
    <m/>
    <x v="107"/>
  </r>
  <r>
    <x v="2"/>
    <x v="1402"/>
    <m/>
    <x v="104"/>
  </r>
  <r>
    <x v="2"/>
    <x v="1403"/>
    <m/>
    <x v="44"/>
  </r>
  <r>
    <x v="2"/>
    <x v="1404"/>
    <m/>
    <x v="171"/>
  </r>
  <r>
    <x v="2"/>
    <x v="1405"/>
    <m/>
    <x v="58"/>
  </r>
  <r>
    <x v="2"/>
    <x v="1406"/>
    <m/>
    <x v="74"/>
  </r>
  <r>
    <x v="2"/>
    <x v="1407"/>
    <m/>
    <x v="64"/>
  </r>
  <r>
    <x v="2"/>
    <x v="1408"/>
    <m/>
    <x v="18"/>
  </r>
  <r>
    <x v="2"/>
    <x v="1409"/>
    <m/>
    <x v="64"/>
  </r>
  <r>
    <x v="2"/>
    <x v="1410"/>
    <m/>
    <x v="74"/>
  </r>
  <r>
    <x v="2"/>
    <x v="1411"/>
    <m/>
    <x v="148"/>
  </r>
  <r>
    <x v="2"/>
    <x v="1412"/>
    <m/>
    <x v="171"/>
  </r>
  <r>
    <x v="2"/>
    <x v="1413"/>
    <m/>
    <x v="18"/>
  </r>
  <r>
    <x v="2"/>
    <x v="1414"/>
    <m/>
    <x v="45"/>
  </r>
  <r>
    <x v="2"/>
    <x v="1415"/>
    <m/>
    <x v="72"/>
  </r>
  <r>
    <x v="2"/>
    <x v="1416"/>
    <m/>
    <x v="133"/>
  </r>
  <r>
    <x v="2"/>
    <x v="1417"/>
    <m/>
    <x v="63"/>
  </r>
  <r>
    <x v="2"/>
    <x v="1418"/>
    <m/>
    <x v="97"/>
  </r>
  <r>
    <x v="2"/>
    <x v="1419"/>
    <m/>
    <x v="132"/>
  </r>
  <r>
    <x v="2"/>
    <x v="1420"/>
    <m/>
    <x v="189"/>
  </r>
  <r>
    <x v="2"/>
    <x v="1421"/>
    <m/>
    <x v="221"/>
  </r>
  <r>
    <x v="2"/>
    <x v="1422"/>
    <m/>
    <x v="25"/>
  </r>
  <r>
    <x v="2"/>
    <x v="20"/>
    <m/>
    <x v="64"/>
  </r>
  <r>
    <x v="2"/>
    <x v="21"/>
    <m/>
    <x v="122"/>
  </r>
  <r>
    <x v="2"/>
    <x v="1423"/>
    <m/>
    <x v="175"/>
  </r>
  <r>
    <x v="2"/>
    <x v="1424"/>
    <m/>
    <x v="84"/>
  </r>
  <r>
    <x v="2"/>
    <x v="1425"/>
    <m/>
    <x v="173"/>
  </r>
  <r>
    <x v="2"/>
    <x v="1426"/>
    <m/>
    <x v="40"/>
  </r>
  <r>
    <x v="2"/>
    <x v="22"/>
    <m/>
    <x v="149"/>
  </r>
  <r>
    <x v="2"/>
    <x v="23"/>
    <m/>
    <x v="23"/>
  </r>
  <r>
    <x v="2"/>
    <x v="24"/>
    <m/>
    <x v="73"/>
  </r>
  <r>
    <x v="2"/>
    <x v="25"/>
    <m/>
    <x v="24"/>
  </r>
  <r>
    <x v="2"/>
    <x v="26"/>
    <m/>
    <x v="24"/>
  </r>
  <r>
    <x v="2"/>
    <x v="27"/>
    <m/>
    <x v="107"/>
  </r>
  <r>
    <x v="2"/>
    <x v="28"/>
    <m/>
    <x v="65"/>
  </r>
  <r>
    <x v="2"/>
    <x v="1427"/>
    <m/>
    <x v="74"/>
  </r>
  <r>
    <x v="2"/>
    <x v="1428"/>
    <m/>
    <x v="175"/>
  </r>
  <r>
    <x v="2"/>
    <x v="1429"/>
    <m/>
    <x v="0"/>
  </r>
  <r>
    <x v="2"/>
    <x v="1430"/>
    <m/>
    <x v="164"/>
  </r>
  <r>
    <x v="2"/>
    <x v="1431"/>
    <m/>
    <x v="171"/>
  </r>
  <r>
    <x v="2"/>
    <x v="1432"/>
    <m/>
    <x v="180"/>
  </r>
  <r>
    <x v="2"/>
    <x v="1433"/>
    <m/>
    <x v="17"/>
  </r>
  <r>
    <x v="2"/>
    <x v="1434"/>
    <m/>
    <x v="150"/>
  </r>
  <r>
    <x v="2"/>
    <x v="1435"/>
    <m/>
    <x v="182"/>
  </r>
  <r>
    <x v="2"/>
    <x v="1436"/>
    <m/>
    <x v="42"/>
  </r>
  <r>
    <x v="2"/>
    <x v="1437"/>
    <m/>
    <x v="42"/>
  </r>
  <r>
    <x v="2"/>
    <x v="1438"/>
    <m/>
    <x v="180"/>
  </r>
  <r>
    <x v="2"/>
    <x v="1439"/>
    <m/>
    <x v="64"/>
  </r>
  <r>
    <x v="2"/>
    <x v="1440"/>
    <m/>
    <x v="163"/>
  </r>
  <r>
    <x v="2"/>
    <x v="1441"/>
    <m/>
    <x v="169"/>
  </r>
  <r>
    <x v="2"/>
    <x v="1442"/>
    <m/>
    <x v="94"/>
  </r>
  <r>
    <x v="2"/>
    <x v="1443"/>
    <m/>
    <x v="148"/>
  </r>
  <r>
    <x v="2"/>
    <x v="1444"/>
    <m/>
    <x v="64"/>
  </r>
  <r>
    <x v="2"/>
    <x v="1445"/>
    <m/>
    <x v="18"/>
  </r>
  <r>
    <x v="2"/>
    <x v="1446"/>
    <m/>
    <x v="1"/>
  </r>
  <r>
    <x v="2"/>
    <x v="1447"/>
    <m/>
    <x v="77"/>
  </r>
  <r>
    <x v="2"/>
    <x v="1448"/>
    <m/>
    <x v="42"/>
  </r>
  <r>
    <x v="2"/>
    <x v="1449"/>
    <m/>
    <x v="81"/>
  </r>
  <r>
    <x v="2"/>
    <x v="1450"/>
    <m/>
    <x v="41"/>
  </r>
  <r>
    <x v="2"/>
    <x v="1451"/>
    <m/>
    <x v="132"/>
  </r>
  <r>
    <x v="2"/>
    <x v="1452"/>
    <m/>
    <x v="72"/>
  </r>
  <r>
    <x v="2"/>
    <x v="1453"/>
    <m/>
    <x v="196"/>
  </r>
  <r>
    <x v="2"/>
    <x v="1454"/>
    <m/>
    <x v="169"/>
  </r>
  <r>
    <x v="2"/>
    <x v="1455"/>
    <m/>
    <x v="2"/>
  </r>
  <r>
    <x v="2"/>
    <x v="1456"/>
    <m/>
    <x v="144"/>
  </r>
  <r>
    <x v="2"/>
    <x v="1457"/>
    <m/>
    <x v="26"/>
  </r>
  <r>
    <x v="2"/>
    <x v="1458"/>
    <m/>
    <x v="173"/>
  </r>
  <r>
    <x v="2"/>
    <x v="1459"/>
    <m/>
    <x v="87"/>
  </r>
  <r>
    <x v="2"/>
    <x v="1460"/>
    <m/>
    <x v="164"/>
  </r>
  <r>
    <x v="2"/>
    <x v="1461"/>
    <m/>
    <x v="96"/>
  </r>
  <r>
    <x v="2"/>
    <x v="1462"/>
    <m/>
    <x v="77"/>
  </r>
  <r>
    <x v="2"/>
    <x v="1463"/>
    <m/>
    <x v="95"/>
  </r>
  <r>
    <x v="2"/>
    <x v="1464"/>
    <m/>
    <x v="45"/>
  </r>
  <r>
    <x v="2"/>
    <x v="1465"/>
    <m/>
    <x v="2"/>
  </r>
  <r>
    <x v="2"/>
    <x v="1466"/>
    <m/>
    <x v="54"/>
  </r>
  <r>
    <x v="2"/>
    <x v="1467"/>
    <m/>
    <x v="133"/>
  </r>
  <r>
    <x v="2"/>
    <x v="1468"/>
    <m/>
    <x v="141"/>
  </r>
  <r>
    <x v="2"/>
    <x v="1469"/>
    <m/>
    <x v="55"/>
  </r>
  <r>
    <x v="2"/>
    <x v="1470"/>
    <m/>
    <x v="56"/>
  </r>
  <r>
    <x v="2"/>
    <x v="1471"/>
    <m/>
    <x v="168"/>
  </r>
  <r>
    <x v="2"/>
    <x v="1472"/>
    <m/>
    <x v="87"/>
  </r>
  <r>
    <x v="2"/>
    <x v="1473"/>
    <m/>
    <x v="68"/>
  </r>
  <r>
    <x v="2"/>
    <x v="1474"/>
    <m/>
    <x v="87"/>
  </r>
  <r>
    <x v="2"/>
    <x v="1475"/>
    <m/>
    <x v="175"/>
  </r>
  <r>
    <x v="2"/>
    <x v="1476"/>
    <m/>
    <x v="148"/>
  </r>
  <r>
    <x v="2"/>
    <x v="1477"/>
    <m/>
    <x v="128"/>
  </r>
  <r>
    <x v="2"/>
    <x v="1478"/>
    <m/>
    <x v="135"/>
  </r>
  <r>
    <x v="2"/>
    <x v="1479"/>
    <m/>
    <x v="203"/>
  </r>
  <r>
    <x v="2"/>
    <x v="1480"/>
    <m/>
    <x v="88"/>
  </r>
  <r>
    <x v="2"/>
    <x v="1481"/>
    <m/>
    <x v="19"/>
  </r>
  <r>
    <x v="2"/>
    <x v="1482"/>
    <m/>
    <x v="0"/>
  </r>
  <r>
    <x v="2"/>
    <x v="1483"/>
    <m/>
    <x v="26"/>
  </r>
  <r>
    <x v="2"/>
    <x v="1484"/>
    <m/>
    <x v="66"/>
  </r>
  <r>
    <x v="2"/>
    <x v="1485"/>
    <m/>
    <x v="63"/>
  </r>
  <r>
    <x v="2"/>
    <x v="1486"/>
    <m/>
    <x v="9"/>
  </r>
  <r>
    <x v="2"/>
    <x v="1487"/>
    <m/>
    <x v="144"/>
  </r>
  <r>
    <x v="2"/>
    <x v="1488"/>
    <m/>
    <x v="168"/>
  </r>
  <r>
    <x v="2"/>
    <x v="1489"/>
    <m/>
    <x v="122"/>
  </r>
  <r>
    <x v="2"/>
    <x v="1490"/>
    <m/>
    <x v="175"/>
  </r>
  <r>
    <x v="2"/>
    <x v="1491"/>
    <m/>
    <x v="122"/>
  </r>
  <r>
    <x v="2"/>
    <x v="1492"/>
    <m/>
    <x v="107"/>
  </r>
  <r>
    <x v="2"/>
    <x v="1493"/>
    <m/>
    <x v="171"/>
  </r>
  <r>
    <x v="2"/>
    <x v="1494"/>
    <m/>
    <x v="5"/>
  </r>
  <r>
    <x v="2"/>
    <x v="1495"/>
    <m/>
    <x v="92"/>
  </r>
  <r>
    <x v="2"/>
    <x v="1496"/>
    <m/>
    <x v="77"/>
  </r>
  <r>
    <x v="2"/>
    <x v="1497"/>
    <m/>
    <x v="133"/>
  </r>
  <r>
    <x v="2"/>
    <x v="1498"/>
    <m/>
    <x v="23"/>
  </r>
  <r>
    <x v="3"/>
    <x v="29"/>
    <m/>
    <x v="40"/>
  </r>
  <r>
    <x v="3"/>
    <x v="30"/>
    <m/>
    <x v="42"/>
  </r>
  <r>
    <x v="3"/>
    <x v="31"/>
    <m/>
    <x v="26"/>
  </r>
  <r>
    <x v="3"/>
    <x v="32"/>
    <m/>
    <x v="222"/>
  </r>
  <r>
    <x v="3"/>
    <x v="33"/>
    <m/>
    <x v="201"/>
  </r>
  <r>
    <x v="3"/>
    <x v="34"/>
    <m/>
    <x v="199"/>
  </r>
  <r>
    <x v="3"/>
    <x v="35"/>
    <m/>
    <x v="74"/>
  </r>
  <r>
    <x v="3"/>
    <x v="36"/>
    <m/>
    <x v="26"/>
  </r>
  <r>
    <x v="3"/>
    <x v="37"/>
    <m/>
    <x v="97"/>
  </r>
  <r>
    <x v="3"/>
    <x v="38"/>
    <m/>
    <x v="161"/>
  </r>
  <r>
    <x v="3"/>
    <x v="39"/>
    <m/>
    <x v="21"/>
  </r>
  <r>
    <x v="3"/>
    <x v="40"/>
    <m/>
    <x v="17"/>
  </r>
  <r>
    <x v="3"/>
    <x v="41"/>
    <m/>
    <x v="182"/>
  </r>
  <r>
    <x v="3"/>
    <x v="42"/>
    <m/>
    <x v="176"/>
  </r>
  <r>
    <x v="3"/>
    <x v="43"/>
    <m/>
    <x v="31"/>
  </r>
  <r>
    <x v="3"/>
    <x v="44"/>
    <m/>
    <x v="223"/>
  </r>
  <r>
    <x v="3"/>
    <x v="45"/>
    <m/>
    <x v="79"/>
  </r>
  <r>
    <x v="3"/>
    <x v="1512"/>
    <m/>
    <x v="35"/>
  </r>
  <r>
    <x v="3"/>
    <x v="46"/>
    <m/>
    <x v="36"/>
  </r>
  <r>
    <x v="3"/>
    <x v="47"/>
    <m/>
    <x v="2"/>
  </r>
  <r>
    <x v="3"/>
    <x v="48"/>
    <m/>
    <x v="36"/>
  </r>
  <r>
    <x v="3"/>
    <x v="49"/>
    <m/>
    <x v="224"/>
  </r>
  <r>
    <x v="3"/>
    <x v="50"/>
    <m/>
    <x v="77"/>
  </r>
  <r>
    <x v="3"/>
    <x v="51"/>
    <m/>
    <x v="132"/>
  </r>
  <r>
    <x v="3"/>
    <x v="52"/>
    <m/>
    <x v="40"/>
  </r>
  <r>
    <x v="3"/>
    <x v="53"/>
    <m/>
    <x v="141"/>
  </r>
  <r>
    <x v="3"/>
    <x v="54"/>
    <m/>
    <x v="44"/>
  </r>
  <r>
    <x v="3"/>
    <x v="1513"/>
    <m/>
    <x v="85"/>
  </r>
  <r>
    <x v="3"/>
    <x v="55"/>
    <m/>
    <x v="224"/>
  </r>
  <r>
    <x v="3"/>
    <x v="56"/>
    <m/>
    <x v="225"/>
  </r>
  <r>
    <x v="3"/>
    <x v="57"/>
    <m/>
    <x v="54"/>
  </r>
  <r>
    <x v="3"/>
    <x v="58"/>
    <m/>
    <x v="54"/>
  </r>
  <r>
    <x v="3"/>
    <x v="59"/>
    <m/>
    <x v="36"/>
  </r>
  <r>
    <x v="3"/>
    <x v="60"/>
    <m/>
    <x v="47"/>
  </r>
  <r>
    <x v="3"/>
    <x v="61"/>
    <m/>
    <x v="48"/>
  </r>
  <r>
    <x v="3"/>
    <x v="62"/>
    <m/>
    <x v="38"/>
  </r>
  <r>
    <x v="3"/>
    <x v="63"/>
    <m/>
    <x v="52"/>
  </r>
  <r>
    <x v="3"/>
    <x v="1514"/>
    <m/>
    <x v="170"/>
  </r>
  <r>
    <x v="3"/>
    <x v="64"/>
    <m/>
    <x v="46"/>
  </r>
  <r>
    <x v="3"/>
    <x v="65"/>
    <m/>
    <x v="42"/>
  </r>
  <r>
    <x v="3"/>
    <x v="66"/>
    <m/>
    <x v="5"/>
  </r>
  <r>
    <x v="3"/>
    <x v="68"/>
    <m/>
    <x v="55"/>
  </r>
  <r>
    <x v="3"/>
    <x v="69"/>
    <m/>
    <x v="26"/>
  </r>
  <r>
    <x v="3"/>
    <x v="70"/>
    <m/>
    <x v="42"/>
  </r>
  <r>
    <x v="3"/>
    <x v="71"/>
    <m/>
    <x v="7"/>
  </r>
  <r>
    <x v="3"/>
    <x v="72"/>
    <m/>
    <x v="26"/>
  </r>
  <r>
    <x v="3"/>
    <x v="74"/>
    <m/>
    <x v="45"/>
  </r>
  <r>
    <x v="3"/>
    <x v="75"/>
    <m/>
    <x v="40"/>
  </r>
  <r>
    <x v="3"/>
    <x v="76"/>
    <m/>
    <x v="165"/>
  </r>
  <r>
    <x v="3"/>
    <x v="77"/>
    <m/>
    <x v="55"/>
  </r>
  <r>
    <x v="3"/>
    <x v="78"/>
    <m/>
    <x v="42"/>
  </r>
  <r>
    <x v="3"/>
    <x v="79"/>
    <m/>
    <x v="45"/>
  </r>
  <r>
    <x v="3"/>
    <x v="80"/>
    <m/>
    <x v="89"/>
  </r>
  <r>
    <x v="3"/>
    <x v="81"/>
    <m/>
    <x v="226"/>
  </r>
  <r>
    <x v="3"/>
    <x v="82"/>
    <m/>
    <x v="40"/>
  </r>
  <r>
    <x v="3"/>
    <x v="83"/>
    <m/>
    <x v="46"/>
  </r>
  <r>
    <x v="3"/>
    <x v="84"/>
    <m/>
    <x v="45"/>
  </r>
  <r>
    <x v="3"/>
    <x v="85"/>
    <m/>
    <x v="45"/>
  </r>
  <r>
    <x v="3"/>
    <x v="86"/>
    <m/>
    <x v="44"/>
  </r>
  <r>
    <x v="3"/>
    <x v="87"/>
    <m/>
    <x v="66"/>
  </r>
  <r>
    <x v="3"/>
    <x v="88"/>
    <m/>
    <x v="42"/>
  </r>
  <r>
    <x v="3"/>
    <x v="89"/>
    <m/>
    <x v="44"/>
  </r>
  <r>
    <x v="3"/>
    <x v="90"/>
    <m/>
    <x v="141"/>
  </r>
  <r>
    <x v="3"/>
    <x v="91"/>
    <m/>
    <x v="77"/>
  </r>
  <r>
    <x v="3"/>
    <x v="92"/>
    <m/>
    <x v="42"/>
  </r>
  <r>
    <x v="3"/>
    <x v="93"/>
    <m/>
    <x v="41"/>
  </r>
  <r>
    <x v="3"/>
    <x v="94"/>
    <m/>
    <x v="44"/>
  </r>
  <r>
    <x v="3"/>
    <x v="95"/>
    <m/>
    <x v="175"/>
  </r>
  <r>
    <x v="3"/>
    <x v="96"/>
    <m/>
    <x v="58"/>
  </r>
  <r>
    <x v="3"/>
    <x v="97"/>
    <m/>
    <x v="65"/>
  </r>
  <r>
    <x v="3"/>
    <x v="98"/>
    <m/>
    <x v="8"/>
  </r>
  <r>
    <x v="3"/>
    <x v="99"/>
    <m/>
    <x v="105"/>
  </r>
  <r>
    <x v="3"/>
    <x v="100"/>
    <m/>
    <x v="89"/>
  </r>
  <r>
    <x v="3"/>
    <x v="101"/>
    <m/>
    <x v="154"/>
  </r>
  <r>
    <x v="3"/>
    <x v="102"/>
    <m/>
    <x v="17"/>
  </r>
  <r>
    <x v="3"/>
    <x v="103"/>
    <m/>
    <x v="117"/>
  </r>
  <r>
    <x v="3"/>
    <x v="104"/>
    <m/>
    <x v="8"/>
  </r>
  <r>
    <x v="3"/>
    <x v="105"/>
    <m/>
    <x v="65"/>
  </r>
  <r>
    <x v="3"/>
    <x v="106"/>
    <m/>
    <x v="8"/>
  </r>
  <r>
    <x v="3"/>
    <x v="107"/>
    <m/>
    <x v="61"/>
  </r>
  <r>
    <x v="3"/>
    <x v="108"/>
    <m/>
    <x v="59"/>
  </r>
  <r>
    <x v="3"/>
    <x v="109"/>
    <m/>
    <x v="107"/>
  </r>
  <r>
    <x v="3"/>
    <x v="110"/>
    <m/>
    <x v="19"/>
  </r>
  <r>
    <x v="3"/>
    <x v="111"/>
    <m/>
    <x v="73"/>
  </r>
  <r>
    <x v="3"/>
    <x v="112"/>
    <m/>
    <x v="65"/>
  </r>
  <r>
    <x v="3"/>
    <x v="113"/>
    <m/>
    <x v="66"/>
  </r>
  <r>
    <x v="3"/>
    <x v="114"/>
    <m/>
    <x v="146"/>
  </r>
  <r>
    <x v="3"/>
    <x v="115"/>
    <m/>
    <x v="41"/>
  </r>
  <r>
    <x v="3"/>
    <x v="116"/>
    <m/>
    <x v="99"/>
  </r>
  <r>
    <x v="3"/>
    <x v="117"/>
    <m/>
    <x v="84"/>
  </r>
  <r>
    <x v="3"/>
    <x v="118"/>
    <m/>
    <x v="71"/>
  </r>
  <r>
    <x v="3"/>
    <x v="119"/>
    <m/>
    <x v="45"/>
  </r>
  <r>
    <x v="3"/>
    <x v="120"/>
    <m/>
    <x v="41"/>
  </r>
  <r>
    <x v="3"/>
    <x v="121"/>
    <m/>
    <x v="130"/>
  </r>
  <r>
    <x v="3"/>
    <x v="122"/>
    <m/>
    <x v="149"/>
  </r>
  <r>
    <x v="3"/>
    <x v="123"/>
    <m/>
    <x v="21"/>
  </r>
  <r>
    <x v="3"/>
    <x v="124"/>
    <m/>
    <x v="21"/>
  </r>
  <r>
    <x v="3"/>
    <x v="125"/>
    <m/>
    <x v="26"/>
  </r>
  <r>
    <x v="3"/>
    <x v="126"/>
    <m/>
    <x v="106"/>
  </r>
  <r>
    <x v="3"/>
    <x v="127"/>
    <m/>
    <x v="182"/>
  </r>
  <r>
    <x v="3"/>
    <x v="128"/>
    <m/>
    <x v="134"/>
  </r>
  <r>
    <x v="3"/>
    <x v="129"/>
    <m/>
    <x v="64"/>
  </r>
  <r>
    <x v="3"/>
    <x v="130"/>
    <m/>
    <x v="66"/>
  </r>
  <r>
    <x v="3"/>
    <x v="131"/>
    <m/>
    <x v="75"/>
  </r>
  <r>
    <x v="3"/>
    <x v="132"/>
    <m/>
    <x v="70"/>
  </r>
  <r>
    <x v="3"/>
    <x v="133"/>
    <m/>
    <x v="82"/>
  </r>
  <r>
    <x v="3"/>
    <x v="134"/>
    <m/>
    <x v="29"/>
  </r>
  <r>
    <x v="3"/>
    <x v="135"/>
    <m/>
    <x v="223"/>
  </r>
  <r>
    <x v="3"/>
    <x v="136"/>
    <m/>
    <x v="227"/>
  </r>
  <r>
    <x v="3"/>
    <x v="137"/>
    <m/>
    <x v="227"/>
  </r>
  <r>
    <x v="3"/>
    <x v="138"/>
    <m/>
    <x v="98"/>
  </r>
  <r>
    <x v="3"/>
    <x v="139"/>
    <m/>
    <x v="69"/>
  </r>
  <r>
    <x v="3"/>
    <x v="140"/>
    <m/>
    <x v="56"/>
  </r>
  <r>
    <x v="3"/>
    <x v="141"/>
    <m/>
    <x v="213"/>
  </r>
  <r>
    <x v="3"/>
    <x v="142"/>
    <m/>
    <x v="45"/>
  </r>
  <r>
    <x v="3"/>
    <x v="143"/>
    <m/>
    <x v="77"/>
  </r>
  <r>
    <x v="3"/>
    <x v="145"/>
    <m/>
    <x v="208"/>
  </r>
  <r>
    <x v="3"/>
    <x v="146"/>
    <m/>
    <x v="98"/>
  </r>
  <r>
    <x v="3"/>
    <x v="149"/>
    <m/>
    <x v="90"/>
  </r>
  <r>
    <x v="3"/>
    <x v="150"/>
    <m/>
    <x v="88"/>
  </r>
  <r>
    <x v="3"/>
    <x v="151"/>
    <m/>
    <x v="30"/>
  </r>
  <r>
    <x v="3"/>
    <x v="152"/>
    <m/>
    <x v="117"/>
  </r>
  <r>
    <x v="3"/>
    <x v="153"/>
    <m/>
    <x v="107"/>
  </r>
  <r>
    <x v="3"/>
    <x v="154"/>
    <m/>
    <x v="106"/>
  </r>
  <r>
    <x v="3"/>
    <x v="155"/>
    <m/>
    <x v="5"/>
  </r>
  <r>
    <x v="3"/>
    <x v="156"/>
    <m/>
    <x v="18"/>
  </r>
  <r>
    <x v="3"/>
    <x v="157"/>
    <m/>
    <x v="122"/>
  </r>
  <r>
    <x v="3"/>
    <x v="158"/>
    <m/>
    <x v="66"/>
  </r>
  <r>
    <x v="3"/>
    <x v="159"/>
    <m/>
    <x v="168"/>
  </r>
  <r>
    <x v="3"/>
    <x v="160"/>
    <m/>
    <x v="45"/>
  </r>
  <r>
    <x v="3"/>
    <x v="161"/>
    <m/>
    <x v="66"/>
  </r>
  <r>
    <x v="3"/>
    <x v="162"/>
    <m/>
    <x v="87"/>
  </r>
  <r>
    <x v="3"/>
    <x v="163"/>
    <m/>
    <x v="103"/>
  </r>
  <r>
    <x v="3"/>
    <x v="164"/>
    <m/>
    <x v="49"/>
  </r>
  <r>
    <x v="3"/>
    <x v="165"/>
    <m/>
    <x v="130"/>
  </r>
  <r>
    <x v="3"/>
    <x v="166"/>
    <m/>
    <x v="186"/>
  </r>
  <r>
    <x v="3"/>
    <x v="167"/>
    <m/>
    <x v="180"/>
  </r>
  <r>
    <x v="3"/>
    <x v="168"/>
    <m/>
    <x v="173"/>
  </r>
  <r>
    <x v="3"/>
    <x v="169"/>
    <m/>
    <x v="134"/>
  </r>
  <r>
    <x v="3"/>
    <x v="170"/>
    <m/>
    <x v="99"/>
  </r>
  <r>
    <x v="3"/>
    <x v="171"/>
    <m/>
    <x v="45"/>
  </r>
  <r>
    <x v="3"/>
    <x v="172"/>
    <m/>
    <x v="198"/>
  </r>
  <r>
    <x v="3"/>
    <x v="173"/>
    <m/>
    <x v="69"/>
  </r>
  <r>
    <x v="3"/>
    <x v="174"/>
    <m/>
    <x v="70"/>
  </r>
  <r>
    <x v="3"/>
    <x v="175"/>
    <m/>
    <x v="41"/>
  </r>
  <r>
    <x v="3"/>
    <x v="176"/>
    <m/>
    <x v="198"/>
  </r>
  <r>
    <x v="3"/>
    <x v="177"/>
    <m/>
    <x v="21"/>
  </r>
  <r>
    <x v="3"/>
    <x v="178"/>
    <m/>
    <x v="44"/>
  </r>
  <r>
    <x v="3"/>
    <x v="179"/>
    <m/>
    <x v="8"/>
  </r>
  <r>
    <x v="3"/>
    <x v="180"/>
    <m/>
    <x v="95"/>
  </r>
  <r>
    <x v="3"/>
    <x v="181"/>
    <m/>
    <x v="94"/>
  </r>
  <r>
    <x v="3"/>
    <x v="182"/>
    <m/>
    <x v="99"/>
  </r>
  <r>
    <x v="3"/>
    <x v="183"/>
    <m/>
    <x v="67"/>
  </r>
  <r>
    <x v="3"/>
    <x v="184"/>
    <m/>
    <x v="102"/>
  </r>
  <r>
    <x v="3"/>
    <x v="185"/>
    <m/>
    <x v="69"/>
  </r>
  <r>
    <x v="3"/>
    <x v="1515"/>
    <m/>
    <x v="104"/>
  </r>
  <r>
    <x v="3"/>
    <x v="186"/>
    <m/>
    <x v="194"/>
  </r>
  <r>
    <x v="3"/>
    <x v="187"/>
    <m/>
    <x v="82"/>
  </r>
  <r>
    <x v="3"/>
    <x v="188"/>
    <m/>
    <x v="196"/>
  </r>
  <r>
    <x v="3"/>
    <x v="189"/>
    <m/>
    <x v="45"/>
  </r>
  <r>
    <x v="3"/>
    <x v="190"/>
    <m/>
    <x v="0"/>
  </r>
  <r>
    <x v="3"/>
    <x v="191"/>
    <m/>
    <x v="22"/>
  </r>
  <r>
    <x v="3"/>
    <x v="192"/>
    <m/>
    <x v="182"/>
  </r>
  <r>
    <x v="3"/>
    <x v="193"/>
    <m/>
    <x v="160"/>
  </r>
  <r>
    <x v="3"/>
    <x v="194"/>
    <m/>
    <x v="9"/>
  </r>
  <r>
    <x v="3"/>
    <x v="195"/>
    <m/>
    <x v="109"/>
  </r>
  <r>
    <x v="3"/>
    <x v="196"/>
    <m/>
    <x v="137"/>
  </r>
  <r>
    <x v="3"/>
    <x v="197"/>
    <m/>
    <x v="228"/>
  </r>
  <r>
    <x v="3"/>
    <x v="198"/>
    <m/>
    <x v="229"/>
  </r>
  <r>
    <x v="3"/>
    <x v="199"/>
    <m/>
    <x v="230"/>
  </r>
  <r>
    <x v="3"/>
    <x v="200"/>
    <m/>
    <x v="231"/>
  </r>
  <r>
    <x v="3"/>
    <x v="201"/>
    <m/>
    <x v="230"/>
  </r>
  <r>
    <x v="3"/>
    <x v="202"/>
    <m/>
    <x v="232"/>
  </r>
  <r>
    <x v="3"/>
    <x v="203"/>
    <m/>
    <x v="231"/>
  </r>
  <r>
    <x v="3"/>
    <x v="204"/>
    <m/>
    <x v="233"/>
  </r>
  <r>
    <x v="3"/>
    <x v="205"/>
    <m/>
    <x v="234"/>
  </r>
  <r>
    <x v="3"/>
    <x v="206"/>
    <m/>
    <x v="235"/>
  </r>
  <r>
    <x v="3"/>
    <x v="207"/>
    <m/>
    <x v="110"/>
  </r>
  <r>
    <x v="3"/>
    <x v="208"/>
    <m/>
    <x v="123"/>
  </r>
  <r>
    <x v="3"/>
    <x v="209"/>
    <m/>
    <x v="84"/>
  </r>
  <r>
    <x v="3"/>
    <x v="210"/>
    <m/>
    <x v="107"/>
  </r>
  <r>
    <x v="3"/>
    <x v="211"/>
    <m/>
    <x v="199"/>
  </r>
  <r>
    <x v="3"/>
    <x v="212"/>
    <m/>
    <x v="55"/>
  </r>
  <r>
    <x v="3"/>
    <x v="213"/>
    <m/>
    <x v="89"/>
  </r>
  <r>
    <x v="3"/>
    <x v="214"/>
    <m/>
    <x v="148"/>
  </r>
  <r>
    <x v="3"/>
    <x v="215"/>
    <m/>
    <x v="236"/>
  </r>
  <r>
    <x v="3"/>
    <x v="216"/>
    <m/>
    <x v="44"/>
  </r>
  <r>
    <x v="3"/>
    <x v="217"/>
    <m/>
    <x v="158"/>
  </r>
  <r>
    <x v="3"/>
    <x v="218"/>
    <m/>
    <x v="197"/>
  </r>
  <r>
    <x v="3"/>
    <x v="219"/>
    <m/>
    <x v="58"/>
  </r>
  <r>
    <x v="3"/>
    <x v="220"/>
    <m/>
    <x v="54"/>
  </r>
  <r>
    <x v="3"/>
    <x v="221"/>
    <m/>
    <x v="99"/>
  </r>
  <r>
    <x v="3"/>
    <x v="222"/>
    <m/>
    <x v="129"/>
  </r>
  <r>
    <x v="3"/>
    <x v="223"/>
    <m/>
    <x v="107"/>
  </r>
  <r>
    <x v="4"/>
    <x v="29"/>
    <m/>
    <x v="40"/>
  </r>
  <r>
    <x v="4"/>
    <x v="30"/>
    <m/>
    <x v="8"/>
  </r>
  <r>
    <x v="4"/>
    <x v="31"/>
    <m/>
    <x v="41"/>
  </r>
  <r>
    <x v="4"/>
    <x v="32"/>
    <m/>
    <x v="204"/>
  </r>
  <r>
    <x v="4"/>
    <x v="33"/>
    <m/>
    <x v="176"/>
  </r>
  <r>
    <x v="4"/>
    <x v="34"/>
    <m/>
    <x v="151"/>
  </r>
  <r>
    <x v="4"/>
    <x v="35"/>
    <m/>
    <x v="26"/>
  </r>
  <r>
    <x v="4"/>
    <x v="36"/>
    <m/>
    <x v="73"/>
  </r>
  <r>
    <x v="4"/>
    <x v="37"/>
    <m/>
    <x v="84"/>
  </r>
  <r>
    <x v="4"/>
    <x v="38"/>
    <m/>
    <x v="117"/>
  </r>
  <r>
    <x v="4"/>
    <x v="39"/>
    <m/>
    <x v="96"/>
  </r>
  <r>
    <x v="4"/>
    <x v="40"/>
    <m/>
    <x v="186"/>
  </r>
  <r>
    <x v="4"/>
    <x v="41"/>
    <m/>
    <x v="31"/>
  </r>
  <r>
    <x v="4"/>
    <x v="42"/>
    <m/>
    <x v="7"/>
  </r>
  <r>
    <x v="4"/>
    <x v="43"/>
    <m/>
    <x v="123"/>
  </r>
  <r>
    <x v="4"/>
    <x v="44"/>
    <m/>
    <x v="212"/>
  </r>
  <r>
    <x v="4"/>
    <x v="45"/>
    <m/>
    <x v="75"/>
  </r>
  <r>
    <x v="4"/>
    <x v="1512"/>
    <m/>
    <x v="45"/>
  </r>
  <r>
    <x v="4"/>
    <x v="46"/>
    <m/>
    <x v="225"/>
  </r>
  <r>
    <x v="4"/>
    <x v="47"/>
    <m/>
    <x v="46"/>
  </r>
  <r>
    <x v="4"/>
    <x v="48"/>
    <m/>
    <x v="237"/>
  </r>
  <r>
    <x v="4"/>
    <x v="49"/>
    <m/>
    <x v="170"/>
  </r>
  <r>
    <x v="4"/>
    <x v="50"/>
    <m/>
    <x v="45"/>
  </r>
  <r>
    <x v="4"/>
    <x v="51"/>
    <m/>
    <x v="44"/>
  </r>
  <r>
    <x v="4"/>
    <x v="52"/>
    <m/>
    <x v="40"/>
  </r>
  <r>
    <x v="4"/>
    <x v="53"/>
    <m/>
    <x v="71"/>
  </r>
  <r>
    <x v="4"/>
    <x v="54"/>
    <m/>
    <x v="44"/>
  </r>
  <r>
    <x v="4"/>
    <x v="1513"/>
    <m/>
    <x v="46"/>
  </r>
  <r>
    <x v="4"/>
    <x v="55"/>
    <m/>
    <x v="224"/>
  </r>
  <r>
    <x v="4"/>
    <x v="56"/>
    <m/>
    <x v="224"/>
  </r>
  <r>
    <x v="4"/>
    <x v="57"/>
    <m/>
    <x v="46"/>
  </r>
  <r>
    <x v="4"/>
    <x v="58"/>
    <m/>
    <x v="46"/>
  </r>
  <r>
    <x v="4"/>
    <x v="59"/>
    <m/>
    <x v="36"/>
  </r>
  <r>
    <x v="4"/>
    <x v="60"/>
    <m/>
    <x v="238"/>
  </r>
  <r>
    <x v="4"/>
    <x v="61"/>
    <m/>
    <x v="238"/>
  </r>
  <r>
    <x v="4"/>
    <x v="62"/>
    <m/>
    <x v="170"/>
  </r>
  <r>
    <x v="4"/>
    <x v="63"/>
    <m/>
    <x v="216"/>
  </r>
  <r>
    <x v="4"/>
    <x v="1514"/>
    <m/>
    <x v="38"/>
  </r>
  <r>
    <x v="4"/>
    <x v="64"/>
    <m/>
    <x v="239"/>
  </r>
  <r>
    <x v="4"/>
    <x v="65"/>
    <m/>
    <x v="39"/>
  </r>
  <r>
    <x v="4"/>
    <x v="66"/>
    <m/>
    <x v="5"/>
  </r>
  <r>
    <x v="4"/>
    <x v="67"/>
    <m/>
    <x v="53"/>
  </r>
  <r>
    <x v="4"/>
    <x v="68"/>
    <m/>
    <x v="42"/>
  </r>
  <r>
    <x v="4"/>
    <x v="69"/>
    <m/>
    <x v="22"/>
  </r>
  <r>
    <x v="4"/>
    <x v="70"/>
    <m/>
    <x v="5"/>
  </r>
  <r>
    <x v="4"/>
    <x v="71"/>
    <m/>
    <x v="9"/>
  </r>
  <r>
    <x v="4"/>
    <x v="72"/>
    <m/>
    <x v="40"/>
  </r>
  <r>
    <x v="4"/>
    <x v="73"/>
    <m/>
    <x v="51"/>
  </r>
  <r>
    <x v="4"/>
    <x v="74"/>
    <m/>
    <x v="45"/>
  </r>
  <r>
    <x v="4"/>
    <x v="75"/>
    <m/>
    <x v="40"/>
  </r>
  <r>
    <x v="4"/>
    <x v="76"/>
    <m/>
    <x v="70"/>
  </r>
  <r>
    <x v="4"/>
    <x v="77"/>
    <m/>
    <x v="0"/>
  </r>
  <r>
    <x v="4"/>
    <x v="78"/>
    <m/>
    <x v="42"/>
  </r>
  <r>
    <x v="4"/>
    <x v="79"/>
    <m/>
    <x v="132"/>
  </r>
  <r>
    <x v="4"/>
    <x v="80"/>
    <m/>
    <x v="65"/>
  </r>
  <r>
    <x v="4"/>
    <x v="81"/>
    <m/>
    <x v="226"/>
  </r>
  <r>
    <x v="4"/>
    <x v="82"/>
    <m/>
    <x v="26"/>
  </r>
  <r>
    <x v="4"/>
    <x v="83"/>
    <m/>
    <x v="35"/>
  </r>
  <r>
    <x v="4"/>
    <x v="84"/>
    <m/>
    <x v="44"/>
  </r>
  <r>
    <x v="4"/>
    <x v="85"/>
    <m/>
    <x v="45"/>
  </r>
  <r>
    <x v="4"/>
    <x v="86"/>
    <m/>
    <x v="44"/>
  </r>
  <r>
    <x v="4"/>
    <x v="87"/>
    <m/>
    <x v="40"/>
  </r>
  <r>
    <x v="4"/>
    <x v="88"/>
    <m/>
    <x v="42"/>
  </r>
  <r>
    <x v="4"/>
    <x v="89"/>
    <m/>
    <x v="55"/>
  </r>
  <r>
    <x v="4"/>
    <x v="90"/>
    <m/>
    <x v="44"/>
  </r>
  <r>
    <x v="4"/>
    <x v="91"/>
    <m/>
    <x v="41"/>
  </r>
  <r>
    <x v="4"/>
    <x v="92"/>
    <m/>
    <x v="42"/>
  </r>
  <r>
    <x v="4"/>
    <x v="93"/>
    <m/>
    <x v="42"/>
  </r>
  <r>
    <x v="4"/>
    <x v="94"/>
    <m/>
    <x v="44"/>
  </r>
  <r>
    <x v="4"/>
    <x v="95"/>
    <m/>
    <x v="72"/>
  </r>
  <r>
    <x v="4"/>
    <x v="96"/>
    <m/>
    <x v="18"/>
  </r>
  <r>
    <x v="4"/>
    <x v="97"/>
    <m/>
    <x v="182"/>
  </r>
  <r>
    <x v="4"/>
    <x v="98"/>
    <m/>
    <x v="129"/>
  </r>
  <r>
    <x v="4"/>
    <x v="99"/>
    <m/>
    <x v="180"/>
  </r>
  <r>
    <x v="4"/>
    <x v="100"/>
    <m/>
    <x v="89"/>
  </r>
  <r>
    <x v="4"/>
    <x v="101"/>
    <m/>
    <x v="129"/>
  </r>
  <r>
    <x v="4"/>
    <x v="102"/>
    <m/>
    <x v="126"/>
  </r>
  <r>
    <x v="4"/>
    <x v="103"/>
    <m/>
    <x v="60"/>
  </r>
  <r>
    <x v="4"/>
    <x v="104"/>
    <m/>
    <x v="8"/>
  </r>
  <r>
    <x v="4"/>
    <x v="105"/>
    <m/>
    <x v="65"/>
  </r>
  <r>
    <x v="4"/>
    <x v="106"/>
    <m/>
    <x v="8"/>
  </r>
  <r>
    <x v="4"/>
    <x v="107"/>
    <m/>
    <x v="61"/>
  </r>
  <r>
    <x v="4"/>
    <x v="108"/>
    <m/>
    <x v="121"/>
  </r>
  <r>
    <x v="4"/>
    <x v="109"/>
    <m/>
    <x v="57"/>
  </r>
  <r>
    <x v="4"/>
    <x v="110"/>
    <m/>
    <x v="65"/>
  </r>
  <r>
    <x v="4"/>
    <x v="111"/>
    <m/>
    <x v="101"/>
  </r>
  <r>
    <x v="4"/>
    <x v="112"/>
    <m/>
    <x v="65"/>
  </r>
  <r>
    <x v="4"/>
    <x v="113"/>
    <m/>
    <x v="134"/>
  </r>
  <r>
    <x v="4"/>
    <x v="114"/>
    <m/>
    <x v="70"/>
  </r>
  <r>
    <x v="4"/>
    <x v="115"/>
    <m/>
    <x v="168"/>
  </r>
  <r>
    <x v="4"/>
    <x v="116"/>
    <m/>
    <x v="45"/>
  </r>
  <r>
    <x v="4"/>
    <x v="117"/>
    <m/>
    <x v="84"/>
  </r>
  <r>
    <x v="4"/>
    <x v="118"/>
    <m/>
    <x v="71"/>
  </r>
  <r>
    <x v="4"/>
    <x v="119"/>
    <m/>
    <x v="45"/>
  </r>
  <r>
    <x v="4"/>
    <x v="120"/>
    <m/>
    <x v="145"/>
  </r>
  <r>
    <x v="4"/>
    <x v="121"/>
    <m/>
    <x v="162"/>
  </r>
  <r>
    <x v="4"/>
    <x v="122"/>
    <m/>
    <x v="187"/>
  </r>
  <r>
    <x v="4"/>
    <x v="123"/>
    <m/>
    <x v="182"/>
  </r>
  <r>
    <x v="4"/>
    <x v="124"/>
    <m/>
    <x v="65"/>
  </r>
  <r>
    <x v="4"/>
    <x v="125"/>
    <m/>
    <x v="65"/>
  </r>
  <r>
    <x v="4"/>
    <x v="126"/>
    <m/>
    <x v="182"/>
  </r>
  <r>
    <x v="4"/>
    <x v="127"/>
    <m/>
    <x v="21"/>
  </r>
  <r>
    <x v="4"/>
    <x v="128"/>
    <m/>
    <x v="42"/>
  </r>
  <r>
    <x v="4"/>
    <x v="129"/>
    <m/>
    <x v="63"/>
  </r>
  <r>
    <x v="4"/>
    <x v="130"/>
    <m/>
    <x v="42"/>
  </r>
  <r>
    <x v="4"/>
    <x v="131"/>
    <m/>
    <x v="75"/>
  </r>
  <r>
    <x v="4"/>
    <x v="132"/>
    <m/>
    <x v="80"/>
  </r>
  <r>
    <x v="4"/>
    <x v="133"/>
    <m/>
    <x v="212"/>
  </r>
  <r>
    <x v="4"/>
    <x v="134"/>
    <m/>
    <x v="54"/>
  </r>
  <r>
    <x v="4"/>
    <x v="135"/>
    <m/>
    <x v="35"/>
  </r>
  <r>
    <x v="4"/>
    <x v="136"/>
    <m/>
    <x v="131"/>
  </r>
  <r>
    <x v="4"/>
    <x v="137"/>
    <m/>
    <x v="240"/>
  </r>
  <r>
    <x v="4"/>
    <x v="138"/>
    <m/>
    <x v="45"/>
  </r>
  <r>
    <x v="4"/>
    <x v="139"/>
    <m/>
    <x v="213"/>
  </r>
  <r>
    <x v="4"/>
    <x v="140"/>
    <m/>
    <x v="45"/>
  </r>
  <r>
    <x v="4"/>
    <x v="141"/>
    <m/>
    <x v="213"/>
  </r>
  <r>
    <x v="4"/>
    <x v="142"/>
    <m/>
    <x v="198"/>
  </r>
  <r>
    <x v="4"/>
    <x v="143"/>
    <m/>
    <x v="141"/>
  </r>
  <r>
    <x v="4"/>
    <x v="145"/>
    <m/>
    <x v="223"/>
  </r>
  <r>
    <x v="4"/>
    <x v="146"/>
    <m/>
    <x v="227"/>
  </r>
  <r>
    <x v="4"/>
    <x v="149"/>
    <m/>
    <x v="90"/>
  </r>
  <r>
    <x v="4"/>
    <x v="150"/>
    <m/>
    <x v="7"/>
  </r>
  <r>
    <x v="4"/>
    <x v="151"/>
    <m/>
    <x v="60"/>
  </r>
  <r>
    <x v="4"/>
    <x v="152"/>
    <m/>
    <x v="176"/>
  </r>
  <r>
    <x v="4"/>
    <x v="153"/>
    <m/>
    <x v="121"/>
  </r>
  <r>
    <x v="4"/>
    <x v="154"/>
    <m/>
    <x v="65"/>
  </r>
  <r>
    <x v="4"/>
    <x v="155"/>
    <m/>
    <x v="173"/>
  </r>
  <r>
    <x v="4"/>
    <x v="156"/>
    <m/>
    <x v="40"/>
  </r>
  <r>
    <x v="4"/>
    <x v="157"/>
    <m/>
    <x v="163"/>
  </r>
  <r>
    <x v="4"/>
    <x v="158"/>
    <m/>
    <x v="171"/>
  </r>
  <r>
    <x v="4"/>
    <x v="159"/>
    <m/>
    <x v="39"/>
  </r>
  <r>
    <x v="4"/>
    <x v="160"/>
    <m/>
    <x v="70"/>
  </r>
  <r>
    <x v="4"/>
    <x v="161"/>
    <m/>
    <x v="2"/>
  </r>
  <r>
    <x v="4"/>
    <x v="162"/>
    <m/>
    <x v="134"/>
  </r>
  <r>
    <x v="4"/>
    <x v="163"/>
    <m/>
    <x v="133"/>
  </r>
  <r>
    <x v="4"/>
    <x v="164"/>
    <m/>
    <x v="67"/>
  </r>
  <r>
    <x v="4"/>
    <x v="165"/>
    <m/>
    <x v="37"/>
  </r>
  <r>
    <x v="4"/>
    <x v="166"/>
    <m/>
    <x v="126"/>
  </r>
  <r>
    <x v="4"/>
    <x v="167"/>
    <m/>
    <x v="180"/>
  </r>
  <r>
    <x v="4"/>
    <x v="168"/>
    <m/>
    <x v="173"/>
  </r>
  <r>
    <x v="4"/>
    <x v="169"/>
    <m/>
    <x v="40"/>
  </r>
  <r>
    <x v="4"/>
    <x v="170"/>
    <m/>
    <x v="213"/>
  </r>
  <r>
    <x v="4"/>
    <x v="171"/>
    <m/>
    <x v="29"/>
  </r>
  <r>
    <x v="4"/>
    <x v="172"/>
    <m/>
    <x v="162"/>
  </r>
  <r>
    <x v="4"/>
    <x v="173"/>
    <m/>
    <x v="44"/>
  </r>
  <r>
    <x v="4"/>
    <x v="174"/>
    <m/>
    <x v="103"/>
  </r>
  <r>
    <x v="4"/>
    <x v="175"/>
    <m/>
    <x v="87"/>
  </r>
  <r>
    <x v="4"/>
    <x v="176"/>
    <m/>
    <x v="145"/>
  </r>
  <r>
    <x v="4"/>
    <x v="177"/>
    <m/>
    <x v="17"/>
  </r>
  <r>
    <x v="4"/>
    <x v="178"/>
    <m/>
    <x v="49"/>
  </r>
  <r>
    <x v="4"/>
    <x v="179"/>
    <m/>
    <x v="65"/>
  </r>
  <r>
    <x v="4"/>
    <x v="180"/>
    <m/>
    <x v="85"/>
  </r>
  <r>
    <x v="4"/>
    <x v="181"/>
    <m/>
    <x v="40"/>
  </r>
  <r>
    <x v="4"/>
    <x v="182"/>
    <m/>
    <x v="34"/>
  </r>
  <r>
    <x v="4"/>
    <x v="183"/>
    <m/>
    <x v="97"/>
  </r>
  <r>
    <x v="4"/>
    <x v="184"/>
    <m/>
    <x v="46"/>
  </r>
  <r>
    <x v="4"/>
    <x v="185"/>
    <m/>
    <x v="82"/>
  </r>
  <r>
    <x v="4"/>
    <x v="1515"/>
    <m/>
    <x v="99"/>
  </r>
  <r>
    <x v="4"/>
    <x v="186"/>
    <m/>
    <x v="83"/>
  </r>
  <r>
    <x v="4"/>
    <x v="187"/>
    <m/>
    <x v="143"/>
  </r>
  <r>
    <x v="4"/>
    <x v="188"/>
    <m/>
    <x v="69"/>
  </r>
  <r>
    <x v="4"/>
    <x v="189"/>
    <m/>
    <x v="76"/>
  </r>
  <r>
    <x v="4"/>
    <x v="190"/>
    <m/>
    <x v="63"/>
  </r>
  <r>
    <x v="4"/>
    <x v="191"/>
    <m/>
    <x v="22"/>
  </r>
  <r>
    <x v="4"/>
    <x v="192"/>
    <m/>
    <x v="169"/>
  </r>
  <r>
    <x v="4"/>
    <x v="193"/>
    <m/>
    <x v="25"/>
  </r>
  <r>
    <x v="4"/>
    <x v="194"/>
    <m/>
    <x v="109"/>
  </r>
  <r>
    <x v="4"/>
    <x v="195"/>
    <m/>
    <x v="160"/>
  </r>
  <r>
    <x v="4"/>
    <x v="196"/>
    <m/>
    <x v="120"/>
  </r>
  <r>
    <x v="4"/>
    <x v="197"/>
    <m/>
    <x v="241"/>
  </r>
  <r>
    <x v="4"/>
    <x v="199"/>
    <m/>
    <x v="242"/>
  </r>
  <r>
    <x v="4"/>
    <x v="200"/>
    <m/>
    <x v="243"/>
  </r>
  <r>
    <x v="4"/>
    <x v="201"/>
    <m/>
    <x v="244"/>
  </r>
  <r>
    <x v="4"/>
    <x v="202"/>
    <m/>
    <x v="245"/>
  </r>
  <r>
    <x v="4"/>
    <x v="203"/>
    <m/>
    <x v="119"/>
  </r>
  <r>
    <x v="4"/>
    <x v="204"/>
    <m/>
    <x v="246"/>
  </r>
  <r>
    <x v="4"/>
    <x v="205"/>
    <m/>
    <x v="247"/>
  </r>
  <r>
    <x v="4"/>
    <x v="206"/>
    <m/>
    <x v="248"/>
  </r>
  <r>
    <x v="4"/>
    <x v="207"/>
    <m/>
    <x v="115"/>
  </r>
  <r>
    <x v="4"/>
    <x v="208"/>
    <m/>
    <x v="121"/>
  </r>
  <r>
    <x v="4"/>
    <x v="209"/>
    <m/>
    <x v="186"/>
  </r>
  <r>
    <x v="4"/>
    <x v="210"/>
    <m/>
    <x v="62"/>
  </r>
  <r>
    <x v="4"/>
    <x v="211"/>
    <m/>
    <x v="206"/>
  </r>
  <r>
    <x v="4"/>
    <x v="212"/>
    <m/>
    <x v="168"/>
  </r>
  <r>
    <x v="4"/>
    <x v="213"/>
    <m/>
    <x v="5"/>
  </r>
  <r>
    <x v="4"/>
    <x v="214"/>
    <m/>
    <x v="99"/>
  </r>
  <r>
    <x v="4"/>
    <x v="215"/>
    <m/>
    <x v="249"/>
  </r>
  <r>
    <x v="4"/>
    <x v="216"/>
    <m/>
    <x v="76"/>
  </r>
  <r>
    <x v="4"/>
    <x v="217"/>
    <m/>
    <x v="250"/>
  </r>
  <r>
    <x v="4"/>
    <x v="218"/>
    <m/>
    <x v="203"/>
  </r>
  <r>
    <x v="4"/>
    <x v="219"/>
    <m/>
    <x v="62"/>
  </r>
  <r>
    <x v="4"/>
    <x v="220"/>
    <m/>
    <x v="216"/>
  </r>
  <r>
    <x v="4"/>
    <x v="221"/>
    <m/>
    <x v="145"/>
  </r>
  <r>
    <x v="4"/>
    <x v="222"/>
    <m/>
    <x v="89"/>
  </r>
  <r>
    <x v="4"/>
    <x v="223"/>
    <m/>
    <x v="22"/>
  </r>
  <r>
    <x v="4"/>
    <x v="1516"/>
    <m/>
    <x v="169"/>
  </r>
  <r>
    <x v="4"/>
    <x v="224"/>
    <m/>
    <x v="57"/>
  </r>
  <r>
    <x v="4"/>
    <x v="225"/>
    <m/>
    <x v="50"/>
  </r>
  <r>
    <x v="4"/>
    <x v="226"/>
    <m/>
    <x v="7"/>
  </r>
  <r>
    <x v="4"/>
    <x v="227"/>
    <m/>
    <x v="26"/>
  </r>
  <r>
    <x v="4"/>
    <x v="228"/>
    <m/>
    <x v="84"/>
  </r>
  <r>
    <x v="4"/>
    <x v="229"/>
    <m/>
    <x v="103"/>
  </r>
  <r>
    <x v="4"/>
    <x v="230"/>
    <m/>
    <x v="92"/>
  </r>
  <r>
    <x v="4"/>
    <x v="231"/>
    <m/>
    <x v="84"/>
  </r>
  <r>
    <x v="4"/>
    <x v="232"/>
    <m/>
    <x v="104"/>
  </r>
  <r>
    <x v="4"/>
    <x v="233"/>
    <m/>
    <x v="69"/>
  </r>
  <r>
    <x v="4"/>
    <x v="234"/>
    <m/>
    <x v="70"/>
  </r>
  <r>
    <x v="4"/>
    <x v="235"/>
    <m/>
    <x v="134"/>
  </r>
  <r>
    <x v="4"/>
    <x v="236"/>
    <m/>
    <x v="132"/>
  </r>
  <r>
    <x v="4"/>
    <x v="237"/>
    <m/>
    <x v="99"/>
  </r>
  <r>
    <x v="4"/>
    <x v="238"/>
    <m/>
    <x v="163"/>
  </r>
  <r>
    <x v="4"/>
    <x v="239"/>
    <m/>
    <x v="93"/>
  </r>
  <r>
    <x v="4"/>
    <x v="240"/>
    <m/>
    <x v="2"/>
  </r>
  <r>
    <x v="4"/>
    <x v="241"/>
    <m/>
    <x v="42"/>
  </r>
  <r>
    <x v="4"/>
    <x v="242"/>
    <m/>
    <x v="163"/>
  </r>
  <r>
    <x v="4"/>
    <x v="243"/>
    <m/>
    <x v="101"/>
  </r>
  <r>
    <x v="4"/>
    <x v="244"/>
    <m/>
    <x v="122"/>
  </r>
  <r>
    <x v="4"/>
    <x v="245"/>
    <m/>
    <x v="21"/>
  </r>
  <r>
    <x v="4"/>
    <x v="246"/>
    <m/>
    <x v="65"/>
  </r>
  <r>
    <x v="4"/>
    <x v="247"/>
    <m/>
    <x v="236"/>
  </r>
  <r>
    <x v="4"/>
    <x v="250"/>
    <m/>
    <x v="117"/>
  </r>
  <r>
    <x v="4"/>
    <x v="251"/>
    <m/>
    <x v="251"/>
  </r>
  <r>
    <x v="4"/>
    <x v="252"/>
    <m/>
    <x v="201"/>
  </r>
  <r>
    <x v="4"/>
    <x v="253"/>
    <m/>
    <x v="252"/>
  </r>
  <r>
    <x v="4"/>
    <x v="254"/>
    <m/>
    <x v="60"/>
  </r>
  <r>
    <x v="4"/>
    <x v="255"/>
    <m/>
    <x v="123"/>
  </r>
  <r>
    <x v="4"/>
    <x v="256"/>
    <m/>
    <x v="198"/>
  </r>
  <r>
    <x v="4"/>
    <x v="257"/>
    <m/>
    <x v="44"/>
  </r>
  <r>
    <x v="4"/>
    <x v="258"/>
    <m/>
    <x v="101"/>
  </r>
  <r>
    <x v="4"/>
    <x v="259"/>
    <m/>
    <x v="92"/>
  </r>
  <r>
    <x v="4"/>
    <x v="260"/>
    <m/>
    <x v="253"/>
  </r>
  <r>
    <x v="4"/>
    <x v="261"/>
    <m/>
    <x v="0"/>
  </r>
  <r>
    <x v="4"/>
    <x v="262"/>
    <m/>
    <x v="85"/>
  </r>
  <r>
    <x v="4"/>
    <x v="263"/>
    <m/>
    <x v="103"/>
  </r>
  <r>
    <x v="4"/>
    <x v="264"/>
    <m/>
    <x v="3"/>
  </r>
  <r>
    <x v="4"/>
    <x v="265"/>
    <m/>
    <x v="89"/>
  </r>
  <r>
    <x v="4"/>
    <x v="266"/>
    <m/>
    <x v="148"/>
  </r>
  <r>
    <x v="4"/>
    <x v="267"/>
    <m/>
    <x v="209"/>
  </r>
  <r>
    <x v="4"/>
    <x v="268"/>
    <m/>
    <x v="145"/>
  </r>
  <r>
    <x v="4"/>
    <x v="269"/>
    <m/>
    <x v="37"/>
  </r>
  <r>
    <x v="4"/>
    <x v="270"/>
    <m/>
    <x v="171"/>
  </r>
  <r>
    <x v="5"/>
    <x v="523"/>
    <m/>
    <x v="62"/>
  </r>
  <r>
    <x v="5"/>
    <x v="524"/>
    <m/>
    <x v="62"/>
  </r>
  <r>
    <x v="5"/>
    <x v="525"/>
    <m/>
    <x v="121"/>
  </r>
  <r>
    <x v="5"/>
    <x v="526"/>
    <m/>
    <x v="73"/>
  </r>
  <r>
    <x v="5"/>
    <x v="527"/>
    <m/>
    <x v="65"/>
  </r>
  <r>
    <x v="5"/>
    <x v="528"/>
    <m/>
    <x v="65"/>
  </r>
  <r>
    <x v="5"/>
    <x v="530"/>
    <m/>
    <x v="42"/>
  </r>
  <r>
    <x v="5"/>
    <x v="531"/>
    <m/>
    <x v="84"/>
  </r>
  <r>
    <x v="5"/>
    <x v="548"/>
    <m/>
    <x v="50"/>
  </r>
  <r>
    <x v="5"/>
    <x v="550"/>
    <m/>
    <x v="42"/>
  </r>
  <r>
    <x v="5"/>
    <x v="551"/>
    <m/>
    <x v="4"/>
  </r>
  <r>
    <x v="5"/>
    <x v="552"/>
    <m/>
    <x v="55"/>
  </r>
  <r>
    <x v="5"/>
    <x v="578"/>
    <m/>
    <x v="81"/>
  </r>
  <r>
    <x v="5"/>
    <x v="579"/>
    <m/>
    <x v="121"/>
  </r>
  <r>
    <x v="5"/>
    <x v="581"/>
    <m/>
    <x v="18"/>
  </r>
  <r>
    <x v="5"/>
    <x v="586"/>
    <m/>
    <x v="169"/>
  </r>
  <r>
    <x v="5"/>
    <x v="587"/>
    <m/>
    <x v="121"/>
  </r>
  <r>
    <x v="5"/>
    <x v="588"/>
    <m/>
    <x v="185"/>
  </r>
  <r>
    <x v="5"/>
    <x v="590"/>
    <m/>
    <x v="135"/>
  </r>
  <r>
    <x v="5"/>
    <x v="591"/>
    <m/>
    <x v="13"/>
  </r>
  <r>
    <x v="5"/>
    <x v="592"/>
    <m/>
    <x v="16"/>
  </r>
  <r>
    <x v="5"/>
    <x v="593"/>
    <m/>
    <x v="11"/>
  </r>
  <r>
    <x v="5"/>
    <x v="599"/>
    <m/>
    <x v="22"/>
  </r>
  <r>
    <x v="5"/>
    <x v="601"/>
    <m/>
    <x v="24"/>
  </r>
  <r>
    <x v="5"/>
    <x v="602"/>
    <m/>
    <x v="96"/>
  </r>
  <r>
    <x v="5"/>
    <x v="603"/>
    <m/>
    <x v="42"/>
  </r>
  <r>
    <x v="5"/>
    <x v="604"/>
    <m/>
    <x v="173"/>
  </r>
  <r>
    <x v="5"/>
    <x v="605"/>
    <m/>
    <x v="73"/>
  </r>
  <r>
    <x v="5"/>
    <x v="606"/>
    <m/>
    <x v="160"/>
  </r>
  <r>
    <x v="5"/>
    <x v="607"/>
    <m/>
    <x v="186"/>
  </r>
  <r>
    <x v="5"/>
    <x v="608"/>
    <m/>
    <x v="149"/>
  </r>
  <r>
    <x v="5"/>
    <x v="610"/>
    <m/>
    <x v="60"/>
  </r>
  <r>
    <x v="5"/>
    <x v="611"/>
    <m/>
    <x v="187"/>
  </r>
  <r>
    <x v="5"/>
    <x v="612"/>
    <m/>
    <x v="101"/>
  </r>
  <r>
    <x v="5"/>
    <x v="613"/>
    <m/>
    <x v="117"/>
  </r>
  <r>
    <x v="5"/>
    <x v="614"/>
    <m/>
    <x v="40"/>
  </r>
  <r>
    <x v="5"/>
    <x v="615"/>
    <m/>
    <x v="101"/>
  </r>
  <r>
    <x v="5"/>
    <x v="616"/>
    <m/>
    <x v="21"/>
  </r>
  <r>
    <x v="5"/>
    <x v="617"/>
    <m/>
    <x v="163"/>
  </r>
  <r>
    <x v="5"/>
    <x v="619"/>
    <m/>
    <x v="174"/>
  </r>
  <r>
    <x v="5"/>
    <x v="620"/>
    <m/>
    <x v="50"/>
  </r>
  <r>
    <x v="5"/>
    <x v="621"/>
    <m/>
    <x v="182"/>
  </r>
  <r>
    <x v="5"/>
    <x v="622"/>
    <m/>
    <x v="22"/>
  </r>
  <r>
    <x v="5"/>
    <x v="623"/>
    <m/>
    <x v="105"/>
  </r>
  <r>
    <x v="5"/>
    <x v="624"/>
    <m/>
    <x v="175"/>
  </r>
  <r>
    <x v="5"/>
    <x v="625"/>
    <m/>
    <x v="132"/>
  </r>
  <r>
    <x v="5"/>
    <x v="626"/>
    <m/>
    <x v="72"/>
  </r>
  <r>
    <x v="5"/>
    <x v="627"/>
    <m/>
    <x v="145"/>
  </r>
  <r>
    <x v="5"/>
    <x v="628"/>
    <m/>
    <x v="1"/>
  </r>
  <r>
    <x v="5"/>
    <x v="629"/>
    <m/>
    <x v="163"/>
  </r>
  <r>
    <x v="5"/>
    <x v="630"/>
    <m/>
    <x v="63"/>
  </r>
  <r>
    <x v="5"/>
    <x v="631"/>
    <m/>
    <x v="101"/>
  </r>
  <r>
    <x v="5"/>
    <x v="632"/>
    <m/>
    <x v="74"/>
  </r>
  <r>
    <x v="5"/>
    <x v="633"/>
    <m/>
    <x v="163"/>
  </r>
  <r>
    <x v="5"/>
    <x v="634"/>
    <m/>
    <x v="122"/>
  </r>
  <r>
    <x v="5"/>
    <x v="635"/>
    <m/>
    <x v="164"/>
  </r>
  <r>
    <x v="5"/>
    <x v="636"/>
    <m/>
    <x v="73"/>
  </r>
  <r>
    <x v="5"/>
    <x v="637"/>
    <m/>
    <x v="154"/>
  </r>
  <r>
    <x v="5"/>
    <x v="639"/>
    <m/>
    <x v="63"/>
  </r>
  <r>
    <x v="5"/>
    <x v="640"/>
    <m/>
    <x v="171"/>
  </r>
  <r>
    <x v="5"/>
    <x v="641"/>
    <m/>
    <x v="191"/>
  </r>
  <r>
    <x v="5"/>
    <x v="642"/>
    <m/>
    <x v="144"/>
  </r>
  <r>
    <x v="5"/>
    <x v="643"/>
    <m/>
    <x v="121"/>
  </r>
  <r>
    <x v="5"/>
    <x v="644"/>
    <m/>
    <x v="3"/>
  </r>
  <r>
    <x v="5"/>
    <x v="645"/>
    <m/>
    <x v="149"/>
  </r>
  <r>
    <x v="5"/>
    <x v="646"/>
    <m/>
    <x v="61"/>
  </r>
  <r>
    <x v="5"/>
    <x v="647"/>
    <m/>
    <x v="61"/>
  </r>
  <r>
    <x v="5"/>
    <x v="648"/>
    <m/>
    <x v="129"/>
  </r>
  <r>
    <x v="5"/>
    <x v="649"/>
    <m/>
    <x v="173"/>
  </r>
  <r>
    <x v="5"/>
    <x v="650"/>
    <m/>
    <x v="164"/>
  </r>
  <r>
    <x v="5"/>
    <x v="651"/>
    <m/>
    <x v="2"/>
  </r>
  <r>
    <x v="5"/>
    <x v="652"/>
    <m/>
    <x v="122"/>
  </r>
  <r>
    <x v="5"/>
    <x v="653"/>
    <m/>
    <x v="122"/>
  </r>
  <r>
    <x v="5"/>
    <x v="654"/>
    <m/>
    <x v="62"/>
  </r>
  <r>
    <x v="5"/>
    <x v="655"/>
    <m/>
    <x v="41"/>
  </r>
  <r>
    <x v="5"/>
    <x v="656"/>
    <m/>
    <x v="26"/>
  </r>
  <r>
    <x v="5"/>
    <x v="657"/>
    <m/>
    <x v="65"/>
  </r>
  <r>
    <x v="5"/>
    <x v="658"/>
    <m/>
    <x v="9"/>
  </r>
  <r>
    <x v="5"/>
    <x v="659"/>
    <m/>
    <x v="63"/>
  </r>
  <r>
    <x v="5"/>
    <x v="660"/>
    <m/>
    <x v="31"/>
  </r>
  <r>
    <x v="5"/>
    <x v="661"/>
    <m/>
    <x v="154"/>
  </r>
  <r>
    <x v="5"/>
    <x v="662"/>
    <m/>
    <x v="0"/>
  </r>
  <r>
    <x v="5"/>
    <x v="663"/>
    <m/>
    <x v="63"/>
  </r>
  <r>
    <x v="5"/>
    <x v="664"/>
    <m/>
    <x v="148"/>
  </r>
  <r>
    <x v="5"/>
    <x v="665"/>
    <m/>
    <x v="123"/>
  </r>
  <r>
    <x v="5"/>
    <x v="666"/>
    <m/>
    <x v="135"/>
  </r>
  <r>
    <x v="5"/>
    <x v="667"/>
    <m/>
    <x v="213"/>
  </r>
  <r>
    <x v="5"/>
    <x v="668"/>
    <m/>
    <x v="19"/>
  </r>
  <r>
    <x v="5"/>
    <x v="669"/>
    <m/>
    <x v="14"/>
  </r>
  <r>
    <x v="5"/>
    <x v="670"/>
    <m/>
    <x v="164"/>
  </r>
  <r>
    <x v="5"/>
    <x v="671"/>
    <m/>
    <x v="21"/>
  </r>
  <r>
    <x v="5"/>
    <x v="672"/>
    <m/>
    <x v="26"/>
  </r>
  <r>
    <x v="5"/>
    <x v="673"/>
    <m/>
    <x v="106"/>
  </r>
  <r>
    <x v="5"/>
    <x v="674"/>
    <m/>
    <x v="57"/>
  </r>
  <r>
    <x v="5"/>
    <x v="676"/>
    <m/>
    <x v="64"/>
  </r>
  <r>
    <x v="5"/>
    <x v="677"/>
    <m/>
    <x v="64"/>
  </r>
  <r>
    <x v="5"/>
    <x v="678"/>
    <m/>
    <x v="21"/>
  </r>
  <r>
    <x v="5"/>
    <x v="679"/>
    <m/>
    <x v="37"/>
  </r>
  <r>
    <x v="5"/>
    <x v="680"/>
    <m/>
    <x v="104"/>
  </r>
  <r>
    <x v="5"/>
    <x v="681"/>
    <m/>
    <x v="69"/>
  </r>
  <r>
    <x v="5"/>
    <x v="683"/>
    <m/>
    <x v="99"/>
  </r>
  <r>
    <x v="5"/>
    <x v="689"/>
    <m/>
    <x v="132"/>
  </r>
  <r>
    <x v="5"/>
    <x v="690"/>
    <m/>
    <x v="70"/>
  </r>
  <r>
    <x v="5"/>
    <x v="691"/>
    <m/>
    <x v="171"/>
  </r>
  <r>
    <x v="5"/>
    <x v="697"/>
    <m/>
    <x v="35"/>
  </r>
  <r>
    <x v="5"/>
    <x v="698"/>
    <m/>
    <x v="35"/>
  </r>
  <r>
    <x v="5"/>
    <x v="699"/>
    <m/>
    <x v="4"/>
  </r>
  <r>
    <x v="5"/>
    <x v="700"/>
    <m/>
    <x v="24"/>
  </r>
  <r>
    <x v="5"/>
    <x v="701"/>
    <m/>
    <x v="40"/>
  </r>
  <r>
    <x v="5"/>
    <x v="702"/>
    <m/>
    <x v="45"/>
  </r>
  <r>
    <x v="5"/>
    <x v="703"/>
    <m/>
    <x v="94"/>
  </r>
  <r>
    <x v="5"/>
    <x v="704"/>
    <m/>
    <x v="21"/>
  </r>
  <r>
    <x v="5"/>
    <x v="705"/>
    <m/>
    <x v="42"/>
  </r>
  <r>
    <x v="5"/>
    <x v="706"/>
    <m/>
    <x v="92"/>
  </r>
  <r>
    <x v="5"/>
    <x v="707"/>
    <m/>
    <x v="144"/>
  </r>
  <r>
    <x v="5"/>
    <x v="708"/>
    <m/>
    <x v="20"/>
  </r>
  <r>
    <x v="5"/>
    <x v="709"/>
    <m/>
    <x v="64"/>
  </r>
  <r>
    <x v="5"/>
    <x v="710"/>
    <m/>
    <x v="57"/>
  </r>
  <r>
    <x v="5"/>
    <x v="711"/>
    <m/>
    <x v="63"/>
  </r>
  <r>
    <x v="5"/>
    <x v="712"/>
    <m/>
    <x v="161"/>
  </r>
  <r>
    <x v="5"/>
    <x v="714"/>
    <m/>
    <x v="19"/>
  </r>
  <r>
    <x v="5"/>
    <x v="715"/>
    <m/>
    <x v="64"/>
  </r>
  <r>
    <x v="5"/>
    <x v="716"/>
    <m/>
    <x v="94"/>
  </r>
  <r>
    <x v="5"/>
    <x v="717"/>
    <m/>
    <x v="0"/>
  </r>
  <r>
    <x v="5"/>
    <x v="718"/>
    <m/>
    <x v="173"/>
  </r>
  <r>
    <x v="5"/>
    <x v="720"/>
    <m/>
    <x v="149"/>
  </r>
  <r>
    <x v="5"/>
    <x v="721"/>
    <m/>
    <x v="76"/>
  </r>
  <r>
    <x v="5"/>
    <x v="722"/>
    <m/>
    <x v="97"/>
  </r>
  <r>
    <x v="5"/>
    <x v="723"/>
    <m/>
    <x v="93"/>
  </r>
  <r>
    <x v="5"/>
    <x v="1503"/>
    <m/>
    <x v="148"/>
  </r>
  <r>
    <x v="5"/>
    <x v="724"/>
    <m/>
    <x v="93"/>
  </r>
  <r>
    <x v="5"/>
    <x v="725"/>
    <m/>
    <x v="103"/>
  </r>
  <r>
    <x v="5"/>
    <x v="727"/>
    <m/>
    <x v="105"/>
  </r>
  <r>
    <x v="5"/>
    <x v="728"/>
    <m/>
    <x v="148"/>
  </r>
  <r>
    <x v="5"/>
    <x v="764"/>
    <m/>
    <x v="182"/>
  </r>
  <r>
    <x v="5"/>
    <x v="765"/>
    <m/>
    <x v="40"/>
  </r>
  <r>
    <x v="5"/>
    <x v="766"/>
    <m/>
    <x v="57"/>
  </r>
  <r>
    <x v="5"/>
    <x v="767"/>
    <m/>
    <x v="50"/>
  </r>
  <r>
    <x v="5"/>
    <x v="768"/>
    <m/>
    <x v="107"/>
  </r>
  <r>
    <x v="5"/>
    <x v="769"/>
    <m/>
    <x v="50"/>
  </r>
  <r>
    <x v="5"/>
    <x v="770"/>
    <m/>
    <x v="9"/>
  </r>
  <r>
    <x v="5"/>
    <x v="771"/>
    <m/>
    <x v="60"/>
  </r>
  <r>
    <x v="5"/>
    <x v="772"/>
    <m/>
    <x v="129"/>
  </r>
  <r>
    <x v="5"/>
    <x v="773"/>
    <m/>
    <x v="7"/>
  </r>
  <r>
    <x v="5"/>
    <x v="774"/>
    <m/>
    <x v="96"/>
  </r>
  <r>
    <x v="5"/>
    <x v="775"/>
    <m/>
    <x v="58"/>
  </r>
  <r>
    <x v="5"/>
    <x v="776"/>
    <m/>
    <x v="64"/>
  </r>
  <r>
    <x v="5"/>
    <x v="777"/>
    <m/>
    <x v="58"/>
  </r>
  <r>
    <x v="5"/>
    <x v="778"/>
    <m/>
    <x v="163"/>
  </r>
  <r>
    <x v="5"/>
    <x v="779"/>
    <m/>
    <x v="132"/>
  </r>
  <r>
    <x v="5"/>
    <x v="780"/>
    <m/>
    <x v="45"/>
  </r>
  <r>
    <x v="5"/>
    <x v="781"/>
    <m/>
    <x v="133"/>
  </r>
  <r>
    <x v="5"/>
    <x v="782"/>
    <m/>
    <x v="2"/>
  </r>
  <r>
    <x v="5"/>
    <x v="783"/>
    <m/>
    <x v="81"/>
  </r>
  <r>
    <x v="5"/>
    <x v="784"/>
    <m/>
    <x v="163"/>
  </r>
  <r>
    <x v="5"/>
    <x v="788"/>
    <m/>
    <x v="8"/>
  </r>
  <r>
    <x v="5"/>
    <x v="789"/>
    <m/>
    <x v="149"/>
  </r>
  <r>
    <x v="5"/>
    <x v="790"/>
    <m/>
    <x v="61"/>
  </r>
  <r>
    <x v="5"/>
    <x v="795"/>
    <m/>
    <x v="1"/>
  </r>
  <r>
    <x v="5"/>
    <x v="796"/>
    <m/>
    <x v="134"/>
  </r>
  <r>
    <x v="5"/>
    <x v="1504"/>
    <m/>
    <x v="4"/>
  </r>
  <r>
    <x v="5"/>
    <x v="1505"/>
    <m/>
    <x v="73"/>
  </r>
  <r>
    <x v="5"/>
    <x v="797"/>
    <m/>
    <x v="148"/>
  </r>
  <r>
    <x v="5"/>
    <x v="798"/>
    <m/>
    <x v="64"/>
  </r>
  <r>
    <x v="5"/>
    <x v="1508"/>
    <m/>
    <x v="90"/>
  </r>
  <r>
    <x v="5"/>
    <x v="799"/>
    <m/>
    <x v="174"/>
  </r>
  <r>
    <x v="5"/>
    <x v="800"/>
    <m/>
    <x v="17"/>
  </r>
  <r>
    <x v="5"/>
    <x v="801"/>
    <m/>
    <x v="25"/>
  </r>
  <r>
    <x v="5"/>
    <x v="802"/>
    <m/>
    <x v="96"/>
  </r>
  <r>
    <x v="5"/>
    <x v="803"/>
    <m/>
    <x v="17"/>
  </r>
  <r>
    <x v="5"/>
    <x v="804"/>
    <m/>
    <x v="174"/>
  </r>
  <r>
    <x v="5"/>
    <x v="806"/>
    <m/>
    <x v="171"/>
  </r>
  <r>
    <x v="5"/>
    <x v="807"/>
    <m/>
    <x v="180"/>
  </r>
  <r>
    <x v="5"/>
    <x v="809"/>
    <m/>
    <x v="148"/>
  </r>
  <r>
    <x v="5"/>
    <x v="818"/>
    <m/>
    <x v="189"/>
  </r>
  <r>
    <x v="5"/>
    <x v="824"/>
    <m/>
    <x v="3"/>
  </r>
  <r>
    <x v="5"/>
    <x v="826"/>
    <m/>
    <x v="4"/>
  </r>
  <r>
    <x v="5"/>
    <x v="827"/>
    <m/>
    <x v="101"/>
  </r>
  <r>
    <x v="5"/>
    <x v="828"/>
    <m/>
    <x v="40"/>
  </r>
  <r>
    <x v="5"/>
    <x v="829"/>
    <m/>
    <x v="99"/>
  </r>
  <r>
    <x v="5"/>
    <x v="830"/>
    <m/>
    <x v="65"/>
  </r>
  <r>
    <x v="5"/>
    <x v="831"/>
    <m/>
    <x v="164"/>
  </r>
  <r>
    <x v="5"/>
    <x v="832"/>
    <m/>
    <x v="168"/>
  </r>
  <r>
    <x v="5"/>
    <x v="833"/>
    <m/>
    <x v="1"/>
  </r>
  <r>
    <x v="5"/>
    <x v="834"/>
    <m/>
    <x v="42"/>
  </r>
  <r>
    <x v="5"/>
    <x v="835"/>
    <m/>
    <x v="19"/>
  </r>
  <r>
    <x v="5"/>
    <x v="836"/>
    <m/>
    <x v="122"/>
  </r>
  <r>
    <x v="5"/>
    <x v="837"/>
    <m/>
    <x v="2"/>
  </r>
  <r>
    <x v="5"/>
    <x v="838"/>
    <m/>
    <x v="173"/>
  </r>
  <r>
    <x v="5"/>
    <x v="840"/>
    <m/>
    <x v="107"/>
  </r>
  <r>
    <x v="5"/>
    <x v="841"/>
    <m/>
    <x v="17"/>
  </r>
  <r>
    <x v="5"/>
    <x v="842"/>
    <m/>
    <x v="65"/>
  </r>
  <r>
    <x v="5"/>
    <x v="843"/>
    <m/>
    <x v="106"/>
  </r>
  <r>
    <x v="5"/>
    <x v="844"/>
    <m/>
    <x v="126"/>
  </r>
  <r>
    <x v="5"/>
    <x v="846"/>
    <m/>
    <x v="57"/>
  </r>
  <r>
    <x v="5"/>
    <x v="847"/>
    <m/>
    <x v="84"/>
  </r>
  <r>
    <x v="5"/>
    <x v="848"/>
    <m/>
    <x v="182"/>
  </r>
  <r>
    <x v="5"/>
    <x v="849"/>
    <m/>
    <x v="148"/>
  </r>
  <r>
    <x v="5"/>
    <x v="850"/>
    <m/>
    <x v="94"/>
  </r>
  <r>
    <x v="5"/>
    <x v="851"/>
    <m/>
    <x v="44"/>
  </r>
  <r>
    <x v="5"/>
    <x v="852"/>
    <m/>
    <x v="41"/>
  </r>
  <r>
    <x v="5"/>
    <x v="853"/>
    <m/>
    <x v="175"/>
  </r>
  <r>
    <x v="5"/>
    <x v="854"/>
    <m/>
    <x v="122"/>
  </r>
  <r>
    <x v="5"/>
    <x v="855"/>
    <m/>
    <x v="81"/>
  </r>
  <r>
    <x v="5"/>
    <x v="865"/>
    <m/>
    <x v="25"/>
  </r>
  <r>
    <x v="5"/>
    <x v="866"/>
    <m/>
    <x v="93"/>
  </r>
  <r>
    <x v="5"/>
    <x v="867"/>
    <m/>
    <x v="72"/>
  </r>
  <r>
    <x v="5"/>
    <x v="868"/>
    <m/>
    <x v="41"/>
  </r>
  <r>
    <x v="5"/>
    <x v="869"/>
    <m/>
    <x v="173"/>
  </r>
  <r>
    <x v="5"/>
    <x v="870"/>
    <m/>
    <x v="122"/>
  </r>
  <r>
    <x v="5"/>
    <x v="871"/>
    <m/>
    <x v="26"/>
  </r>
  <r>
    <x v="5"/>
    <x v="872"/>
    <m/>
    <x v="173"/>
  </r>
  <r>
    <x v="5"/>
    <x v="873"/>
    <m/>
    <x v="63"/>
  </r>
  <r>
    <x v="5"/>
    <x v="874"/>
    <m/>
    <x v="64"/>
  </r>
  <r>
    <x v="5"/>
    <x v="875"/>
    <m/>
    <x v="105"/>
  </r>
  <r>
    <x v="5"/>
    <x v="876"/>
    <m/>
    <x v="122"/>
  </r>
  <r>
    <x v="5"/>
    <x v="877"/>
    <m/>
    <x v="40"/>
  </r>
  <r>
    <x v="5"/>
    <x v="878"/>
    <m/>
    <x v="40"/>
  </r>
  <r>
    <x v="5"/>
    <x v="879"/>
    <m/>
    <x v="1"/>
  </r>
  <r>
    <x v="5"/>
    <x v="880"/>
    <m/>
    <x v="41"/>
  </r>
  <r>
    <x v="5"/>
    <x v="881"/>
    <m/>
    <x v="9"/>
  </r>
  <r>
    <x v="5"/>
    <x v="882"/>
    <m/>
    <x v="65"/>
  </r>
  <r>
    <x v="5"/>
    <x v="883"/>
    <m/>
    <x v="57"/>
  </r>
  <r>
    <x v="5"/>
    <x v="884"/>
    <m/>
    <x v="62"/>
  </r>
  <r>
    <x v="5"/>
    <x v="885"/>
    <m/>
    <x v="58"/>
  </r>
  <r>
    <x v="5"/>
    <x v="886"/>
    <m/>
    <x v="58"/>
  </r>
  <r>
    <x v="5"/>
    <x v="887"/>
    <m/>
    <x v="74"/>
  </r>
  <r>
    <x v="5"/>
    <x v="888"/>
    <m/>
    <x v="72"/>
  </r>
  <r>
    <x v="5"/>
    <x v="889"/>
    <m/>
    <x v="40"/>
  </r>
  <r>
    <x v="5"/>
    <x v="890"/>
    <m/>
    <x v="101"/>
  </r>
  <r>
    <x v="6"/>
    <x v="528"/>
    <m/>
    <x v="65"/>
  </r>
  <r>
    <x v="6"/>
    <x v="578"/>
    <m/>
    <x v="145"/>
  </r>
  <r>
    <x v="6"/>
    <x v="579"/>
    <m/>
    <x v="59"/>
  </r>
  <r>
    <x v="6"/>
    <x v="580"/>
    <m/>
    <x v="196"/>
  </r>
  <r>
    <x v="6"/>
    <x v="581"/>
    <m/>
    <x v="66"/>
  </r>
  <r>
    <x v="6"/>
    <x v="586"/>
    <m/>
    <x v="122"/>
  </r>
  <r>
    <x v="6"/>
    <x v="587"/>
    <m/>
    <x v="160"/>
  </r>
  <r>
    <x v="6"/>
    <x v="588"/>
    <m/>
    <x v="88"/>
  </r>
  <r>
    <x v="6"/>
    <x v="590"/>
    <m/>
    <x v="161"/>
  </r>
  <r>
    <x v="6"/>
    <x v="591"/>
    <m/>
    <x v="11"/>
  </r>
  <r>
    <x v="6"/>
    <x v="592"/>
    <m/>
    <x v="3"/>
  </r>
  <r>
    <x v="6"/>
    <x v="593"/>
    <m/>
    <x v="161"/>
  </r>
  <r>
    <x v="6"/>
    <x v="598"/>
    <m/>
    <x v="124"/>
  </r>
  <r>
    <x v="6"/>
    <x v="599"/>
    <m/>
    <x v="101"/>
  </r>
  <r>
    <x v="6"/>
    <x v="600"/>
    <m/>
    <x v="9"/>
  </r>
  <r>
    <x v="6"/>
    <x v="601"/>
    <m/>
    <x v="63"/>
  </r>
  <r>
    <x v="6"/>
    <x v="602"/>
    <m/>
    <x v="62"/>
  </r>
  <r>
    <x v="6"/>
    <x v="603"/>
    <m/>
    <x v="168"/>
  </r>
  <r>
    <x v="6"/>
    <x v="604"/>
    <m/>
    <x v="132"/>
  </r>
  <r>
    <x v="6"/>
    <x v="605"/>
    <m/>
    <x v="40"/>
  </r>
  <r>
    <x v="6"/>
    <x v="606"/>
    <m/>
    <x v="134"/>
  </r>
  <r>
    <x v="6"/>
    <x v="607"/>
    <m/>
    <x v="171"/>
  </r>
  <r>
    <x v="6"/>
    <x v="608"/>
    <m/>
    <x v="57"/>
  </r>
  <r>
    <x v="6"/>
    <x v="610"/>
    <m/>
    <x v="107"/>
  </r>
  <r>
    <x v="6"/>
    <x v="611"/>
    <m/>
    <x v="4"/>
  </r>
  <r>
    <x v="6"/>
    <x v="612"/>
    <m/>
    <x v="62"/>
  </r>
  <r>
    <x v="6"/>
    <x v="613"/>
    <m/>
    <x v="73"/>
  </r>
  <r>
    <x v="6"/>
    <x v="614"/>
    <m/>
    <x v="134"/>
  </r>
  <r>
    <x v="6"/>
    <x v="615"/>
    <m/>
    <x v="163"/>
  </r>
  <r>
    <x v="6"/>
    <x v="616"/>
    <m/>
    <x v="0"/>
  </r>
  <r>
    <x v="6"/>
    <x v="617"/>
    <m/>
    <x v="163"/>
  </r>
  <r>
    <x v="6"/>
    <x v="619"/>
    <m/>
    <x v="23"/>
  </r>
  <r>
    <x v="6"/>
    <x v="620"/>
    <m/>
    <x v="65"/>
  </r>
  <r>
    <x v="6"/>
    <x v="621"/>
    <m/>
    <x v="65"/>
  </r>
  <r>
    <x v="6"/>
    <x v="622"/>
    <m/>
    <x v="5"/>
  </r>
  <r>
    <x v="6"/>
    <x v="623"/>
    <m/>
    <x v="148"/>
  </r>
  <r>
    <x v="6"/>
    <x v="624"/>
    <m/>
    <x v="94"/>
  </r>
  <r>
    <x v="6"/>
    <x v="625"/>
    <m/>
    <x v="93"/>
  </r>
  <r>
    <x v="6"/>
    <x v="626"/>
    <m/>
    <x v="55"/>
  </r>
  <r>
    <x v="6"/>
    <x v="627"/>
    <m/>
    <x v="145"/>
  </r>
  <r>
    <x v="6"/>
    <x v="628"/>
    <m/>
    <x v="173"/>
  </r>
  <r>
    <x v="6"/>
    <x v="629"/>
    <m/>
    <x v="66"/>
  </r>
  <r>
    <x v="6"/>
    <x v="630"/>
    <m/>
    <x v="22"/>
  </r>
  <r>
    <x v="6"/>
    <x v="631"/>
    <m/>
    <x v="40"/>
  </r>
  <r>
    <x v="6"/>
    <x v="632"/>
    <m/>
    <x v="73"/>
  </r>
  <r>
    <x v="6"/>
    <x v="633"/>
    <m/>
    <x v="180"/>
  </r>
  <r>
    <x v="6"/>
    <x v="634"/>
    <m/>
    <x v="40"/>
  </r>
  <r>
    <x v="6"/>
    <x v="635"/>
    <m/>
    <x v="180"/>
  </r>
  <r>
    <x v="6"/>
    <x v="636"/>
    <m/>
    <x v="26"/>
  </r>
  <r>
    <x v="6"/>
    <x v="637"/>
    <m/>
    <x v="160"/>
  </r>
  <r>
    <x v="6"/>
    <x v="639"/>
    <m/>
    <x v="107"/>
  </r>
  <r>
    <x v="6"/>
    <x v="641"/>
    <m/>
    <x v="31"/>
  </r>
  <r>
    <x v="6"/>
    <x v="642"/>
    <m/>
    <x v="31"/>
  </r>
  <r>
    <x v="6"/>
    <x v="643"/>
    <m/>
    <x v="129"/>
  </r>
  <r>
    <x v="6"/>
    <x v="644"/>
    <m/>
    <x v="8"/>
  </r>
  <r>
    <x v="6"/>
    <x v="645"/>
    <m/>
    <x v="61"/>
  </r>
  <r>
    <x v="6"/>
    <x v="646"/>
    <m/>
    <x v="109"/>
  </r>
  <r>
    <x v="6"/>
    <x v="647"/>
    <m/>
    <x v="30"/>
  </r>
  <r>
    <x v="6"/>
    <x v="648"/>
    <m/>
    <x v="24"/>
  </r>
  <r>
    <x v="6"/>
    <x v="649"/>
    <m/>
    <x v="39"/>
  </r>
  <r>
    <x v="6"/>
    <x v="650"/>
    <m/>
    <x v="164"/>
  </r>
  <r>
    <x v="6"/>
    <x v="651"/>
    <m/>
    <x v="164"/>
  </r>
  <r>
    <x v="6"/>
    <x v="652"/>
    <m/>
    <x v="42"/>
  </r>
  <r>
    <x v="6"/>
    <x v="653"/>
    <m/>
    <x v="196"/>
  </r>
  <r>
    <x v="6"/>
    <x v="654"/>
    <m/>
    <x v="63"/>
  </r>
  <r>
    <x v="6"/>
    <x v="655"/>
    <m/>
    <x v="104"/>
  </r>
  <r>
    <x v="6"/>
    <x v="656"/>
    <m/>
    <x v="148"/>
  </r>
  <r>
    <x v="6"/>
    <x v="657"/>
    <m/>
    <x v="164"/>
  </r>
  <r>
    <x v="6"/>
    <x v="658"/>
    <m/>
    <x v="126"/>
  </r>
  <r>
    <x v="6"/>
    <x v="659"/>
    <m/>
    <x v="19"/>
  </r>
  <r>
    <x v="6"/>
    <x v="660"/>
    <m/>
    <x v="57"/>
  </r>
  <r>
    <x v="6"/>
    <x v="661"/>
    <m/>
    <x v="129"/>
  </r>
  <r>
    <x v="6"/>
    <x v="662"/>
    <m/>
    <x v="42"/>
  </r>
  <r>
    <x v="6"/>
    <x v="663"/>
    <m/>
    <x v="74"/>
  </r>
  <r>
    <x v="6"/>
    <x v="664"/>
    <m/>
    <x v="18"/>
  </r>
  <r>
    <x v="6"/>
    <x v="665"/>
    <m/>
    <x v="89"/>
  </r>
  <r>
    <x v="6"/>
    <x v="666"/>
    <m/>
    <x v="60"/>
  </r>
  <r>
    <x v="6"/>
    <x v="667"/>
    <m/>
    <x v="146"/>
  </r>
  <r>
    <x v="6"/>
    <x v="668"/>
    <m/>
    <x v="122"/>
  </r>
  <r>
    <x v="6"/>
    <x v="669"/>
    <m/>
    <x v="88"/>
  </r>
  <r>
    <x v="6"/>
    <x v="670"/>
    <m/>
    <x v="73"/>
  </r>
  <r>
    <x v="6"/>
    <x v="671"/>
    <m/>
    <x v="107"/>
  </r>
  <r>
    <x v="6"/>
    <x v="672"/>
    <m/>
    <x v="26"/>
  </r>
  <r>
    <x v="6"/>
    <x v="673"/>
    <m/>
    <x v="64"/>
  </r>
  <r>
    <x v="6"/>
    <x v="674"/>
    <m/>
    <x v="182"/>
  </r>
  <r>
    <x v="6"/>
    <x v="676"/>
    <m/>
    <x v="163"/>
  </r>
  <r>
    <x v="6"/>
    <x v="677"/>
    <m/>
    <x v="73"/>
  </r>
  <r>
    <x v="6"/>
    <x v="678"/>
    <m/>
    <x v="25"/>
  </r>
  <r>
    <x v="6"/>
    <x v="679"/>
    <m/>
    <x v="37"/>
  </r>
  <r>
    <x v="6"/>
    <x v="680"/>
    <m/>
    <x v="104"/>
  </r>
  <r>
    <x v="6"/>
    <x v="681"/>
    <m/>
    <x v="69"/>
  </r>
  <r>
    <x v="6"/>
    <x v="683"/>
    <m/>
    <x v="45"/>
  </r>
  <r>
    <x v="6"/>
    <x v="689"/>
    <m/>
    <x v="133"/>
  </r>
  <r>
    <x v="6"/>
    <x v="690"/>
    <m/>
    <x v="29"/>
  </r>
  <r>
    <x v="6"/>
    <x v="691"/>
    <m/>
    <x v="1"/>
  </r>
  <r>
    <x v="6"/>
    <x v="697"/>
    <m/>
    <x v="147"/>
  </r>
  <r>
    <x v="6"/>
    <x v="698"/>
    <m/>
    <x v="46"/>
  </r>
  <r>
    <x v="6"/>
    <x v="699"/>
    <m/>
    <x v="63"/>
  </r>
  <r>
    <x v="6"/>
    <x v="700"/>
    <m/>
    <x v="25"/>
  </r>
  <r>
    <x v="6"/>
    <x v="701"/>
    <m/>
    <x v="167"/>
  </r>
  <r>
    <x v="6"/>
    <x v="702"/>
    <m/>
    <x v="70"/>
  </r>
  <r>
    <x v="6"/>
    <x v="703"/>
    <m/>
    <x v="211"/>
  </r>
  <r>
    <x v="6"/>
    <x v="704"/>
    <m/>
    <x v="169"/>
  </r>
  <r>
    <x v="6"/>
    <x v="705"/>
    <m/>
    <x v="92"/>
  </r>
  <r>
    <x v="6"/>
    <x v="706"/>
    <m/>
    <x v="93"/>
  </r>
  <r>
    <x v="6"/>
    <x v="707"/>
    <m/>
    <x v="21"/>
  </r>
  <r>
    <x v="6"/>
    <x v="708"/>
    <m/>
    <x v="129"/>
  </r>
  <r>
    <x v="6"/>
    <x v="709"/>
    <m/>
    <x v="4"/>
  </r>
  <r>
    <x v="6"/>
    <x v="710"/>
    <m/>
    <x v="25"/>
  </r>
  <r>
    <x v="6"/>
    <x v="711"/>
    <m/>
    <x v="74"/>
  </r>
  <r>
    <x v="6"/>
    <x v="712"/>
    <m/>
    <x v="16"/>
  </r>
  <r>
    <x v="6"/>
    <x v="714"/>
    <m/>
    <x v="180"/>
  </r>
  <r>
    <x v="6"/>
    <x v="715"/>
    <m/>
    <x v="175"/>
  </r>
  <r>
    <x v="6"/>
    <x v="716"/>
    <m/>
    <x v="42"/>
  </r>
  <r>
    <x v="6"/>
    <x v="717"/>
    <m/>
    <x v="74"/>
  </r>
  <r>
    <x v="6"/>
    <x v="718"/>
    <m/>
    <x v="134"/>
  </r>
  <r>
    <x v="6"/>
    <x v="720"/>
    <m/>
    <x v="73"/>
  </r>
  <r>
    <x v="6"/>
    <x v="721"/>
    <m/>
    <x v="146"/>
  </r>
  <r>
    <x v="6"/>
    <x v="722"/>
    <m/>
    <x v="55"/>
  </r>
  <r>
    <x v="6"/>
    <x v="723"/>
    <m/>
    <x v="72"/>
  </r>
  <r>
    <x v="6"/>
    <x v="1503"/>
    <m/>
    <x v="163"/>
  </r>
  <r>
    <x v="6"/>
    <x v="724"/>
    <m/>
    <x v="72"/>
  </r>
  <r>
    <x v="6"/>
    <x v="725"/>
    <m/>
    <x v="103"/>
  </r>
  <r>
    <x v="6"/>
    <x v="727"/>
    <m/>
    <x v="173"/>
  </r>
  <r>
    <x v="6"/>
    <x v="728"/>
    <m/>
    <x v="168"/>
  </r>
  <r>
    <x v="6"/>
    <x v="764"/>
    <m/>
    <x v="101"/>
  </r>
  <r>
    <x v="6"/>
    <x v="765"/>
    <m/>
    <x v="73"/>
  </r>
  <r>
    <x v="6"/>
    <x v="766"/>
    <m/>
    <x v="169"/>
  </r>
  <r>
    <x v="6"/>
    <x v="767"/>
    <m/>
    <x v="105"/>
  </r>
  <r>
    <x v="6"/>
    <x v="768"/>
    <m/>
    <x v="191"/>
  </r>
  <r>
    <x v="6"/>
    <x v="769"/>
    <m/>
    <x v="191"/>
  </r>
  <r>
    <x v="6"/>
    <x v="770"/>
    <m/>
    <x v="0"/>
  </r>
  <r>
    <x v="6"/>
    <x v="771"/>
    <m/>
    <x v="168"/>
  </r>
  <r>
    <x v="6"/>
    <x v="772"/>
    <m/>
    <x v="1"/>
  </r>
  <r>
    <x v="6"/>
    <x v="773"/>
    <m/>
    <x v="63"/>
  </r>
  <r>
    <x v="6"/>
    <x v="774"/>
    <m/>
    <x v="187"/>
  </r>
  <r>
    <x v="6"/>
    <x v="775"/>
    <m/>
    <x v="63"/>
  </r>
  <r>
    <x v="6"/>
    <x v="776"/>
    <m/>
    <x v="18"/>
  </r>
  <r>
    <x v="6"/>
    <x v="777"/>
    <m/>
    <x v="63"/>
  </r>
  <r>
    <x v="6"/>
    <x v="778"/>
    <m/>
    <x v="40"/>
  </r>
  <r>
    <x v="6"/>
    <x v="779"/>
    <m/>
    <x v="133"/>
  </r>
  <r>
    <x v="6"/>
    <x v="780"/>
    <m/>
    <x v="130"/>
  </r>
  <r>
    <x v="6"/>
    <x v="781"/>
    <m/>
    <x v="94"/>
  </r>
  <r>
    <x v="6"/>
    <x v="782"/>
    <m/>
    <x v="105"/>
  </r>
  <r>
    <x v="6"/>
    <x v="783"/>
    <m/>
    <x v="72"/>
  </r>
  <r>
    <x v="6"/>
    <x v="784"/>
    <m/>
    <x v="42"/>
  </r>
  <r>
    <x v="6"/>
    <x v="788"/>
    <m/>
    <x v="9"/>
  </r>
  <r>
    <x v="6"/>
    <x v="789"/>
    <m/>
    <x v="88"/>
  </r>
  <r>
    <x v="6"/>
    <x v="790"/>
    <m/>
    <x v="88"/>
  </r>
  <r>
    <x v="6"/>
    <x v="795"/>
    <m/>
    <x v="42"/>
  </r>
  <r>
    <x v="6"/>
    <x v="796"/>
    <m/>
    <x v="87"/>
  </r>
  <r>
    <x v="6"/>
    <x v="1504"/>
    <m/>
    <x v="18"/>
  </r>
  <r>
    <x v="6"/>
    <x v="1505"/>
    <m/>
    <x v="72"/>
  </r>
  <r>
    <x v="6"/>
    <x v="797"/>
    <m/>
    <x v="103"/>
  </r>
  <r>
    <x v="6"/>
    <x v="798"/>
    <m/>
    <x v="58"/>
  </r>
  <r>
    <x v="6"/>
    <x v="1508"/>
    <m/>
    <x v="59"/>
  </r>
  <r>
    <x v="6"/>
    <x v="799"/>
    <m/>
    <x v="182"/>
  </r>
  <r>
    <x v="6"/>
    <x v="800"/>
    <m/>
    <x v="171"/>
  </r>
  <r>
    <x v="6"/>
    <x v="801"/>
    <m/>
    <x v="145"/>
  </r>
  <r>
    <x v="6"/>
    <x v="802"/>
    <m/>
    <x v="74"/>
  </r>
  <r>
    <x v="6"/>
    <x v="803"/>
    <m/>
    <x v="81"/>
  </r>
  <r>
    <x v="6"/>
    <x v="804"/>
    <m/>
    <x v="160"/>
  </r>
  <r>
    <x v="6"/>
    <x v="806"/>
    <m/>
    <x v="180"/>
  </r>
  <r>
    <x v="6"/>
    <x v="807"/>
    <m/>
    <x v="122"/>
  </r>
  <r>
    <x v="6"/>
    <x v="809"/>
    <m/>
    <x v="164"/>
  </r>
  <r>
    <x v="6"/>
    <x v="818"/>
    <m/>
    <x v="61"/>
  </r>
  <r>
    <x v="6"/>
    <x v="824"/>
    <m/>
    <x v="7"/>
  </r>
  <r>
    <x v="6"/>
    <x v="826"/>
    <m/>
    <x v="4"/>
  </r>
  <r>
    <x v="6"/>
    <x v="827"/>
    <m/>
    <x v="73"/>
  </r>
  <r>
    <x v="6"/>
    <x v="828"/>
    <m/>
    <x v="105"/>
  </r>
  <r>
    <x v="6"/>
    <x v="829"/>
    <m/>
    <x v="70"/>
  </r>
  <r>
    <x v="6"/>
    <x v="830"/>
    <m/>
    <x v="169"/>
  </r>
  <r>
    <x v="6"/>
    <x v="831"/>
    <m/>
    <x v="148"/>
  </r>
  <r>
    <x v="6"/>
    <x v="832"/>
    <m/>
    <x v="72"/>
  </r>
  <r>
    <x v="6"/>
    <x v="833"/>
    <m/>
    <x v="130"/>
  </r>
  <r>
    <x v="6"/>
    <x v="834"/>
    <m/>
    <x v="94"/>
  </r>
  <r>
    <x v="6"/>
    <x v="835"/>
    <m/>
    <x v="105"/>
  </r>
  <r>
    <x v="6"/>
    <x v="836"/>
    <m/>
    <x v="171"/>
  </r>
  <r>
    <x v="6"/>
    <x v="837"/>
    <m/>
    <x v="173"/>
  </r>
  <r>
    <x v="6"/>
    <x v="838"/>
    <m/>
    <x v="173"/>
  </r>
  <r>
    <x v="6"/>
    <x v="840"/>
    <m/>
    <x v="145"/>
  </r>
  <r>
    <x v="6"/>
    <x v="841"/>
    <m/>
    <x v="121"/>
  </r>
  <r>
    <x v="6"/>
    <x v="842"/>
    <m/>
    <x v="25"/>
  </r>
  <r>
    <x v="6"/>
    <x v="843"/>
    <m/>
    <x v="26"/>
  </r>
  <r>
    <x v="6"/>
    <x v="844"/>
    <m/>
    <x v="62"/>
  </r>
  <r>
    <x v="6"/>
    <x v="846"/>
    <m/>
    <x v="2"/>
  </r>
  <r>
    <x v="6"/>
    <x v="847"/>
    <m/>
    <x v="81"/>
  </r>
  <r>
    <x v="6"/>
    <x v="848"/>
    <m/>
    <x v="106"/>
  </r>
  <r>
    <x v="6"/>
    <x v="849"/>
    <m/>
    <x v="105"/>
  </r>
  <r>
    <x v="6"/>
    <x v="850"/>
    <m/>
    <x v="132"/>
  </r>
  <r>
    <x v="6"/>
    <x v="851"/>
    <m/>
    <x v="44"/>
  </r>
  <r>
    <x v="6"/>
    <x v="852"/>
    <m/>
    <x v="84"/>
  </r>
  <r>
    <x v="6"/>
    <x v="853"/>
    <m/>
    <x v="68"/>
  </r>
  <r>
    <x v="6"/>
    <x v="854"/>
    <m/>
    <x v="171"/>
  </r>
  <r>
    <x v="6"/>
    <x v="855"/>
    <m/>
    <x v="41"/>
  </r>
  <r>
    <x v="6"/>
    <x v="856"/>
    <m/>
    <x v="87"/>
  </r>
  <r>
    <x v="6"/>
    <x v="865"/>
    <m/>
    <x v="160"/>
  </r>
  <r>
    <x v="6"/>
    <x v="866"/>
    <m/>
    <x v="168"/>
  </r>
  <r>
    <x v="6"/>
    <x v="867"/>
    <m/>
    <x v="93"/>
  </r>
  <r>
    <x v="6"/>
    <x v="868"/>
    <m/>
    <x v="41"/>
  </r>
  <r>
    <x v="6"/>
    <x v="869"/>
    <m/>
    <x v="84"/>
  </r>
  <r>
    <x v="6"/>
    <x v="870"/>
    <m/>
    <x v="148"/>
  </r>
  <r>
    <x v="6"/>
    <x v="871"/>
    <m/>
    <x v="81"/>
  </r>
  <r>
    <x v="6"/>
    <x v="872"/>
    <m/>
    <x v="95"/>
  </r>
  <r>
    <x v="6"/>
    <x v="873"/>
    <m/>
    <x v="55"/>
  </r>
  <r>
    <x v="6"/>
    <x v="874"/>
    <m/>
    <x v="132"/>
  </r>
  <r>
    <x v="6"/>
    <x v="875"/>
    <m/>
    <x v="68"/>
  </r>
  <r>
    <x v="6"/>
    <x v="876"/>
    <m/>
    <x v="175"/>
  </r>
  <r>
    <x v="6"/>
    <x v="877"/>
    <m/>
    <x v="81"/>
  </r>
  <r>
    <x v="6"/>
    <x v="878"/>
    <m/>
    <x v="164"/>
  </r>
  <r>
    <x v="6"/>
    <x v="879"/>
    <m/>
    <x v="173"/>
  </r>
  <r>
    <x v="6"/>
    <x v="880"/>
    <m/>
    <x v="68"/>
  </r>
  <r>
    <x v="6"/>
    <x v="881"/>
    <m/>
    <x v="68"/>
  </r>
  <r>
    <x v="6"/>
    <x v="882"/>
    <m/>
    <x v="22"/>
  </r>
  <r>
    <x v="6"/>
    <x v="883"/>
    <m/>
    <x v="180"/>
  </r>
  <r>
    <x v="6"/>
    <x v="884"/>
    <m/>
    <x v="21"/>
  </r>
  <r>
    <x v="6"/>
    <x v="885"/>
    <m/>
    <x v="182"/>
  </r>
  <r>
    <x v="6"/>
    <x v="886"/>
    <m/>
    <x v="22"/>
  </r>
  <r>
    <x v="6"/>
    <x v="887"/>
    <m/>
    <x v="64"/>
  </r>
  <r>
    <x v="6"/>
    <x v="888"/>
    <m/>
    <x v="168"/>
  </r>
  <r>
    <x v="6"/>
    <x v="889"/>
    <m/>
    <x v="39"/>
  </r>
  <r>
    <x v="6"/>
    <x v="890"/>
    <m/>
    <x v="171"/>
  </r>
  <r>
    <x v="7"/>
    <x v="515"/>
    <m/>
    <x v="175"/>
  </r>
  <r>
    <x v="7"/>
    <x v="516"/>
    <m/>
    <x v="174"/>
  </r>
  <r>
    <x v="7"/>
    <x v="517"/>
    <m/>
    <x v="21"/>
  </r>
  <r>
    <x v="7"/>
    <x v="519"/>
    <m/>
    <x v="106"/>
  </r>
  <r>
    <x v="7"/>
    <x v="520"/>
    <m/>
    <x v="160"/>
  </r>
  <r>
    <x v="7"/>
    <x v="523"/>
    <m/>
    <x v="89"/>
  </r>
  <r>
    <x v="7"/>
    <x v="524"/>
    <m/>
    <x v="89"/>
  </r>
  <r>
    <x v="7"/>
    <x v="525"/>
    <m/>
    <x v="89"/>
  </r>
  <r>
    <x v="7"/>
    <x v="526"/>
    <m/>
    <x v="5"/>
  </r>
  <r>
    <x v="7"/>
    <x v="527"/>
    <m/>
    <x v="2"/>
  </r>
  <r>
    <x v="7"/>
    <x v="528"/>
    <m/>
    <x v="26"/>
  </r>
  <r>
    <x v="7"/>
    <x v="530"/>
    <m/>
    <x v="66"/>
  </r>
  <r>
    <x v="7"/>
    <x v="531"/>
    <m/>
    <x v="97"/>
  </r>
  <r>
    <x v="7"/>
    <x v="548"/>
    <m/>
    <x v="3"/>
  </r>
  <r>
    <x v="7"/>
    <x v="549"/>
    <m/>
    <x v="65"/>
  </r>
  <r>
    <x v="7"/>
    <x v="550"/>
    <m/>
    <x v="94"/>
  </r>
  <r>
    <x v="7"/>
    <x v="551"/>
    <m/>
    <x v="5"/>
  </r>
  <r>
    <x v="7"/>
    <x v="552"/>
    <m/>
    <x v="104"/>
  </r>
  <r>
    <x v="7"/>
    <x v="578"/>
    <m/>
    <x v="95"/>
  </r>
  <r>
    <x v="7"/>
    <x v="579"/>
    <m/>
    <x v="62"/>
  </r>
  <r>
    <x v="7"/>
    <x v="580"/>
    <m/>
    <x v="39"/>
  </r>
  <r>
    <x v="7"/>
    <x v="581"/>
    <m/>
    <x v="42"/>
  </r>
  <r>
    <x v="7"/>
    <x v="582"/>
    <m/>
    <x v="103"/>
  </r>
  <r>
    <x v="7"/>
    <x v="586"/>
    <m/>
    <x v="93"/>
  </r>
  <r>
    <x v="7"/>
    <x v="587"/>
    <m/>
    <x v="148"/>
  </r>
  <r>
    <x v="7"/>
    <x v="588"/>
    <m/>
    <x v="22"/>
  </r>
  <r>
    <x v="7"/>
    <x v="589"/>
    <m/>
    <x v="89"/>
  </r>
  <r>
    <x v="7"/>
    <x v="590"/>
    <m/>
    <x v="8"/>
  </r>
  <r>
    <x v="7"/>
    <x v="591"/>
    <m/>
    <x v="61"/>
  </r>
  <r>
    <x v="7"/>
    <x v="592"/>
    <m/>
    <x v="62"/>
  </r>
  <r>
    <x v="7"/>
    <x v="593"/>
    <m/>
    <x v="59"/>
  </r>
  <r>
    <x v="7"/>
    <x v="597"/>
    <m/>
    <x v="58"/>
  </r>
  <r>
    <x v="7"/>
    <x v="598"/>
    <m/>
    <x v="221"/>
  </r>
  <r>
    <x v="7"/>
    <x v="599"/>
    <m/>
    <x v="123"/>
  </r>
  <r>
    <x v="7"/>
    <x v="600"/>
    <m/>
    <x v="22"/>
  </r>
  <r>
    <x v="7"/>
    <x v="601"/>
    <m/>
    <x v="169"/>
  </r>
  <r>
    <x v="7"/>
    <x v="602"/>
    <m/>
    <x v="65"/>
  </r>
  <r>
    <x v="7"/>
    <x v="603"/>
    <m/>
    <x v="41"/>
  </r>
  <r>
    <x v="7"/>
    <x v="604"/>
    <m/>
    <x v="145"/>
  </r>
  <r>
    <x v="7"/>
    <x v="605"/>
    <m/>
    <x v="1"/>
  </r>
  <r>
    <x v="7"/>
    <x v="606"/>
    <m/>
    <x v="95"/>
  </r>
  <r>
    <x v="7"/>
    <x v="607"/>
    <m/>
    <x v="2"/>
  </r>
  <r>
    <x v="7"/>
    <x v="608"/>
    <m/>
    <x v="101"/>
  </r>
  <r>
    <x v="7"/>
    <x v="610"/>
    <m/>
    <x v="19"/>
  </r>
  <r>
    <x v="7"/>
    <x v="611"/>
    <m/>
    <x v="171"/>
  </r>
  <r>
    <x v="7"/>
    <x v="612"/>
    <m/>
    <x v="122"/>
  </r>
  <r>
    <x v="7"/>
    <x v="613"/>
    <m/>
    <x v="105"/>
  </r>
  <r>
    <x v="7"/>
    <x v="614"/>
    <m/>
    <x v="94"/>
  </r>
  <r>
    <x v="7"/>
    <x v="615"/>
    <m/>
    <x v="134"/>
  </r>
  <r>
    <x v="7"/>
    <x v="616"/>
    <m/>
    <x v="175"/>
  </r>
  <r>
    <x v="7"/>
    <x v="617"/>
    <m/>
    <x v="18"/>
  </r>
  <r>
    <x v="7"/>
    <x v="619"/>
    <m/>
    <x v="17"/>
  </r>
  <r>
    <x v="7"/>
    <x v="620"/>
    <m/>
    <x v="18"/>
  </r>
  <r>
    <x v="7"/>
    <x v="621"/>
    <m/>
    <x v="63"/>
  </r>
  <r>
    <x v="7"/>
    <x v="622"/>
    <m/>
    <x v="40"/>
  </r>
  <r>
    <x v="7"/>
    <x v="623"/>
    <m/>
    <x v="164"/>
  </r>
  <r>
    <x v="7"/>
    <x v="624"/>
    <m/>
    <x v="196"/>
  </r>
  <r>
    <x v="7"/>
    <x v="625"/>
    <m/>
    <x v="93"/>
  </r>
  <r>
    <x v="7"/>
    <x v="626"/>
    <m/>
    <x v="162"/>
  </r>
  <r>
    <x v="7"/>
    <x v="627"/>
    <m/>
    <x v="97"/>
  </r>
  <r>
    <x v="7"/>
    <x v="628"/>
    <m/>
    <x v="164"/>
  </r>
  <r>
    <x v="7"/>
    <x v="629"/>
    <m/>
    <x v="40"/>
  </r>
  <r>
    <x v="7"/>
    <x v="630"/>
    <m/>
    <x v="22"/>
  </r>
  <r>
    <x v="7"/>
    <x v="631"/>
    <m/>
    <x v="73"/>
  </r>
  <r>
    <x v="7"/>
    <x v="632"/>
    <m/>
    <x v="65"/>
  </r>
  <r>
    <x v="7"/>
    <x v="633"/>
    <m/>
    <x v="173"/>
  </r>
  <r>
    <x v="7"/>
    <x v="634"/>
    <m/>
    <x v="39"/>
  </r>
  <r>
    <x v="7"/>
    <x v="635"/>
    <m/>
    <x v="40"/>
  </r>
  <r>
    <x v="7"/>
    <x v="636"/>
    <m/>
    <x v="26"/>
  </r>
  <r>
    <x v="7"/>
    <x v="637"/>
    <m/>
    <x v="123"/>
  </r>
  <r>
    <x v="7"/>
    <x v="639"/>
    <m/>
    <x v="31"/>
  </r>
  <r>
    <x v="7"/>
    <x v="640"/>
    <m/>
    <x v="64"/>
  </r>
  <r>
    <x v="7"/>
    <x v="641"/>
    <m/>
    <x v="191"/>
  </r>
  <r>
    <x v="7"/>
    <x v="642"/>
    <m/>
    <x v="175"/>
  </r>
  <r>
    <x v="7"/>
    <x v="643"/>
    <m/>
    <x v="1"/>
  </r>
  <r>
    <x v="7"/>
    <x v="644"/>
    <m/>
    <x v="8"/>
  </r>
  <r>
    <x v="7"/>
    <x v="645"/>
    <m/>
    <x v="61"/>
  </r>
  <r>
    <x v="7"/>
    <x v="646"/>
    <m/>
    <x v="11"/>
  </r>
  <r>
    <x v="7"/>
    <x v="647"/>
    <m/>
    <x v="135"/>
  </r>
  <r>
    <x v="7"/>
    <x v="648"/>
    <m/>
    <x v="24"/>
  </r>
  <r>
    <x v="7"/>
    <x v="649"/>
    <m/>
    <x v="39"/>
  </r>
  <r>
    <x v="7"/>
    <x v="650"/>
    <m/>
    <x v="39"/>
  </r>
  <r>
    <x v="7"/>
    <x v="651"/>
    <m/>
    <x v="173"/>
  </r>
  <r>
    <x v="7"/>
    <x v="652"/>
    <m/>
    <x v="198"/>
  </r>
  <r>
    <x v="7"/>
    <x v="653"/>
    <m/>
    <x v="56"/>
  </r>
  <r>
    <x v="7"/>
    <x v="654"/>
    <m/>
    <x v="66"/>
  </r>
  <r>
    <x v="7"/>
    <x v="655"/>
    <m/>
    <x v="55"/>
  </r>
  <r>
    <x v="7"/>
    <x v="656"/>
    <m/>
    <x v="92"/>
  </r>
  <r>
    <x v="7"/>
    <x v="657"/>
    <m/>
    <x v="40"/>
  </r>
  <r>
    <x v="7"/>
    <x v="658"/>
    <m/>
    <x v="123"/>
  </r>
  <r>
    <x v="7"/>
    <x v="659"/>
    <m/>
    <x v="74"/>
  </r>
  <r>
    <x v="7"/>
    <x v="660"/>
    <m/>
    <x v="39"/>
  </r>
  <r>
    <x v="7"/>
    <x v="661"/>
    <m/>
    <x v="4"/>
  </r>
  <r>
    <x v="7"/>
    <x v="662"/>
    <m/>
    <x v="175"/>
  </r>
  <r>
    <x v="7"/>
    <x v="663"/>
    <m/>
    <x v="182"/>
  </r>
  <r>
    <x v="7"/>
    <x v="664"/>
    <m/>
    <x v="57"/>
  </r>
  <r>
    <x v="7"/>
    <x v="665"/>
    <m/>
    <x v="107"/>
  </r>
  <r>
    <x v="7"/>
    <x v="666"/>
    <m/>
    <x v="65"/>
  </r>
  <r>
    <x v="7"/>
    <x v="667"/>
    <m/>
    <x v="68"/>
  </r>
  <r>
    <x v="7"/>
    <x v="668"/>
    <m/>
    <x v="163"/>
  </r>
  <r>
    <x v="7"/>
    <x v="669"/>
    <m/>
    <x v="24"/>
  </r>
  <r>
    <x v="7"/>
    <x v="670"/>
    <m/>
    <x v="19"/>
  </r>
  <r>
    <x v="7"/>
    <x v="671"/>
    <m/>
    <x v="107"/>
  </r>
  <r>
    <x v="7"/>
    <x v="672"/>
    <m/>
    <x v="94"/>
  </r>
  <r>
    <x v="7"/>
    <x v="673"/>
    <m/>
    <x v="4"/>
  </r>
  <r>
    <x v="7"/>
    <x v="674"/>
    <m/>
    <x v="169"/>
  </r>
  <r>
    <x v="7"/>
    <x v="675"/>
    <m/>
    <x v="84"/>
  </r>
  <r>
    <x v="7"/>
    <x v="676"/>
    <m/>
    <x v="168"/>
  </r>
  <r>
    <x v="7"/>
    <x v="677"/>
    <m/>
    <x v="5"/>
  </r>
  <r>
    <x v="7"/>
    <x v="678"/>
    <m/>
    <x v="106"/>
  </r>
  <r>
    <x v="7"/>
    <x v="679"/>
    <m/>
    <x v="76"/>
  </r>
  <r>
    <x v="7"/>
    <x v="680"/>
    <m/>
    <x v="104"/>
  </r>
  <r>
    <x v="7"/>
    <x v="681"/>
    <m/>
    <x v="56"/>
  </r>
  <r>
    <x v="7"/>
    <x v="682"/>
    <m/>
    <x v="69"/>
  </r>
  <r>
    <x v="7"/>
    <x v="683"/>
    <m/>
    <x v="29"/>
  </r>
  <r>
    <x v="7"/>
    <x v="684"/>
    <m/>
    <x v="45"/>
  </r>
  <r>
    <x v="7"/>
    <x v="685"/>
    <m/>
    <x v="56"/>
  </r>
  <r>
    <x v="7"/>
    <x v="686"/>
    <m/>
    <x v="29"/>
  </r>
  <r>
    <x v="7"/>
    <x v="687"/>
    <m/>
    <x v="93"/>
  </r>
  <r>
    <x v="7"/>
    <x v="688"/>
    <m/>
    <x v="164"/>
  </r>
  <r>
    <x v="7"/>
    <x v="689"/>
    <m/>
    <x v="77"/>
  </r>
  <r>
    <x v="7"/>
    <x v="690"/>
    <m/>
    <x v="100"/>
  </r>
  <r>
    <x v="7"/>
    <x v="691"/>
    <m/>
    <x v="162"/>
  </r>
  <r>
    <x v="7"/>
    <x v="693"/>
    <m/>
    <x v="175"/>
  </r>
  <r>
    <x v="7"/>
    <x v="694"/>
    <m/>
    <x v="70"/>
  </r>
  <r>
    <x v="7"/>
    <x v="695"/>
    <m/>
    <x v="143"/>
  </r>
  <r>
    <x v="7"/>
    <x v="696"/>
    <m/>
    <x v="166"/>
  </r>
  <r>
    <x v="7"/>
    <x v="697"/>
    <m/>
    <x v="43"/>
  </r>
  <r>
    <x v="7"/>
    <x v="698"/>
    <m/>
    <x v="159"/>
  </r>
  <r>
    <x v="7"/>
    <x v="699"/>
    <m/>
    <x v="4"/>
  </r>
  <r>
    <x v="7"/>
    <x v="700"/>
    <m/>
    <x v="63"/>
  </r>
  <r>
    <x v="7"/>
    <x v="701"/>
    <m/>
    <x v="254"/>
  </r>
  <r>
    <x v="7"/>
    <x v="702"/>
    <m/>
    <x v="213"/>
  </r>
  <r>
    <x v="7"/>
    <x v="703"/>
    <m/>
    <x v="224"/>
  </r>
  <r>
    <x v="7"/>
    <x v="704"/>
    <m/>
    <x v="63"/>
  </r>
  <r>
    <x v="7"/>
    <x v="705"/>
    <m/>
    <x v="87"/>
  </r>
  <r>
    <x v="7"/>
    <x v="706"/>
    <m/>
    <x v="168"/>
  </r>
  <r>
    <x v="7"/>
    <x v="707"/>
    <m/>
    <x v="163"/>
  </r>
  <r>
    <x v="7"/>
    <x v="708"/>
    <m/>
    <x v="65"/>
  </r>
  <r>
    <x v="7"/>
    <x v="709"/>
    <m/>
    <x v="180"/>
  </r>
  <r>
    <x v="7"/>
    <x v="710"/>
    <m/>
    <x v="58"/>
  </r>
  <r>
    <x v="7"/>
    <x v="711"/>
    <m/>
    <x v="64"/>
  </r>
  <r>
    <x v="7"/>
    <x v="712"/>
    <m/>
    <x v="108"/>
  </r>
  <r>
    <x v="7"/>
    <x v="713"/>
    <m/>
    <x v="19"/>
  </r>
  <r>
    <x v="7"/>
    <x v="714"/>
    <m/>
    <x v="175"/>
  </r>
  <r>
    <x v="7"/>
    <x v="715"/>
    <m/>
    <x v="41"/>
  </r>
  <r>
    <x v="7"/>
    <x v="716"/>
    <m/>
    <x v="42"/>
  </r>
  <r>
    <x v="7"/>
    <x v="717"/>
    <m/>
    <x v="105"/>
  </r>
  <r>
    <x v="7"/>
    <x v="718"/>
    <m/>
    <x v="66"/>
  </r>
  <r>
    <x v="7"/>
    <x v="719"/>
    <m/>
    <x v="55"/>
  </r>
  <r>
    <x v="7"/>
    <x v="720"/>
    <m/>
    <x v="68"/>
  </r>
  <r>
    <x v="7"/>
    <x v="721"/>
    <m/>
    <x v="141"/>
  </r>
  <r>
    <x v="7"/>
    <x v="722"/>
    <m/>
    <x v="44"/>
  </r>
  <r>
    <x v="7"/>
    <x v="723"/>
    <m/>
    <x v="94"/>
  </r>
  <r>
    <x v="7"/>
    <x v="1503"/>
    <m/>
    <x v="66"/>
  </r>
  <r>
    <x v="7"/>
    <x v="724"/>
    <m/>
    <x v="94"/>
  </r>
  <r>
    <x v="7"/>
    <x v="725"/>
    <m/>
    <x v="141"/>
  </r>
  <r>
    <x v="7"/>
    <x v="727"/>
    <m/>
    <x v="1"/>
  </r>
  <r>
    <x v="7"/>
    <x v="728"/>
    <m/>
    <x v="41"/>
  </r>
  <r>
    <x v="7"/>
    <x v="764"/>
    <m/>
    <x v="93"/>
  </r>
  <r>
    <x v="7"/>
    <x v="765"/>
    <m/>
    <x v="105"/>
  </r>
  <r>
    <x v="7"/>
    <x v="766"/>
    <m/>
    <x v="40"/>
  </r>
  <r>
    <x v="7"/>
    <x v="767"/>
    <m/>
    <x v="148"/>
  </r>
  <r>
    <x v="7"/>
    <x v="768"/>
    <m/>
    <x v="182"/>
  </r>
  <r>
    <x v="7"/>
    <x v="769"/>
    <m/>
    <x v="81"/>
  </r>
  <r>
    <x v="7"/>
    <x v="770"/>
    <m/>
    <x v="69"/>
  </r>
  <r>
    <x v="7"/>
    <x v="771"/>
    <m/>
    <x v="55"/>
  </r>
  <r>
    <x v="7"/>
    <x v="772"/>
    <m/>
    <x v="104"/>
  </r>
  <r>
    <x v="7"/>
    <x v="773"/>
    <m/>
    <x v="4"/>
  </r>
  <r>
    <x v="7"/>
    <x v="774"/>
    <m/>
    <x v="96"/>
  </r>
  <r>
    <x v="7"/>
    <x v="775"/>
    <m/>
    <x v="180"/>
  </r>
  <r>
    <x v="7"/>
    <x v="776"/>
    <m/>
    <x v="171"/>
  </r>
  <r>
    <x v="7"/>
    <x v="777"/>
    <m/>
    <x v="18"/>
  </r>
  <r>
    <x v="7"/>
    <x v="778"/>
    <m/>
    <x v="148"/>
  </r>
  <r>
    <x v="7"/>
    <x v="779"/>
    <m/>
    <x v="77"/>
  </r>
  <r>
    <x v="7"/>
    <x v="780"/>
    <m/>
    <x v="130"/>
  </r>
  <r>
    <x v="7"/>
    <x v="781"/>
    <m/>
    <x v="95"/>
  </r>
  <r>
    <x v="7"/>
    <x v="782"/>
    <m/>
    <x v="66"/>
  </r>
  <r>
    <x v="7"/>
    <x v="783"/>
    <m/>
    <x v="39"/>
  </r>
  <r>
    <x v="7"/>
    <x v="784"/>
    <m/>
    <x v="87"/>
  </r>
  <r>
    <x v="7"/>
    <x v="785"/>
    <m/>
    <x v="168"/>
  </r>
  <r>
    <x v="7"/>
    <x v="788"/>
    <m/>
    <x v="154"/>
  </r>
  <r>
    <x v="7"/>
    <x v="789"/>
    <m/>
    <x v="32"/>
  </r>
  <r>
    <x v="7"/>
    <x v="790"/>
    <m/>
    <x v="32"/>
  </r>
  <r>
    <x v="7"/>
    <x v="792"/>
    <m/>
    <x v="40"/>
  </r>
  <r>
    <x v="7"/>
    <x v="795"/>
    <m/>
    <x v="41"/>
  </r>
  <r>
    <x v="7"/>
    <x v="796"/>
    <m/>
    <x v="72"/>
  </r>
  <r>
    <x v="7"/>
    <x v="1504"/>
    <m/>
    <x v="66"/>
  </r>
  <r>
    <x v="7"/>
    <x v="1505"/>
    <m/>
    <x v="141"/>
  </r>
  <r>
    <x v="7"/>
    <x v="797"/>
    <m/>
    <x v="162"/>
  </r>
  <r>
    <x v="7"/>
    <x v="798"/>
    <m/>
    <x v="5"/>
  </r>
  <r>
    <x v="7"/>
    <x v="1508"/>
    <m/>
    <x v="63"/>
  </r>
  <r>
    <x v="7"/>
    <x v="799"/>
    <m/>
    <x v="74"/>
  </r>
  <r>
    <x v="7"/>
    <x v="800"/>
    <m/>
    <x v="97"/>
  </r>
  <r>
    <x v="7"/>
    <x v="801"/>
    <m/>
    <x v="70"/>
  </r>
  <r>
    <x v="7"/>
    <x v="802"/>
    <m/>
    <x v="69"/>
  </r>
  <r>
    <x v="7"/>
    <x v="803"/>
    <m/>
    <x v="45"/>
  </r>
  <r>
    <x v="7"/>
    <x v="804"/>
    <m/>
    <x v="180"/>
  </r>
  <r>
    <x v="7"/>
    <x v="806"/>
    <m/>
    <x v="134"/>
  </r>
  <r>
    <x v="7"/>
    <x v="807"/>
    <m/>
    <x v="5"/>
  </r>
  <r>
    <x v="7"/>
    <x v="809"/>
    <m/>
    <x v="163"/>
  </r>
  <r>
    <x v="7"/>
    <x v="818"/>
    <m/>
    <x v="32"/>
  </r>
  <r>
    <x v="7"/>
    <x v="824"/>
    <m/>
    <x v="16"/>
  </r>
  <r>
    <x v="7"/>
    <x v="826"/>
    <m/>
    <x v="64"/>
  </r>
  <r>
    <x v="7"/>
    <x v="827"/>
    <m/>
    <x v="18"/>
  </r>
  <r>
    <x v="7"/>
    <x v="828"/>
    <m/>
    <x v="40"/>
  </r>
  <r>
    <x v="7"/>
    <x v="829"/>
    <m/>
    <x v="70"/>
  </r>
  <r>
    <x v="7"/>
    <x v="830"/>
    <m/>
    <x v="171"/>
  </r>
  <r>
    <x v="7"/>
    <x v="831"/>
    <m/>
    <x v="87"/>
  </r>
  <r>
    <x v="7"/>
    <x v="832"/>
    <m/>
    <x v="132"/>
  </r>
  <r>
    <x v="7"/>
    <x v="833"/>
    <m/>
    <x v="71"/>
  </r>
  <r>
    <x v="7"/>
    <x v="834"/>
    <m/>
    <x v="87"/>
  </r>
  <r>
    <x v="7"/>
    <x v="835"/>
    <m/>
    <x v="105"/>
  </r>
  <r>
    <x v="7"/>
    <x v="836"/>
    <m/>
    <x v="171"/>
  </r>
  <r>
    <x v="7"/>
    <x v="837"/>
    <m/>
    <x v="66"/>
  </r>
  <r>
    <x v="7"/>
    <x v="838"/>
    <m/>
    <x v="173"/>
  </r>
  <r>
    <x v="7"/>
    <x v="840"/>
    <m/>
    <x v="97"/>
  </r>
  <r>
    <x v="7"/>
    <x v="841"/>
    <m/>
    <x v="160"/>
  </r>
  <r>
    <x v="7"/>
    <x v="842"/>
    <m/>
    <x v="58"/>
  </r>
  <r>
    <x v="7"/>
    <x v="843"/>
    <m/>
    <x v="19"/>
  </r>
  <r>
    <x v="7"/>
    <x v="844"/>
    <m/>
    <x v="22"/>
  </r>
  <r>
    <x v="7"/>
    <x v="846"/>
    <m/>
    <x v="2"/>
  </r>
  <r>
    <x v="7"/>
    <x v="847"/>
    <m/>
    <x v="95"/>
  </r>
  <r>
    <x v="7"/>
    <x v="848"/>
    <m/>
    <x v="58"/>
  </r>
  <r>
    <x v="7"/>
    <x v="849"/>
    <m/>
    <x v="173"/>
  </r>
  <r>
    <x v="7"/>
    <x v="850"/>
    <m/>
    <x v="94"/>
  </r>
  <r>
    <x v="7"/>
    <x v="851"/>
    <m/>
    <x v="56"/>
  </r>
  <r>
    <x v="7"/>
    <x v="852"/>
    <m/>
    <x v="93"/>
  </r>
  <r>
    <x v="7"/>
    <x v="853"/>
    <m/>
    <x v="175"/>
  </r>
  <r>
    <x v="7"/>
    <x v="854"/>
    <m/>
    <x v="122"/>
  </r>
  <r>
    <x v="7"/>
    <x v="855"/>
    <m/>
    <x v="104"/>
  </r>
  <r>
    <x v="7"/>
    <x v="856"/>
    <m/>
    <x v="134"/>
  </r>
  <r>
    <x v="7"/>
    <x v="865"/>
    <m/>
    <x v="26"/>
  </r>
  <r>
    <x v="7"/>
    <x v="866"/>
    <m/>
    <x v="93"/>
  </r>
  <r>
    <x v="7"/>
    <x v="867"/>
    <m/>
    <x v="84"/>
  </r>
  <r>
    <x v="7"/>
    <x v="868"/>
    <m/>
    <x v="41"/>
  </r>
  <r>
    <x v="7"/>
    <x v="869"/>
    <m/>
    <x v="141"/>
  </r>
  <r>
    <x v="7"/>
    <x v="870"/>
    <m/>
    <x v="81"/>
  </r>
  <r>
    <x v="7"/>
    <x v="871"/>
    <m/>
    <x v="145"/>
  </r>
  <r>
    <x v="7"/>
    <x v="872"/>
    <m/>
    <x v="198"/>
  </r>
  <r>
    <x v="7"/>
    <x v="873"/>
    <m/>
    <x v="44"/>
  </r>
  <r>
    <x v="7"/>
    <x v="874"/>
    <m/>
    <x v="93"/>
  </r>
  <r>
    <x v="7"/>
    <x v="875"/>
    <m/>
    <x v="97"/>
  </r>
  <r>
    <x v="7"/>
    <x v="876"/>
    <m/>
    <x v="81"/>
  </r>
  <r>
    <x v="7"/>
    <x v="877"/>
    <m/>
    <x v="44"/>
  </r>
  <r>
    <x v="7"/>
    <x v="878"/>
    <m/>
    <x v="42"/>
  </r>
  <r>
    <x v="7"/>
    <x v="879"/>
    <m/>
    <x v="105"/>
  </r>
  <r>
    <x v="7"/>
    <x v="880"/>
    <m/>
    <x v="55"/>
  </r>
  <r>
    <x v="7"/>
    <x v="881"/>
    <m/>
    <x v="81"/>
  </r>
  <r>
    <x v="7"/>
    <x v="882"/>
    <m/>
    <x v="5"/>
  </r>
  <r>
    <x v="7"/>
    <x v="883"/>
    <m/>
    <x v="173"/>
  </r>
  <r>
    <x v="7"/>
    <x v="884"/>
    <m/>
    <x v="106"/>
  </r>
  <r>
    <x v="7"/>
    <x v="885"/>
    <m/>
    <x v="106"/>
  </r>
  <r>
    <x v="7"/>
    <x v="886"/>
    <m/>
    <x v="180"/>
  </r>
  <r>
    <x v="7"/>
    <x v="887"/>
    <m/>
    <x v="26"/>
  </r>
  <r>
    <x v="7"/>
    <x v="888"/>
    <m/>
    <x v="1"/>
  </r>
  <r>
    <x v="7"/>
    <x v="889"/>
    <m/>
    <x v="66"/>
  </r>
  <r>
    <x v="7"/>
    <x v="890"/>
    <m/>
    <x v="39"/>
  </r>
  <r>
    <x v="8"/>
    <x v="29"/>
    <m/>
    <x v="26"/>
  </r>
  <r>
    <x v="8"/>
    <x v="30"/>
    <m/>
    <x v="26"/>
  </r>
  <r>
    <x v="8"/>
    <x v="31"/>
    <m/>
    <x v="61"/>
  </r>
  <r>
    <x v="8"/>
    <x v="32"/>
    <m/>
    <x v="204"/>
  </r>
  <r>
    <x v="8"/>
    <x v="33"/>
    <m/>
    <x v="20"/>
  </r>
  <r>
    <x v="8"/>
    <x v="34"/>
    <m/>
    <x v="65"/>
  </r>
  <r>
    <x v="8"/>
    <x v="35"/>
    <m/>
    <x v="25"/>
  </r>
  <r>
    <x v="8"/>
    <x v="36"/>
    <m/>
    <x v="63"/>
  </r>
  <r>
    <x v="8"/>
    <x v="37"/>
    <m/>
    <x v="66"/>
  </r>
  <r>
    <x v="8"/>
    <x v="38"/>
    <m/>
    <x v="135"/>
  </r>
  <r>
    <x v="8"/>
    <x v="39"/>
    <m/>
    <x v="88"/>
  </r>
  <r>
    <x v="8"/>
    <x v="40"/>
    <m/>
    <x v="174"/>
  </r>
  <r>
    <x v="8"/>
    <x v="41"/>
    <m/>
    <x v="59"/>
  </r>
  <r>
    <x v="8"/>
    <x v="42"/>
    <m/>
    <x v="108"/>
  </r>
  <r>
    <x v="8"/>
    <x v="43"/>
    <m/>
    <x v="16"/>
  </r>
  <r>
    <x v="8"/>
    <x v="44"/>
    <m/>
    <x v="212"/>
  </r>
  <r>
    <x v="8"/>
    <x v="45"/>
    <m/>
    <x v="29"/>
  </r>
  <r>
    <x v="8"/>
    <x v="1512"/>
    <m/>
    <x v="35"/>
  </r>
  <r>
    <x v="8"/>
    <x v="46"/>
    <m/>
    <x v="250"/>
  </r>
  <r>
    <x v="8"/>
    <x v="47"/>
    <m/>
    <x v="215"/>
  </r>
  <r>
    <x v="8"/>
    <x v="48"/>
    <m/>
    <x v="217"/>
  </r>
  <r>
    <x v="8"/>
    <x v="49"/>
    <m/>
    <x v="224"/>
  </r>
  <r>
    <x v="8"/>
    <x v="50"/>
    <m/>
    <x v="53"/>
  </r>
  <r>
    <x v="8"/>
    <x v="51"/>
    <m/>
    <x v="44"/>
  </r>
  <r>
    <x v="8"/>
    <x v="52"/>
    <m/>
    <x v="5"/>
  </r>
  <r>
    <x v="8"/>
    <x v="53"/>
    <m/>
    <x v="71"/>
  </r>
  <r>
    <x v="8"/>
    <x v="54"/>
    <m/>
    <x v="49"/>
  </r>
  <r>
    <x v="8"/>
    <x v="1513"/>
    <m/>
    <x v="45"/>
  </r>
  <r>
    <x v="8"/>
    <x v="55"/>
    <m/>
    <x v="239"/>
  </r>
  <r>
    <x v="8"/>
    <x v="56"/>
    <m/>
    <x v="224"/>
  </r>
  <r>
    <x v="8"/>
    <x v="57"/>
    <m/>
    <x v="49"/>
  </r>
  <r>
    <x v="8"/>
    <x v="58"/>
    <m/>
    <x v="35"/>
  </r>
  <r>
    <x v="8"/>
    <x v="59"/>
    <m/>
    <x v="46"/>
  </r>
  <r>
    <x v="8"/>
    <x v="60"/>
    <m/>
    <x v="51"/>
  </r>
  <r>
    <x v="8"/>
    <x v="61"/>
    <m/>
    <x v="48"/>
  </r>
  <r>
    <x v="8"/>
    <x v="62"/>
    <m/>
    <x v="49"/>
  </r>
  <r>
    <x v="8"/>
    <x v="63"/>
    <m/>
    <x v="35"/>
  </r>
  <r>
    <x v="8"/>
    <x v="1514"/>
    <m/>
    <x v="54"/>
  </r>
  <r>
    <x v="8"/>
    <x v="64"/>
    <m/>
    <x v="54"/>
  </r>
  <r>
    <x v="8"/>
    <x v="65"/>
    <m/>
    <x v="39"/>
  </r>
  <r>
    <x v="8"/>
    <x v="66"/>
    <m/>
    <x v="22"/>
  </r>
  <r>
    <x v="8"/>
    <x v="67"/>
    <m/>
    <x v="44"/>
  </r>
  <r>
    <x v="8"/>
    <x v="68"/>
    <m/>
    <x v="44"/>
  </r>
  <r>
    <x v="8"/>
    <x v="69"/>
    <m/>
    <x v="40"/>
  </r>
  <r>
    <x v="8"/>
    <x v="70"/>
    <m/>
    <x v="40"/>
  </r>
  <r>
    <x v="8"/>
    <x v="71"/>
    <m/>
    <x v="50"/>
  </r>
  <r>
    <x v="8"/>
    <x v="72"/>
    <m/>
    <x v="26"/>
  </r>
  <r>
    <x v="8"/>
    <x v="73"/>
    <m/>
    <x v="170"/>
  </r>
  <r>
    <x v="8"/>
    <x v="74"/>
    <m/>
    <x v="44"/>
  </r>
  <r>
    <x v="8"/>
    <x v="75"/>
    <m/>
    <x v="40"/>
  </r>
  <r>
    <x v="8"/>
    <x v="76"/>
    <m/>
    <x v="132"/>
  </r>
  <r>
    <x v="8"/>
    <x v="77"/>
    <m/>
    <x v="107"/>
  </r>
  <r>
    <x v="8"/>
    <x v="78"/>
    <m/>
    <x v="26"/>
  </r>
  <r>
    <x v="8"/>
    <x v="79"/>
    <m/>
    <x v="175"/>
  </r>
  <r>
    <x v="8"/>
    <x v="80"/>
    <m/>
    <x v="40"/>
  </r>
  <r>
    <x v="8"/>
    <x v="81"/>
    <m/>
    <x v="137"/>
  </r>
  <r>
    <x v="8"/>
    <x v="82"/>
    <m/>
    <x v="65"/>
  </r>
  <r>
    <x v="8"/>
    <x v="83"/>
    <m/>
    <x v="49"/>
  </r>
  <r>
    <x v="8"/>
    <x v="84"/>
    <m/>
    <x v="44"/>
  </r>
  <r>
    <x v="8"/>
    <x v="85"/>
    <m/>
    <x v="44"/>
  </r>
  <r>
    <x v="8"/>
    <x v="86"/>
    <m/>
    <x v="44"/>
  </r>
  <r>
    <x v="8"/>
    <x v="87"/>
    <m/>
    <x v="66"/>
  </r>
  <r>
    <x v="8"/>
    <x v="88"/>
    <m/>
    <x v="42"/>
  </r>
  <r>
    <x v="8"/>
    <x v="89"/>
    <m/>
    <x v="81"/>
  </r>
  <r>
    <x v="8"/>
    <x v="90"/>
    <m/>
    <x v="198"/>
  </r>
  <r>
    <x v="8"/>
    <x v="91"/>
    <m/>
    <x v="41"/>
  </r>
  <r>
    <x v="8"/>
    <x v="92"/>
    <m/>
    <x v="42"/>
  </r>
  <r>
    <x v="8"/>
    <x v="93"/>
    <m/>
    <x v="42"/>
  </r>
  <r>
    <x v="8"/>
    <x v="94"/>
    <m/>
    <x v="44"/>
  </r>
  <r>
    <x v="8"/>
    <x v="95"/>
    <m/>
    <x v="93"/>
  </r>
  <r>
    <x v="8"/>
    <x v="96"/>
    <m/>
    <x v="180"/>
  </r>
  <r>
    <x v="8"/>
    <x v="97"/>
    <m/>
    <x v="182"/>
  </r>
  <r>
    <x v="8"/>
    <x v="98"/>
    <m/>
    <x v="89"/>
  </r>
  <r>
    <x v="8"/>
    <x v="99"/>
    <m/>
    <x v="0"/>
  </r>
  <r>
    <x v="8"/>
    <x v="100"/>
    <m/>
    <x v="89"/>
  </r>
  <r>
    <x v="8"/>
    <x v="101"/>
    <m/>
    <x v="107"/>
  </r>
  <r>
    <x v="8"/>
    <x v="102"/>
    <m/>
    <x v="3"/>
  </r>
  <r>
    <x v="8"/>
    <x v="103"/>
    <m/>
    <x v="61"/>
  </r>
  <r>
    <x v="8"/>
    <x v="104"/>
    <m/>
    <x v="8"/>
  </r>
  <r>
    <x v="8"/>
    <x v="105"/>
    <m/>
    <x v="65"/>
  </r>
  <r>
    <x v="8"/>
    <x v="106"/>
    <m/>
    <x v="9"/>
  </r>
  <r>
    <x v="8"/>
    <x v="107"/>
    <m/>
    <x v="61"/>
  </r>
  <r>
    <x v="8"/>
    <x v="108"/>
    <m/>
    <x v="62"/>
  </r>
  <r>
    <x v="8"/>
    <x v="110"/>
    <m/>
    <x v="63"/>
  </r>
  <r>
    <x v="8"/>
    <x v="111"/>
    <m/>
    <x v="73"/>
  </r>
  <r>
    <x v="8"/>
    <x v="112"/>
    <m/>
    <x v="65"/>
  </r>
  <r>
    <x v="8"/>
    <x v="113"/>
    <m/>
    <x v="164"/>
  </r>
  <r>
    <x v="8"/>
    <x v="114"/>
    <m/>
    <x v="70"/>
  </r>
  <r>
    <x v="8"/>
    <x v="115"/>
    <m/>
    <x v="92"/>
  </r>
  <r>
    <x v="8"/>
    <x v="116"/>
    <m/>
    <x v="45"/>
  </r>
  <r>
    <x v="8"/>
    <x v="117"/>
    <m/>
    <x v="72"/>
  </r>
  <r>
    <x v="8"/>
    <x v="118"/>
    <m/>
    <x v="45"/>
  </r>
  <r>
    <x v="8"/>
    <x v="119"/>
    <m/>
    <x v="45"/>
  </r>
  <r>
    <x v="8"/>
    <x v="120"/>
    <m/>
    <x v="72"/>
  </r>
  <r>
    <x v="8"/>
    <x v="121"/>
    <m/>
    <x v="77"/>
  </r>
  <r>
    <x v="8"/>
    <x v="122"/>
    <m/>
    <x v="26"/>
  </r>
  <r>
    <x v="8"/>
    <x v="124"/>
    <m/>
    <x v="63"/>
  </r>
  <r>
    <x v="8"/>
    <x v="125"/>
    <m/>
    <x v="21"/>
  </r>
  <r>
    <x v="8"/>
    <x v="126"/>
    <m/>
    <x v="89"/>
  </r>
  <r>
    <x v="8"/>
    <x v="127"/>
    <m/>
    <x v="89"/>
  </r>
  <r>
    <x v="8"/>
    <x v="128"/>
    <m/>
    <x v="42"/>
  </r>
  <r>
    <x v="8"/>
    <x v="129"/>
    <m/>
    <x v="26"/>
  </r>
  <r>
    <x v="8"/>
    <x v="130"/>
    <m/>
    <x v="134"/>
  </r>
  <r>
    <x v="8"/>
    <x v="131"/>
    <m/>
    <x v="37"/>
  </r>
  <r>
    <x v="8"/>
    <x v="132"/>
    <m/>
    <x v="141"/>
  </r>
  <r>
    <x v="8"/>
    <x v="133"/>
    <m/>
    <x v="54"/>
  </r>
  <r>
    <x v="8"/>
    <x v="134"/>
    <m/>
    <x v="100"/>
  </r>
  <r>
    <x v="8"/>
    <x v="135"/>
    <m/>
    <x v="98"/>
  </r>
  <r>
    <x v="8"/>
    <x v="136"/>
    <m/>
    <x v="52"/>
  </r>
  <r>
    <x v="8"/>
    <x v="137"/>
    <m/>
    <x v="183"/>
  </r>
  <r>
    <x v="8"/>
    <x v="138"/>
    <m/>
    <x v="141"/>
  </r>
  <r>
    <x v="8"/>
    <x v="139"/>
    <m/>
    <x v="67"/>
  </r>
  <r>
    <x v="8"/>
    <x v="140"/>
    <m/>
    <x v="56"/>
  </r>
  <r>
    <x v="8"/>
    <x v="141"/>
    <m/>
    <x v="103"/>
  </r>
  <r>
    <x v="8"/>
    <x v="142"/>
    <m/>
    <x v="95"/>
  </r>
  <r>
    <x v="8"/>
    <x v="143"/>
    <m/>
    <x v="53"/>
  </r>
  <r>
    <x v="8"/>
    <x v="145"/>
    <m/>
    <x v="255"/>
  </r>
  <r>
    <x v="8"/>
    <x v="146"/>
    <m/>
    <x v="85"/>
  </r>
  <r>
    <x v="8"/>
    <x v="149"/>
    <m/>
    <x v="108"/>
  </r>
  <r>
    <x v="8"/>
    <x v="150"/>
    <m/>
    <x v="32"/>
  </r>
  <r>
    <x v="8"/>
    <x v="151"/>
    <m/>
    <x v="9"/>
  </r>
  <r>
    <x v="8"/>
    <x v="152"/>
    <m/>
    <x v="123"/>
  </r>
  <r>
    <x v="8"/>
    <x v="153"/>
    <m/>
    <x v="32"/>
  </r>
  <r>
    <x v="8"/>
    <x v="154"/>
    <m/>
    <x v="21"/>
  </r>
  <r>
    <x v="8"/>
    <x v="155"/>
    <m/>
    <x v="164"/>
  </r>
  <r>
    <x v="8"/>
    <x v="156"/>
    <m/>
    <x v="74"/>
  </r>
  <r>
    <x v="8"/>
    <x v="157"/>
    <m/>
    <x v="171"/>
  </r>
  <r>
    <x v="8"/>
    <x v="158"/>
    <m/>
    <x v="173"/>
  </r>
  <r>
    <x v="8"/>
    <x v="159"/>
    <m/>
    <x v="105"/>
  </r>
  <r>
    <x v="8"/>
    <x v="160"/>
    <m/>
    <x v="69"/>
  </r>
  <r>
    <x v="8"/>
    <x v="161"/>
    <m/>
    <x v="163"/>
  </r>
  <r>
    <x v="8"/>
    <x v="162"/>
    <m/>
    <x v="42"/>
  </r>
  <r>
    <x v="8"/>
    <x v="163"/>
    <m/>
    <x v="97"/>
  </r>
  <r>
    <x v="8"/>
    <x v="164"/>
    <m/>
    <x v="80"/>
  </r>
  <r>
    <x v="8"/>
    <x v="165"/>
    <m/>
    <x v="85"/>
  </r>
  <r>
    <x v="8"/>
    <x v="166"/>
    <m/>
    <x v="127"/>
  </r>
  <r>
    <x v="8"/>
    <x v="167"/>
    <m/>
    <x v="5"/>
  </r>
  <r>
    <x v="8"/>
    <x v="168"/>
    <m/>
    <x v="2"/>
  </r>
  <r>
    <x v="8"/>
    <x v="169"/>
    <m/>
    <x v="42"/>
  </r>
  <r>
    <x v="8"/>
    <x v="170"/>
    <m/>
    <x v="77"/>
  </r>
  <r>
    <x v="8"/>
    <x v="171"/>
    <m/>
    <x v="29"/>
  </r>
  <r>
    <x v="8"/>
    <x v="172"/>
    <m/>
    <x v="44"/>
  </r>
  <r>
    <x v="8"/>
    <x v="173"/>
    <m/>
    <x v="44"/>
  </r>
  <r>
    <x v="8"/>
    <x v="174"/>
    <m/>
    <x v="42"/>
  </r>
  <r>
    <x v="8"/>
    <x v="175"/>
    <m/>
    <x v="39"/>
  </r>
  <r>
    <x v="8"/>
    <x v="176"/>
    <m/>
    <x v="162"/>
  </r>
  <r>
    <x v="8"/>
    <x v="177"/>
    <m/>
    <x v="4"/>
  </r>
  <r>
    <x v="8"/>
    <x v="178"/>
    <m/>
    <x v="133"/>
  </r>
  <r>
    <x v="8"/>
    <x v="179"/>
    <m/>
    <x v="65"/>
  </r>
  <r>
    <x v="8"/>
    <x v="180"/>
    <m/>
    <x v="223"/>
  </r>
  <r>
    <x v="8"/>
    <x v="181"/>
    <m/>
    <x v="77"/>
  </r>
  <r>
    <x v="8"/>
    <x v="182"/>
    <m/>
    <x v="218"/>
  </r>
  <r>
    <x v="8"/>
    <x v="183"/>
    <m/>
    <x v="44"/>
  </r>
  <r>
    <x v="8"/>
    <x v="184"/>
    <m/>
    <x v="35"/>
  </r>
  <r>
    <x v="8"/>
    <x v="185"/>
    <m/>
    <x v="70"/>
  </r>
  <r>
    <x v="8"/>
    <x v="1515"/>
    <m/>
    <x v="45"/>
  </r>
  <r>
    <x v="8"/>
    <x v="186"/>
    <m/>
    <x v="102"/>
  </r>
  <r>
    <x v="8"/>
    <x v="187"/>
    <m/>
    <x v="70"/>
  </r>
  <r>
    <x v="8"/>
    <x v="188"/>
    <m/>
    <x v="130"/>
  </r>
  <r>
    <x v="8"/>
    <x v="189"/>
    <m/>
    <x v="70"/>
  </r>
  <r>
    <x v="8"/>
    <x v="190"/>
    <m/>
    <x v="63"/>
  </r>
  <r>
    <x v="8"/>
    <x v="191"/>
    <m/>
    <x v="4"/>
  </r>
  <r>
    <x v="8"/>
    <x v="192"/>
    <m/>
    <x v="169"/>
  </r>
  <r>
    <x v="8"/>
    <x v="193"/>
    <m/>
    <x v="57"/>
  </r>
  <r>
    <x v="8"/>
    <x v="194"/>
    <m/>
    <x v="16"/>
  </r>
  <r>
    <x v="8"/>
    <x v="195"/>
    <m/>
    <x v="117"/>
  </r>
  <r>
    <x v="8"/>
    <x v="196"/>
    <m/>
    <x v="152"/>
  </r>
  <r>
    <x v="8"/>
    <x v="197"/>
    <m/>
    <x v="118"/>
  </r>
  <r>
    <x v="8"/>
    <x v="198"/>
    <m/>
    <x v="229"/>
  </r>
  <r>
    <x v="8"/>
    <x v="199"/>
    <m/>
    <x v="256"/>
  </r>
  <r>
    <x v="8"/>
    <x v="200"/>
    <m/>
    <x v="257"/>
  </r>
  <r>
    <x v="8"/>
    <x v="201"/>
    <m/>
    <x v="230"/>
  </r>
  <r>
    <x v="8"/>
    <x v="202"/>
    <m/>
    <x v="258"/>
  </r>
  <r>
    <x v="8"/>
    <x v="203"/>
    <m/>
    <x v="259"/>
  </r>
  <r>
    <x v="8"/>
    <x v="205"/>
    <m/>
    <x v="179"/>
  </r>
  <r>
    <x v="8"/>
    <x v="206"/>
    <m/>
    <x v="260"/>
  </r>
  <r>
    <x v="8"/>
    <x v="207"/>
    <m/>
    <x v="261"/>
  </r>
  <r>
    <x v="8"/>
    <x v="208"/>
    <m/>
    <x v="62"/>
  </r>
  <r>
    <x v="8"/>
    <x v="209"/>
    <m/>
    <x v="64"/>
  </r>
  <r>
    <x v="8"/>
    <x v="210"/>
    <m/>
    <x v="74"/>
  </r>
  <r>
    <x v="8"/>
    <x v="211"/>
    <m/>
    <x v="206"/>
  </r>
  <r>
    <x v="8"/>
    <x v="212"/>
    <m/>
    <x v="93"/>
  </r>
  <r>
    <x v="8"/>
    <x v="213"/>
    <m/>
    <x v="106"/>
  </r>
  <r>
    <x v="8"/>
    <x v="214"/>
    <m/>
    <x v="93"/>
  </r>
  <r>
    <x v="8"/>
    <x v="215"/>
    <m/>
    <x v="262"/>
  </r>
  <r>
    <x v="8"/>
    <x v="216"/>
    <m/>
    <x v="71"/>
  </r>
  <r>
    <x v="8"/>
    <x v="217"/>
    <m/>
    <x v="263"/>
  </r>
  <r>
    <x v="8"/>
    <x v="218"/>
    <m/>
    <x v="60"/>
  </r>
  <r>
    <x v="8"/>
    <x v="219"/>
    <m/>
    <x v="107"/>
  </r>
  <r>
    <x v="8"/>
    <x v="220"/>
    <m/>
    <x v="209"/>
  </r>
  <r>
    <x v="8"/>
    <x v="221"/>
    <m/>
    <x v="67"/>
  </r>
  <r>
    <x v="8"/>
    <x v="222"/>
    <m/>
    <x v="26"/>
  </r>
  <r>
    <x v="8"/>
    <x v="223"/>
    <m/>
    <x v="18"/>
  </r>
  <r>
    <x v="9"/>
    <x v="521"/>
    <m/>
    <x v="161"/>
  </r>
  <r>
    <x v="9"/>
    <x v="529"/>
    <m/>
    <x v="160"/>
  </r>
  <r>
    <x v="9"/>
    <x v="532"/>
    <m/>
    <x v="18"/>
  </r>
  <r>
    <x v="9"/>
    <x v="533"/>
    <m/>
    <x v="129"/>
  </r>
  <r>
    <x v="9"/>
    <x v="534"/>
    <m/>
    <x v="74"/>
  </r>
  <r>
    <x v="9"/>
    <x v="535"/>
    <m/>
    <x v="23"/>
  </r>
  <r>
    <x v="9"/>
    <x v="536"/>
    <m/>
    <x v="20"/>
  </r>
  <r>
    <x v="9"/>
    <x v="537"/>
    <m/>
    <x v="3"/>
  </r>
  <r>
    <x v="9"/>
    <x v="538"/>
    <m/>
    <x v="33"/>
  </r>
  <r>
    <x v="9"/>
    <x v="539"/>
    <m/>
    <x v="62"/>
  </r>
  <r>
    <x v="9"/>
    <x v="540"/>
    <m/>
    <x v="62"/>
  </r>
  <r>
    <x v="9"/>
    <x v="541"/>
    <m/>
    <x v="7"/>
  </r>
  <r>
    <x v="9"/>
    <x v="542"/>
    <m/>
    <x v="126"/>
  </r>
  <r>
    <x v="9"/>
    <x v="543"/>
    <m/>
    <x v="149"/>
  </r>
  <r>
    <x v="9"/>
    <x v="544"/>
    <m/>
    <x v="161"/>
  </r>
  <r>
    <x v="9"/>
    <x v="545"/>
    <m/>
    <x v="13"/>
  </r>
  <r>
    <x v="9"/>
    <x v="546"/>
    <m/>
    <x v="60"/>
  </r>
  <r>
    <x v="9"/>
    <x v="547"/>
    <m/>
    <x v="150"/>
  </r>
  <r>
    <x v="9"/>
    <x v="553"/>
    <m/>
    <x v="133"/>
  </r>
  <r>
    <x v="9"/>
    <x v="554"/>
    <m/>
    <x v="132"/>
  </r>
  <r>
    <x v="9"/>
    <x v="555"/>
    <m/>
    <x v="96"/>
  </r>
  <r>
    <x v="9"/>
    <x v="556"/>
    <m/>
    <x v="26"/>
  </r>
  <r>
    <x v="9"/>
    <x v="557"/>
    <m/>
    <x v="24"/>
  </r>
  <r>
    <x v="9"/>
    <x v="558"/>
    <m/>
    <x v="42"/>
  </r>
  <r>
    <x v="9"/>
    <x v="559"/>
    <m/>
    <x v="132"/>
  </r>
  <r>
    <x v="9"/>
    <x v="560"/>
    <m/>
    <x v="59"/>
  </r>
  <r>
    <x v="9"/>
    <x v="561"/>
    <m/>
    <x v="19"/>
  </r>
  <r>
    <x v="9"/>
    <x v="562"/>
    <m/>
    <x v="25"/>
  </r>
  <r>
    <x v="9"/>
    <x v="563"/>
    <m/>
    <x v="187"/>
  </r>
  <r>
    <x v="9"/>
    <x v="564"/>
    <m/>
    <x v="123"/>
  </r>
  <r>
    <x v="9"/>
    <x v="565"/>
    <m/>
    <x v="107"/>
  </r>
  <r>
    <x v="9"/>
    <x v="566"/>
    <m/>
    <x v="106"/>
  </r>
  <r>
    <x v="9"/>
    <x v="567"/>
    <m/>
    <x v="32"/>
  </r>
  <r>
    <x v="9"/>
    <x v="568"/>
    <m/>
    <x v="21"/>
  </r>
  <r>
    <x v="9"/>
    <x v="569"/>
    <m/>
    <x v="58"/>
  </r>
  <r>
    <x v="9"/>
    <x v="570"/>
    <m/>
    <x v="186"/>
  </r>
  <r>
    <x v="9"/>
    <x v="571"/>
    <m/>
    <x v="8"/>
  </r>
  <r>
    <x v="9"/>
    <x v="573"/>
    <m/>
    <x v="63"/>
  </r>
  <r>
    <x v="9"/>
    <x v="574"/>
    <m/>
    <x v="63"/>
  </r>
  <r>
    <x v="9"/>
    <x v="575"/>
    <m/>
    <x v="171"/>
  </r>
  <r>
    <x v="9"/>
    <x v="576"/>
    <m/>
    <x v="87"/>
  </r>
  <r>
    <x v="9"/>
    <x v="577"/>
    <m/>
    <x v="104"/>
  </r>
  <r>
    <x v="9"/>
    <x v="578"/>
    <m/>
    <x v="55"/>
  </r>
  <r>
    <x v="9"/>
    <x v="579"/>
    <m/>
    <x v="73"/>
  </r>
  <r>
    <x v="9"/>
    <x v="580"/>
    <m/>
    <x v="93"/>
  </r>
  <r>
    <x v="9"/>
    <x v="581"/>
    <m/>
    <x v="41"/>
  </r>
  <r>
    <x v="9"/>
    <x v="586"/>
    <m/>
    <x v="106"/>
  </r>
  <r>
    <x v="9"/>
    <x v="587"/>
    <m/>
    <x v="107"/>
  </r>
  <r>
    <x v="9"/>
    <x v="588"/>
    <m/>
    <x v="90"/>
  </r>
  <r>
    <x v="9"/>
    <x v="591"/>
    <m/>
    <x v="33"/>
  </r>
  <r>
    <x v="9"/>
    <x v="592"/>
    <m/>
    <x v="15"/>
  </r>
  <r>
    <x v="9"/>
    <x v="593"/>
    <m/>
    <x v="161"/>
  </r>
  <r>
    <x v="9"/>
    <x v="600"/>
    <m/>
    <x v="40"/>
  </r>
  <r>
    <x v="9"/>
    <x v="601"/>
    <m/>
    <x v="24"/>
  </r>
  <r>
    <x v="9"/>
    <x v="602"/>
    <m/>
    <x v="186"/>
  </r>
  <r>
    <x v="9"/>
    <x v="605"/>
    <m/>
    <x v="169"/>
  </r>
  <r>
    <x v="9"/>
    <x v="606"/>
    <m/>
    <x v="62"/>
  </r>
  <r>
    <x v="9"/>
    <x v="607"/>
    <m/>
    <x v="106"/>
  </r>
  <r>
    <x v="9"/>
    <x v="608"/>
    <m/>
    <x v="9"/>
  </r>
  <r>
    <x v="9"/>
    <x v="609"/>
    <m/>
    <x v="32"/>
  </r>
  <r>
    <x v="9"/>
    <x v="610"/>
    <m/>
    <x v="160"/>
  </r>
  <r>
    <x v="9"/>
    <x v="611"/>
    <m/>
    <x v="186"/>
  </r>
  <r>
    <x v="9"/>
    <x v="612"/>
    <m/>
    <x v="121"/>
  </r>
  <r>
    <x v="9"/>
    <x v="613"/>
    <m/>
    <x v="61"/>
  </r>
  <r>
    <x v="9"/>
    <x v="614"/>
    <m/>
    <x v="149"/>
  </r>
  <r>
    <x v="9"/>
    <x v="615"/>
    <m/>
    <x v="126"/>
  </r>
  <r>
    <x v="9"/>
    <x v="616"/>
    <m/>
    <x v="7"/>
  </r>
  <r>
    <x v="9"/>
    <x v="617"/>
    <m/>
    <x v="105"/>
  </r>
  <r>
    <x v="9"/>
    <x v="618"/>
    <m/>
    <x v="128"/>
  </r>
  <r>
    <x v="9"/>
    <x v="619"/>
    <m/>
    <x v="31"/>
  </r>
  <r>
    <x v="9"/>
    <x v="620"/>
    <m/>
    <x v="186"/>
  </r>
  <r>
    <x v="9"/>
    <x v="621"/>
    <m/>
    <x v="156"/>
  </r>
  <r>
    <x v="9"/>
    <x v="622"/>
    <m/>
    <x v="25"/>
  </r>
  <r>
    <x v="9"/>
    <x v="623"/>
    <m/>
    <x v="101"/>
  </r>
  <r>
    <x v="9"/>
    <x v="624"/>
    <m/>
    <x v="101"/>
  </r>
  <r>
    <x v="9"/>
    <x v="625"/>
    <m/>
    <x v="122"/>
  </r>
  <r>
    <x v="9"/>
    <x v="626"/>
    <m/>
    <x v="132"/>
  </r>
  <r>
    <x v="9"/>
    <x v="628"/>
    <m/>
    <x v="94"/>
  </r>
  <r>
    <x v="9"/>
    <x v="629"/>
    <m/>
    <x v="92"/>
  </r>
  <r>
    <x v="9"/>
    <x v="630"/>
    <m/>
    <x v="171"/>
  </r>
  <r>
    <x v="9"/>
    <x v="631"/>
    <m/>
    <x v="101"/>
  </r>
  <r>
    <x v="9"/>
    <x v="632"/>
    <m/>
    <x v="0"/>
  </r>
  <r>
    <x v="9"/>
    <x v="634"/>
    <m/>
    <x v="92"/>
  </r>
  <r>
    <x v="9"/>
    <x v="636"/>
    <m/>
    <x v="101"/>
  </r>
  <r>
    <x v="9"/>
    <x v="637"/>
    <m/>
    <x v="22"/>
  </r>
  <r>
    <x v="9"/>
    <x v="639"/>
    <m/>
    <x v="5"/>
  </r>
  <r>
    <x v="9"/>
    <x v="640"/>
    <m/>
    <x v="57"/>
  </r>
  <r>
    <x v="9"/>
    <x v="641"/>
    <m/>
    <x v="26"/>
  </r>
  <r>
    <x v="9"/>
    <x v="642"/>
    <m/>
    <x v="22"/>
  </r>
  <r>
    <x v="9"/>
    <x v="643"/>
    <m/>
    <x v="57"/>
  </r>
  <r>
    <x v="9"/>
    <x v="644"/>
    <m/>
    <x v="144"/>
  </r>
  <r>
    <x v="9"/>
    <x v="645"/>
    <m/>
    <x v="31"/>
  </r>
  <r>
    <x v="9"/>
    <x v="646"/>
    <m/>
    <x v="3"/>
  </r>
  <r>
    <x v="9"/>
    <x v="649"/>
    <m/>
    <x v="144"/>
  </r>
  <r>
    <x v="9"/>
    <x v="650"/>
    <m/>
    <x v="163"/>
  </r>
  <r>
    <x v="9"/>
    <x v="651"/>
    <m/>
    <x v="1"/>
  </r>
  <r>
    <x v="9"/>
    <x v="652"/>
    <m/>
    <x v="175"/>
  </r>
  <r>
    <x v="9"/>
    <x v="653"/>
    <m/>
    <x v="68"/>
  </r>
  <r>
    <x v="9"/>
    <x v="654"/>
    <m/>
    <x v="2"/>
  </r>
  <r>
    <x v="9"/>
    <x v="655"/>
    <m/>
    <x v="26"/>
  </r>
  <r>
    <x v="9"/>
    <x v="656"/>
    <m/>
    <x v="64"/>
  </r>
  <r>
    <x v="9"/>
    <x v="657"/>
    <m/>
    <x v="58"/>
  </r>
  <r>
    <x v="9"/>
    <x v="658"/>
    <m/>
    <x v="19"/>
  </r>
  <r>
    <x v="9"/>
    <x v="660"/>
    <m/>
    <x v="173"/>
  </r>
  <r>
    <x v="9"/>
    <x v="661"/>
    <m/>
    <x v="161"/>
  </r>
  <r>
    <x v="9"/>
    <x v="662"/>
    <m/>
    <x v="63"/>
  </r>
  <r>
    <x v="9"/>
    <x v="663"/>
    <m/>
    <x v="182"/>
  </r>
  <r>
    <x v="9"/>
    <x v="664"/>
    <m/>
    <x v="121"/>
  </r>
  <r>
    <x v="9"/>
    <x v="665"/>
    <m/>
    <x v="40"/>
  </r>
  <r>
    <x v="9"/>
    <x v="666"/>
    <m/>
    <x v="26"/>
  </r>
  <r>
    <x v="9"/>
    <x v="668"/>
    <m/>
    <x v="171"/>
  </r>
  <r>
    <x v="9"/>
    <x v="669"/>
    <m/>
    <x v="40"/>
  </r>
  <r>
    <x v="9"/>
    <x v="670"/>
    <m/>
    <x v="8"/>
  </r>
  <r>
    <x v="9"/>
    <x v="671"/>
    <m/>
    <x v="65"/>
  </r>
  <r>
    <x v="9"/>
    <x v="672"/>
    <m/>
    <x v="88"/>
  </r>
  <r>
    <x v="9"/>
    <x v="673"/>
    <m/>
    <x v="129"/>
  </r>
  <r>
    <x v="9"/>
    <x v="674"/>
    <m/>
    <x v="4"/>
  </r>
  <r>
    <x v="9"/>
    <x v="676"/>
    <m/>
    <x v="106"/>
  </r>
  <r>
    <x v="9"/>
    <x v="677"/>
    <m/>
    <x v="182"/>
  </r>
  <r>
    <x v="9"/>
    <x v="678"/>
    <m/>
    <x v="144"/>
  </r>
  <r>
    <x v="9"/>
    <x v="679"/>
    <m/>
    <x v="95"/>
  </r>
  <r>
    <x v="9"/>
    <x v="680"/>
    <m/>
    <x v="74"/>
  </r>
  <r>
    <x v="9"/>
    <x v="681"/>
    <m/>
    <x v="168"/>
  </r>
  <r>
    <x v="9"/>
    <x v="683"/>
    <m/>
    <x v="103"/>
  </r>
  <r>
    <x v="9"/>
    <x v="689"/>
    <m/>
    <x v="63"/>
  </r>
  <r>
    <x v="9"/>
    <x v="690"/>
    <m/>
    <x v="40"/>
  </r>
  <r>
    <x v="9"/>
    <x v="691"/>
    <m/>
    <x v="24"/>
  </r>
  <r>
    <x v="9"/>
    <x v="697"/>
    <m/>
    <x v="143"/>
  </r>
  <r>
    <x v="9"/>
    <x v="698"/>
    <m/>
    <x v="44"/>
  </r>
  <r>
    <x v="9"/>
    <x v="699"/>
    <m/>
    <x v="92"/>
  </r>
  <r>
    <x v="9"/>
    <x v="700"/>
    <m/>
    <x v="101"/>
  </r>
  <r>
    <x v="9"/>
    <x v="701"/>
    <m/>
    <x v="24"/>
  </r>
  <r>
    <x v="9"/>
    <x v="702"/>
    <m/>
    <x v="4"/>
  </r>
  <r>
    <x v="9"/>
    <x v="703"/>
    <m/>
    <x v="26"/>
  </r>
  <r>
    <x v="9"/>
    <x v="704"/>
    <m/>
    <x v="164"/>
  </r>
  <r>
    <x v="9"/>
    <x v="705"/>
    <m/>
    <x v="89"/>
  </r>
  <r>
    <x v="9"/>
    <x v="706"/>
    <m/>
    <x v="169"/>
  </r>
  <r>
    <x v="9"/>
    <x v="707"/>
    <m/>
    <x v="25"/>
  </r>
  <r>
    <x v="9"/>
    <x v="708"/>
    <m/>
    <x v="128"/>
  </r>
  <r>
    <x v="9"/>
    <x v="709"/>
    <m/>
    <x v="10"/>
  </r>
  <r>
    <x v="9"/>
    <x v="710"/>
    <m/>
    <x v="57"/>
  </r>
  <r>
    <x v="9"/>
    <x v="711"/>
    <m/>
    <x v="191"/>
  </r>
  <r>
    <x v="9"/>
    <x v="712"/>
    <m/>
    <x v="14"/>
  </r>
  <r>
    <x v="9"/>
    <x v="714"/>
    <m/>
    <x v="14"/>
  </r>
  <r>
    <x v="9"/>
    <x v="715"/>
    <m/>
    <x v="23"/>
  </r>
  <r>
    <x v="9"/>
    <x v="716"/>
    <m/>
    <x v="122"/>
  </r>
  <r>
    <x v="9"/>
    <x v="717"/>
    <m/>
    <x v="96"/>
  </r>
  <r>
    <x v="9"/>
    <x v="718"/>
    <m/>
    <x v="2"/>
  </r>
  <r>
    <x v="9"/>
    <x v="720"/>
    <m/>
    <x v="180"/>
  </r>
  <r>
    <x v="9"/>
    <x v="721"/>
    <m/>
    <x v="94"/>
  </r>
  <r>
    <x v="9"/>
    <x v="722"/>
    <m/>
    <x v="64"/>
  </r>
  <r>
    <x v="9"/>
    <x v="723"/>
    <m/>
    <x v="141"/>
  </r>
  <r>
    <x v="9"/>
    <x v="1503"/>
    <m/>
    <x v="68"/>
  </r>
  <r>
    <x v="9"/>
    <x v="724"/>
    <m/>
    <x v="72"/>
  </r>
  <r>
    <x v="9"/>
    <x v="725"/>
    <m/>
    <x v="53"/>
  </r>
  <r>
    <x v="9"/>
    <x v="727"/>
    <m/>
    <x v="42"/>
  </r>
  <r>
    <x v="9"/>
    <x v="728"/>
    <m/>
    <x v="92"/>
  </r>
  <r>
    <x v="9"/>
    <x v="729"/>
    <m/>
    <x v="94"/>
  </r>
  <r>
    <x v="9"/>
    <x v="731"/>
    <m/>
    <x v="24"/>
  </r>
  <r>
    <x v="9"/>
    <x v="734"/>
    <m/>
    <x v="180"/>
  </r>
  <r>
    <x v="9"/>
    <x v="735"/>
    <m/>
    <x v="132"/>
  </r>
  <r>
    <x v="9"/>
    <x v="737"/>
    <m/>
    <x v="87"/>
  </r>
  <r>
    <x v="9"/>
    <x v="738"/>
    <m/>
    <x v="163"/>
  </r>
  <r>
    <x v="9"/>
    <x v="739"/>
    <m/>
    <x v="129"/>
  </r>
  <r>
    <x v="9"/>
    <x v="740"/>
    <m/>
    <x v="187"/>
  </r>
  <r>
    <x v="9"/>
    <x v="741"/>
    <m/>
    <x v="73"/>
  </r>
  <r>
    <x v="9"/>
    <x v="742"/>
    <m/>
    <x v="0"/>
  </r>
  <r>
    <x v="9"/>
    <x v="743"/>
    <m/>
    <x v="101"/>
  </r>
  <r>
    <x v="9"/>
    <x v="745"/>
    <m/>
    <x v="122"/>
  </r>
  <r>
    <x v="9"/>
    <x v="746"/>
    <m/>
    <x v="62"/>
  </r>
  <r>
    <x v="9"/>
    <x v="747"/>
    <m/>
    <x v="2"/>
  </r>
  <r>
    <x v="9"/>
    <x v="748"/>
    <m/>
    <x v="17"/>
  </r>
  <r>
    <x v="9"/>
    <x v="749"/>
    <m/>
    <x v="89"/>
  </r>
  <r>
    <x v="9"/>
    <x v="750"/>
    <m/>
    <x v="23"/>
  </r>
  <r>
    <x v="9"/>
    <x v="751"/>
    <m/>
    <x v="22"/>
  </r>
  <r>
    <x v="9"/>
    <x v="752"/>
    <m/>
    <x v="18"/>
  </r>
  <r>
    <x v="9"/>
    <x v="753"/>
    <m/>
    <x v="26"/>
  </r>
  <r>
    <x v="9"/>
    <x v="754"/>
    <m/>
    <x v="73"/>
  </r>
  <r>
    <x v="9"/>
    <x v="755"/>
    <m/>
    <x v="173"/>
  </r>
  <r>
    <x v="9"/>
    <x v="756"/>
    <m/>
    <x v="66"/>
  </r>
  <r>
    <x v="9"/>
    <x v="757"/>
    <m/>
    <x v="87"/>
  </r>
  <r>
    <x v="9"/>
    <x v="763"/>
    <m/>
    <x v="122"/>
  </r>
  <r>
    <x v="9"/>
    <x v="764"/>
    <m/>
    <x v="4"/>
  </r>
  <r>
    <x v="9"/>
    <x v="765"/>
    <m/>
    <x v="180"/>
  </r>
  <r>
    <x v="9"/>
    <x v="766"/>
    <m/>
    <x v="101"/>
  </r>
  <r>
    <x v="9"/>
    <x v="767"/>
    <m/>
    <x v="127"/>
  </r>
  <r>
    <x v="9"/>
    <x v="768"/>
    <m/>
    <x v="107"/>
  </r>
  <r>
    <x v="9"/>
    <x v="769"/>
    <m/>
    <x v="176"/>
  </r>
  <r>
    <x v="9"/>
    <x v="770"/>
    <m/>
    <x v="3"/>
  </r>
  <r>
    <x v="9"/>
    <x v="771"/>
    <m/>
    <x v="9"/>
  </r>
  <r>
    <x v="9"/>
    <x v="772"/>
    <m/>
    <x v="108"/>
  </r>
  <r>
    <x v="9"/>
    <x v="773"/>
    <m/>
    <x v="149"/>
  </r>
  <r>
    <x v="9"/>
    <x v="774"/>
    <m/>
    <x v="60"/>
  </r>
  <r>
    <x v="9"/>
    <x v="775"/>
    <m/>
    <x v="15"/>
  </r>
  <r>
    <x v="9"/>
    <x v="776"/>
    <m/>
    <x v="22"/>
  </r>
  <r>
    <x v="9"/>
    <x v="777"/>
    <m/>
    <x v="58"/>
  </r>
  <r>
    <x v="9"/>
    <x v="778"/>
    <m/>
    <x v="105"/>
  </r>
  <r>
    <x v="9"/>
    <x v="779"/>
    <m/>
    <x v="123"/>
  </r>
  <r>
    <x v="9"/>
    <x v="780"/>
    <m/>
    <x v="41"/>
  </r>
  <r>
    <x v="9"/>
    <x v="781"/>
    <m/>
    <x v="42"/>
  </r>
  <r>
    <x v="9"/>
    <x v="782"/>
    <m/>
    <x v="106"/>
  </r>
  <r>
    <x v="9"/>
    <x v="783"/>
    <m/>
    <x v="42"/>
  </r>
  <r>
    <x v="9"/>
    <x v="784"/>
    <m/>
    <x v="39"/>
  </r>
  <r>
    <x v="9"/>
    <x v="788"/>
    <m/>
    <x v="169"/>
  </r>
  <r>
    <x v="9"/>
    <x v="789"/>
    <m/>
    <x v="65"/>
  </r>
  <r>
    <x v="9"/>
    <x v="790"/>
    <m/>
    <x v="123"/>
  </r>
  <r>
    <x v="9"/>
    <x v="795"/>
    <m/>
    <x v="1"/>
  </r>
  <r>
    <x v="9"/>
    <x v="796"/>
    <m/>
    <x v="132"/>
  </r>
  <r>
    <x v="9"/>
    <x v="1504"/>
    <m/>
    <x v="101"/>
  </r>
  <r>
    <x v="9"/>
    <x v="1505"/>
    <m/>
    <x v="101"/>
  </r>
  <r>
    <x v="9"/>
    <x v="797"/>
    <m/>
    <x v="5"/>
  </r>
  <r>
    <x v="9"/>
    <x v="798"/>
    <m/>
    <x v="122"/>
  </r>
  <r>
    <x v="9"/>
    <x v="1508"/>
    <m/>
    <x v="17"/>
  </r>
  <r>
    <x v="9"/>
    <x v="799"/>
    <m/>
    <x v="127"/>
  </r>
  <r>
    <x v="9"/>
    <x v="800"/>
    <m/>
    <x v="126"/>
  </r>
  <r>
    <x v="9"/>
    <x v="801"/>
    <m/>
    <x v="108"/>
  </r>
  <r>
    <x v="9"/>
    <x v="802"/>
    <m/>
    <x v="7"/>
  </r>
  <r>
    <x v="9"/>
    <x v="803"/>
    <m/>
    <x v="187"/>
  </r>
  <r>
    <x v="9"/>
    <x v="804"/>
    <m/>
    <x v="50"/>
  </r>
  <r>
    <x v="9"/>
    <x v="806"/>
    <m/>
    <x v="171"/>
  </r>
  <r>
    <x v="9"/>
    <x v="807"/>
    <m/>
    <x v="1"/>
  </r>
  <r>
    <x v="9"/>
    <x v="809"/>
    <m/>
    <x v="4"/>
  </r>
  <r>
    <x v="9"/>
    <x v="818"/>
    <m/>
    <x v="9"/>
  </r>
  <r>
    <x v="9"/>
    <x v="824"/>
    <m/>
    <x v="8"/>
  </r>
  <r>
    <x v="9"/>
    <x v="826"/>
    <m/>
    <x v="25"/>
  </r>
  <r>
    <x v="9"/>
    <x v="827"/>
    <m/>
    <x v="122"/>
  </r>
  <r>
    <x v="9"/>
    <x v="828"/>
    <m/>
    <x v="2"/>
  </r>
  <r>
    <x v="9"/>
    <x v="829"/>
    <m/>
    <x v="18"/>
  </r>
  <r>
    <x v="9"/>
    <x v="830"/>
    <m/>
    <x v="19"/>
  </r>
  <r>
    <x v="9"/>
    <x v="831"/>
    <m/>
    <x v="122"/>
  </r>
  <r>
    <x v="9"/>
    <x v="832"/>
    <m/>
    <x v="92"/>
  </r>
  <r>
    <x v="9"/>
    <x v="833"/>
    <m/>
    <x v="163"/>
  </r>
  <r>
    <x v="9"/>
    <x v="834"/>
    <m/>
    <x v="96"/>
  </r>
  <r>
    <x v="9"/>
    <x v="835"/>
    <m/>
    <x v="175"/>
  </r>
  <r>
    <x v="9"/>
    <x v="836"/>
    <m/>
    <x v="92"/>
  </r>
  <r>
    <x v="9"/>
    <x v="838"/>
    <m/>
    <x v="25"/>
  </r>
  <r>
    <x v="9"/>
    <x v="840"/>
    <m/>
    <x v="55"/>
  </r>
  <r>
    <x v="9"/>
    <x v="841"/>
    <m/>
    <x v="93"/>
  </r>
  <r>
    <x v="9"/>
    <x v="842"/>
    <m/>
    <x v="149"/>
  </r>
  <r>
    <x v="9"/>
    <x v="843"/>
    <m/>
    <x v="3"/>
  </r>
  <r>
    <x v="9"/>
    <x v="844"/>
    <m/>
    <x v="123"/>
  </r>
  <r>
    <x v="9"/>
    <x v="846"/>
    <m/>
    <x v="122"/>
  </r>
  <r>
    <x v="9"/>
    <x v="847"/>
    <m/>
    <x v="187"/>
  </r>
  <r>
    <x v="9"/>
    <x v="848"/>
    <m/>
    <x v="40"/>
  </r>
  <r>
    <x v="9"/>
    <x v="849"/>
    <m/>
    <x v="63"/>
  </r>
  <r>
    <x v="9"/>
    <x v="850"/>
    <m/>
    <x v="42"/>
  </r>
  <r>
    <x v="9"/>
    <x v="851"/>
    <m/>
    <x v="41"/>
  </r>
  <r>
    <x v="9"/>
    <x v="852"/>
    <m/>
    <x v="68"/>
  </r>
  <r>
    <x v="9"/>
    <x v="853"/>
    <m/>
    <x v="42"/>
  </r>
  <r>
    <x v="9"/>
    <x v="854"/>
    <m/>
    <x v="42"/>
  </r>
  <r>
    <x v="9"/>
    <x v="855"/>
    <m/>
    <x v="93"/>
  </r>
  <r>
    <x v="9"/>
    <x v="856"/>
    <m/>
    <x v="41"/>
  </r>
  <r>
    <x v="9"/>
    <x v="864"/>
    <m/>
    <x v="9"/>
  </r>
  <r>
    <x v="9"/>
    <x v="865"/>
    <m/>
    <x v="26"/>
  </r>
  <r>
    <x v="9"/>
    <x v="866"/>
    <m/>
    <x v="94"/>
  </r>
  <r>
    <x v="9"/>
    <x v="867"/>
    <m/>
    <x v="104"/>
  </r>
  <r>
    <x v="9"/>
    <x v="868"/>
    <m/>
    <x v="42"/>
  </r>
  <r>
    <x v="9"/>
    <x v="869"/>
    <m/>
    <x v="105"/>
  </r>
  <r>
    <x v="9"/>
    <x v="870"/>
    <m/>
    <x v="40"/>
  </r>
  <r>
    <x v="9"/>
    <x v="871"/>
    <m/>
    <x v="101"/>
  </r>
  <r>
    <x v="9"/>
    <x v="872"/>
    <m/>
    <x v="58"/>
  </r>
  <r>
    <x v="9"/>
    <x v="873"/>
    <m/>
    <x v="191"/>
  </r>
  <r>
    <x v="9"/>
    <x v="874"/>
    <m/>
    <x v="160"/>
  </r>
  <r>
    <x v="9"/>
    <x v="875"/>
    <m/>
    <x v="127"/>
  </r>
  <r>
    <x v="9"/>
    <x v="876"/>
    <m/>
    <x v="127"/>
  </r>
  <r>
    <x v="9"/>
    <x v="877"/>
    <m/>
    <x v="57"/>
  </r>
  <r>
    <x v="9"/>
    <x v="878"/>
    <m/>
    <x v="63"/>
  </r>
  <r>
    <x v="9"/>
    <x v="879"/>
    <m/>
    <x v="42"/>
  </r>
  <r>
    <x v="9"/>
    <x v="880"/>
    <m/>
    <x v="105"/>
  </r>
  <r>
    <x v="9"/>
    <x v="881"/>
    <m/>
    <x v="160"/>
  </r>
  <r>
    <x v="9"/>
    <x v="882"/>
    <m/>
    <x v="127"/>
  </r>
  <r>
    <x v="9"/>
    <x v="883"/>
    <m/>
    <x v="62"/>
  </r>
  <r>
    <x v="9"/>
    <x v="884"/>
    <m/>
    <x v="58"/>
  </r>
  <r>
    <x v="9"/>
    <x v="885"/>
    <m/>
    <x v="101"/>
  </r>
  <r>
    <x v="9"/>
    <x v="886"/>
    <m/>
    <x v="101"/>
  </r>
  <r>
    <x v="9"/>
    <x v="887"/>
    <m/>
    <x v="22"/>
  </r>
  <r>
    <x v="9"/>
    <x v="888"/>
    <m/>
    <x v="180"/>
  </r>
  <r>
    <x v="9"/>
    <x v="889"/>
    <m/>
    <x v="122"/>
  </r>
  <r>
    <x v="9"/>
    <x v="890"/>
    <m/>
    <x v="18"/>
  </r>
  <r>
    <x v="9"/>
    <x v="899"/>
    <m/>
    <x v="66"/>
  </r>
  <r>
    <x v="9"/>
    <x v="900"/>
    <m/>
    <x v="97"/>
  </r>
  <r>
    <x v="9"/>
    <x v="901"/>
    <m/>
    <x v="173"/>
  </r>
  <r>
    <x v="9"/>
    <x v="902"/>
    <m/>
    <x v="122"/>
  </r>
  <r>
    <x v="9"/>
    <x v="903"/>
    <m/>
    <x v="173"/>
  </r>
  <r>
    <x v="9"/>
    <x v="904"/>
    <m/>
    <x v="175"/>
  </r>
  <r>
    <x v="9"/>
    <x v="905"/>
    <m/>
    <x v="31"/>
  </r>
  <r>
    <x v="9"/>
    <x v="906"/>
    <m/>
    <x v="121"/>
  </r>
  <r>
    <x v="9"/>
    <x v="907"/>
    <m/>
    <x v="106"/>
  </r>
  <r>
    <x v="9"/>
    <x v="908"/>
    <m/>
    <x v="32"/>
  </r>
  <r>
    <x v="9"/>
    <x v="909"/>
    <m/>
    <x v="66"/>
  </r>
  <r>
    <x v="9"/>
    <x v="910"/>
    <m/>
    <x v="15"/>
  </r>
  <r>
    <x v="9"/>
    <x v="911"/>
    <m/>
    <x v="182"/>
  </r>
  <r>
    <x v="9"/>
    <x v="912"/>
    <m/>
    <x v="160"/>
  </r>
  <r>
    <x v="9"/>
    <x v="913"/>
    <m/>
    <x v="96"/>
  </r>
  <r>
    <x v="9"/>
    <x v="914"/>
    <m/>
    <x v="64"/>
  </r>
  <r>
    <x v="9"/>
    <x v="915"/>
    <m/>
    <x v="173"/>
  </r>
  <r>
    <x v="9"/>
    <x v="916"/>
    <m/>
    <x v="154"/>
  </r>
  <r>
    <x v="9"/>
    <x v="918"/>
    <m/>
    <x v="39"/>
  </r>
  <r>
    <x v="9"/>
    <x v="919"/>
    <m/>
    <x v="5"/>
  </r>
  <r>
    <x v="9"/>
    <x v="920"/>
    <m/>
    <x v="73"/>
  </r>
  <r>
    <x v="9"/>
    <x v="921"/>
    <m/>
    <x v="127"/>
  </r>
  <r>
    <x v="9"/>
    <x v="923"/>
    <m/>
    <x v="163"/>
  </r>
  <r>
    <x v="9"/>
    <x v="924"/>
    <m/>
    <x v="92"/>
  </r>
  <r>
    <x v="9"/>
    <x v="925"/>
    <m/>
    <x v="163"/>
  </r>
  <r>
    <x v="9"/>
    <x v="932"/>
    <m/>
    <x v="26"/>
  </r>
  <r>
    <x v="9"/>
    <x v="933"/>
    <m/>
    <x v="84"/>
  </r>
  <r>
    <x v="9"/>
    <x v="934"/>
    <m/>
    <x v="72"/>
  </r>
  <r>
    <x v="9"/>
    <x v="935"/>
    <m/>
    <x v="57"/>
  </r>
  <r>
    <x v="9"/>
    <x v="936"/>
    <m/>
    <x v="106"/>
  </r>
  <r>
    <x v="9"/>
    <x v="937"/>
    <m/>
    <x v="26"/>
  </r>
  <r>
    <x v="9"/>
    <x v="938"/>
    <m/>
    <x v="61"/>
  </r>
  <r>
    <x v="9"/>
    <x v="939"/>
    <m/>
    <x v="129"/>
  </r>
  <r>
    <x v="9"/>
    <x v="940"/>
    <m/>
    <x v="32"/>
  </r>
  <r>
    <x v="9"/>
    <x v="941"/>
    <m/>
    <x v="60"/>
  </r>
  <r>
    <x v="9"/>
    <x v="942"/>
    <m/>
    <x v="90"/>
  </r>
  <r>
    <x v="9"/>
    <x v="943"/>
    <m/>
    <x v="20"/>
  </r>
  <r>
    <x v="9"/>
    <x v="944"/>
    <m/>
    <x v="13"/>
  </r>
  <r>
    <x v="9"/>
    <x v="945"/>
    <m/>
    <x v="199"/>
  </r>
  <r>
    <x v="9"/>
    <x v="946"/>
    <m/>
    <x v="174"/>
  </r>
  <r>
    <x v="9"/>
    <x v="947"/>
    <m/>
    <x v="174"/>
  </r>
  <r>
    <x v="9"/>
    <x v="948"/>
    <m/>
    <x v="174"/>
  </r>
  <r>
    <x v="9"/>
    <x v="949"/>
    <m/>
    <x v="10"/>
  </r>
  <r>
    <x v="9"/>
    <x v="950"/>
    <m/>
    <x v="57"/>
  </r>
  <r>
    <x v="9"/>
    <x v="951"/>
    <m/>
    <x v="96"/>
  </r>
  <r>
    <x v="9"/>
    <x v="952"/>
    <m/>
    <x v="186"/>
  </r>
  <r>
    <x v="9"/>
    <x v="953"/>
    <m/>
    <x v="23"/>
  </r>
  <r>
    <x v="9"/>
    <x v="954"/>
    <m/>
    <x v="15"/>
  </r>
  <r>
    <x v="9"/>
    <x v="955"/>
    <m/>
    <x v="160"/>
  </r>
  <r>
    <x v="9"/>
    <x v="956"/>
    <m/>
    <x v="58"/>
  </r>
  <r>
    <x v="9"/>
    <x v="957"/>
    <m/>
    <x v="64"/>
  </r>
  <r>
    <x v="9"/>
    <x v="963"/>
    <m/>
    <x v="96"/>
  </r>
  <r>
    <x v="9"/>
    <x v="964"/>
    <m/>
    <x v="106"/>
  </r>
  <r>
    <x v="9"/>
    <x v="965"/>
    <m/>
    <x v="63"/>
  </r>
  <r>
    <x v="9"/>
    <x v="966"/>
    <m/>
    <x v="160"/>
  </r>
  <r>
    <x v="9"/>
    <x v="967"/>
    <m/>
    <x v="182"/>
  </r>
  <r>
    <x v="9"/>
    <x v="968"/>
    <m/>
    <x v="60"/>
  </r>
  <r>
    <x v="9"/>
    <x v="969"/>
    <m/>
    <x v="23"/>
  </r>
  <r>
    <x v="9"/>
    <x v="970"/>
    <m/>
    <x v="186"/>
  </r>
  <r>
    <x v="9"/>
    <x v="971"/>
    <m/>
    <x v="3"/>
  </r>
  <r>
    <x v="9"/>
    <x v="972"/>
    <m/>
    <x v="124"/>
  </r>
  <r>
    <x v="9"/>
    <x v="973"/>
    <m/>
    <x v="195"/>
  </r>
  <r>
    <x v="9"/>
    <x v="974"/>
    <m/>
    <x v="156"/>
  </r>
  <r>
    <x v="9"/>
    <x v="975"/>
    <m/>
    <x v="155"/>
  </r>
  <r>
    <x v="9"/>
    <x v="976"/>
    <m/>
    <x v="13"/>
  </r>
  <r>
    <x v="9"/>
    <x v="977"/>
    <m/>
    <x v="106"/>
  </r>
  <r>
    <x v="9"/>
    <x v="978"/>
    <m/>
    <x v="6"/>
  </r>
  <r>
    <x v="9"/>
    <x v="979"/>
    <m/>
    <x v="117"/>
  </r>
  <r>
    <x v="9"/>
    <x v="980"/>
    <m/>
    <x v="121"/>
  </r>
  <r>
    <x v="9"/>
    <x v="981"/>
    <m/>
    <x v="90"/>
  </r>
  <r>
    <x v="9"/>
    <x v="982"/>
    <m/>
    <x v="58"/>
  </r>
  <r>
    <x v="9"/>
    <x v="983"/>
    <m/>
    <x v="174"/>
  </r>
  <r>
    <x v="9"/>
    <x v="984"/>
    <m/>
    <x v="57"/>
  </r>
  <r>
    <x v="9"/>
    <x v="989"/>
    <m/>
    <x v="126"/>
  </r>
  <r>
    <x v="9"/>
    <x v="990"/>
    <m/>
    <x v="24"/>
  </r>
  <r>
    <x v="9"/>
    <x v="991"/>
    <m/>
    <x v="62"/>
  </r>
  <r>
    <x v="9"/>
    <x v="992"/>
    <m/>
    <x v="59"/>
  </r>
  <r>
    <x v="9"/>
    <x v="993"/>
    <m/>
    <x v="3"/>
  </r>
  <r>
    <x v="9"/>
    <x v="994"/>
    <m/>
    <x v="21"/>
  </r>
  <r>
    <x v="9"/>
    <x v="995"/>
    <m/>
    <x v="16"/>
  </r>
  <r>
    <x v="9"/>
    <x v="997"/>
    <m/>
    <x v="9"/>
  </r>
  <r>
    <x v="9"/>
    <x v="998"/>
    <m/>
    <x v="189"/>
  </r>
  <r>
    <x v="9"/>
    <x v="999"/>
    <m/>
    <x v="28"/>
  </r>
  <r>
    <x v="9"/>
    <x v="6"/>
    <m/>
    <x v="140"/>
  </r>
  <r>
    <x v="9"/>
    <x v="1000"/>
    <m/>
    <x v="262"/>
  </r>
  <r>
    <x v="9"/>
    <x v="1001"/>
    <m/>
    <x v="204"/>
  </r>
  <r>
    <x v="9"/>
    <x v="1002"/>
    <m/>
    <x v="31"/>
  </r>
  <r>
    <x v="9"/>
    <x v="1003"/>
    <m/>
    <x v="15"/>
  </r>
  <r>
    <x v="9"/>
    <x v="1005"/>
    <m/>
    <x v="199"/>
  </r>
  <r>
    <x v="9"/>
    <x v="1007"/>
    <m/>
    <x v="122"/>
  </r>
  <r>
    <x v="9"/>
    <x v="1008"/>
    <m/>
    <x v="101"/>
  </r>
  <r>
    <x v="9"/>
    <x v="1015"/>
    <m/>
    <x v="89"/>
  </r>
  <r>
    <x v="9"/>
    <x v="1016"/>
    <m/>
    <x v="101"/>
  </r>
  <r>
    <x v="9"/>
    <x v="1017"/>
    <m/>
    <x v="134"/>
  </r>
  <r>
    <x v="9"/>
    <x v="1020"/>
    <m/>
    <x v="181"/>
  </r>
  <r>
    <x v="9"/>
    <x v="1024"/>
    <m/>
    <x v="195"/>
  </r>
  <r>
    <x v="9"/>
    <x v="1025"/>
    <m/>
    <x v="121"/>
  </r>
  <r>
    <x v="9"/>
    <x v="1026"/>
    <m/>
    <x v="123"/>
  </r>
  <r>
    <x v="9"/>
    <x v="1027"/>
    <m/>
    <x v="169"/>
  </r>
  <r>
    <x v="9"/>
    <x v="1028"/>
    <m/>
    <x v="160"/>
  </r>
  <r>
    <x v="9"/>
    <x v="1029"/>
    <m/>
    <x v="62"/>
  </r>
  <r>
    <x v="9"/>
    <x v="1030"/>
    <m/>
    <x v="20"/>
  </r>
  <r>
    <x v="9"/>
    <x v="1032"/>
    <m/>
    <x v="57"/>
  </r>
  <r>
    <x v="9"/>
    <x v="1037"/>
    <m/>
    <x v="149"/>
  </r>
  <r>
    <x v="9"/>
    <x v="1038"/>
    <m/>
    <x v="25"/>
  </r>
  <r>
    <x v="9"/>
    <x v="1039"/>
    <m/>
    <x v="96"/>
  </r>
  <r>
    <x v="9"/>
    <x v="1040"/>
    <m/>
    <x v="57"/>
  </r>
  <r>
    <x v="9"/>
    <x v="1041"/>
    <m/>
    <x v="57"/>
  </r>
  <r>
    <x v="9"/>
    <x v="1043"/>
    <m/>
    <x v="190"/>
  </r>
  <r>
    <x v="9"/>
    <x v="1044"/>
    <m/>
    <x v="50"/>
  </r>
  <r>
    <x v="9"/>
    <x v="1045"/>
    <m/>
    <x v="90"/>
  </r>
  <r>
    <x v="9"/>
    <x v="1046"/>
    <m/>
    <x v="135"/>
  </r>
  <r>
    <x v="9"/>
    <x v="1047"/>
    <m/>
    <x v="156"/>
  </r>
  <r>
    <x v="9"/>
    <x v="1048"/>
    <m/>
    <x v="3"/>
  </r>
  <r>
    <x v="9"/>
    <x v="1049"/>
    <m/>
    <x v="189"/>
  </r>
  <r>
    <x v="9"/>
    <x v="1050"/>
    <m/>
    <x v="127"/>
  </r>
  <r>
    <x v="9"/>
    <x v="1051"/>
    <m/>
    <x v="149"/>
  </r>
  <r>
    <x v="9"/>
    <x v="1052"/>
    <m/>
    <x v="160"/>
  </r>
  <r>
    <x v="9"/>
    <x v="1054"/>
    <m/>
    <x v="101"/>
  </r>
  <r>
    <x v="9"/>
    <x v="1057"/>
    <m/>
    <x v="109"/>
  </r>
  <r>
    <x v="9"/>
    <x v="1061"/>
    <m/>
    <x v="153"/>
  </r>
  <r>
    <x v="9"/>
    <x v="7"/>
    <m/>
    <x v="16"/>
  </r>
  <r>
    <x v="9"/>
    <x v="1062"/>
    <m/>
    <x v="57"/>
  </r>
  <r>
    <x v="9"/>
    <x v="10"/>
    <m/>
    <x v="33"/>
  </r>
  <r>
    <x v="9"/>
    <x v="11"/>
    <m/>
    <x v="14"/>
  </r>
  <r>
    <x v="9"/>
    <x v="13"/>
    <m/>
    <x v="124"/>
  </r>
  <r>
    <x v="9"/>
    <x v="14"/>
    <m/>
    <x v="220"/>
  </r>
  <r>
    <x v="9"/>
    <x v="15"/>
    <m/>
    <x v="253"/>
  </r>
  <r>
    <x v="9"/>
    <x v="1063"/>
    <m/>
    <x v="181"/>
  </r>
  <r>
    <x v="9"/>
    <x v="16"/>
    <m/>
    <x v="204"/>
  </r>
  <r>
    <x v="9"/>
    <x v="17"/>
    <m/>
    <x v="181"/>
  </r>
  <r>
    <x v="9"/>
    <x v="1064"/>
    <m/>
    <x v="186"/>
  </r>
  <r>
    <x v="9"/>
    <x v="1065"/>
    <m/>
    <x v="24"/>
  </r>
  <r>
    <x v="9"/>
    <x v="1066"/>
    <m/>
    <x v="21"/>
  </r>
  <r>
    <x v="9"/>
    <x v="1067"/>
    <m/>
    <x v="73"/>
  </r>
  <r>
    <x v="9"/>
    <x v="1072"/>
    <m/>
    <x v="50"/>
  </r>
  <r>
    <x v="9"/>
    <x v="1073"/>
    <m/>
    <x v="19"/>
  </r>
  <r>
    <x v="9"/>
    <x v="1074"/>
    <m/>
    <x v="171"/>
  </r>
  <r>
    <x v="9"/>
    <x v="1075"/>
    <m/>
    <x v="122"/>
  </r>
  <r>
    <x v="9"/>
    <x v="1076"/>
    <m/>
    <x v="50"/>
  </r>
  <r>
    <x v="9"/>
    <x v="1077"/>
    <m/>
    <x v="156"/>
  </r>
  <r>
    <x v="9"/>
    <x v="1078"/>
    <m/>
    <x v="12"/>
  </r>
  <r>
    <x v="9"/>
    <x v="1079"/>
    <m/>
    <x v="109"/>
  </r>
  <r>
    <x v="9"/>
    <x v="1080"/>
    <m/>
    <x v="28"/>
  </r>
  <r>
    <x v="9"/>
    <x v="1081"/>
    <m/>
    <x v="174"/>
  </r>
  <r>
    <x v="9"/>
    <x v="1082"/>
    <m/>
    <x v="186"/>
  </r>
  <r>
    <x v="9"/>
    <x v="1084"/>
    <m/>
    <x v="89"/>
  </r>
  <r>
    <x v="9"/>
    <x v="1085"/>
    <m/>
    <x v="3"/>
  </r>
  <r>
    <x v="9"/>
    <x v="1086"/>
    <m/>
    <x v="127"/>
  </r>
  <r>
    <x v="9"/>
    <x v="1087"/>
    <m/>
    <x v="108"/>
  </r>
  <r>
    <x v="9"/>
    <x v="1088"/>
    <m/>
    <x v="144"/>
  </r>
  <r>
    <x v="9"/>
    <x v="1089"/>
    <m/>
    <x v="19"/>
  </r>
  <r>
    <x v="9"/>
    <x v="1090"/>
    <m/>
    <x v="4"/>
  </r>
  <r>
    <x v="9"/>
    <x v="1095"/>
    <m/>
    <x v="22"/>
  </r>
  <r>
    <x v="9"/>
    <x v="1096"/>
    <m/>
    <x v="129"/>
  </r>
  <r>
    <x v="9"/>
    <x v="1097"/>
    <m/>
    <x v="8"/>
  </r>
  <r>
    <x v="9"/>
    <x v="1098"/>
    <m/>
    <x v="18"/>
  </r>
  <r>
    <x v="9"/>
    <x v="1099"/>
    <m/>
    <x v="101"/>
  </r>
  <r>
    <x v="9"/>
    <x v="1100"/>
    <m/>
    <x v="3"/>
  </r>
  <r>
    <x v="9"/>
    <x v="1101"/>
    <m/>
    <x v="74"/>
  </r>
  <r>
    <x v="9"/>
    <x v="1102"/>
    <m/>
    <x v="9"/>
  </r>
  <r>
    <x v="9"/>
    <x v="1103"/>
    <m/>
    <x v="90"/>
  </r>
  <r>
    <x v="9"/>
    <x v="1104"/>
    <m/>
    <x v="90"/>
  </r>
  <r>
    <x v="9"/>
    <x v="1105"/>
    <m/>
    <x v="33"/>
  </r>
  <r>
    <x v="9"/>
    <x v="1107"/>
    <m/>
    <x v="106"/>
  </r>
  <r>
    <x v="9"/>
    <x v="1108"/>
    <m/>
    <x v="174"/>
  </r>
  <r>
    <x v="9"/>
    <x v="1110"/>
    <m/>
    <x v="50"/>
  </r>
  <r>
    <x v="9"/>
    <x v="1111"/>
    <m/>
    <x v="65"/>
  </r>
  <r>
    <x v="9"/>
    <x v="1112"/>
    <m/>
    <x v="169"/>
  </r>
  <r>
    <x v="9"/>
    <x v="1117"/>
    <m/>
    <x v="168"/>
  </r>
  <r>
    <x v="9"/>
    <x v="1119"/>
    <m/>
    <x v="40"/>
  </r>
  <r>
    <x v="9"/>
    <x v="1121"/>
    <m/>
    <x v="106"/>
  </r>
  <r>
    <x v="9"/>
    <x v="1122"/>
    <m/>
    <x v="173"/>
  </r>
  <r>
    <x v="9"/>
    <x v="1123"/>
    <m/>
    <x v="171"/>
  </r>
  <r>
    <x v="9"/>
    <x v="1124"/>
    <m/>
    <x v="154"/>
  </r>
  <r>
    <x v="9"/>
    <x v="1125"/>
    <m/>
    <x v="23"/>
  </r>
  <r>
    <x v="9"/>
    <x v="1126"/>
    <m/>
    <x v="126"/>
  </r>
  <r>
    <x v="9"/>
    <x v="1127"/>
    <m/>
    <x v="19"/>
  </r>
  <r>
    <x v="9"/>
    <x v="1128"/>
    <m/>
    <x v="60"/>
  </r>
  <r>
    <x v="9"/>
    <x v="1129"/>
    <m/>
    <x v="174"/>
  </r>
  <r>
    <x v="9"/>
    <x v="1130"/>
    <m/>
    <x v="107"/>
  </r>
  <r>
    <x v="9"/>
    <x v="1131"/>
    <m/>
    <x v="176"/>
  </r>
  <r>
    <x v="9"/>
    <x v="1132"/>
    <m/>
    <x v="191"/>
  </r>
  <r>
    <x v="9"/>
    <x v="1134"/>
    <m/>
    <x v="18"/>
  </r>
  <r>
    <x v="9"/>
    <x v="1139"/>
    <m/>
    <x v="11"/>
  </r>
  <r>
    <x v="9"/>
    <x v="1140"/>
    <m/>
    <x v="101"/>
  </r>
  <r>
    <x v="9"/>
    <x v="1141"/>
    <m/>
    <x v="121"/>
  </r>
  <r>
    <x v="9"/>
    <x v="1142"/>
    <m/>
    <x v="18"/>
  </r>
  <r>
    <x v="9"/>
    <x v="1143"/>
    <m/>
    <x v="171"/>
  </r>
  <r>
    <x v="9"/>
    <x v="1144"/>
    <m/>
    <x v="129"/>
  </r>
  <r>
    <x v="9"/>
    <x v="1145"/>
    <m/>
    <x v="174"/>
  </r>
  <r>
    <x v="9"/>
    <x v="1146"/>
    <m/>
    <x v="7"/>
  </r>
  <r>
    <x v="9"/>
    <x v="1147"/>
    <m/>
    <x v="31"/>
  </r>
  <r>
    <x v="9"/>
    <x v="1148"/>
    <m/>
    <x v="182"/>
  </r>
  <r>
    <x v="9"/>
    <x v="1149"/>
    <m/>
    <x v="144"/>
  </r>
  <r>
    <x v="9"/>
    <x v="1150"/>
    <m/>
    <x v="127"/>
  </r>
  <r>
    <x v="9"/>
    <x v="1151"/>
    <m/>
    <x v="129"/>
  </r>
  <r>
    <x v="9"/>
    <x v="1152"/>
    <m/>
    <x v="6"/>
  </r>
  <r>
    <x v="9"/>
    <x v="1153"/>
    <m/>
    <x v="8"/>
  </r>
  <r>
    <x v="9"/>
    <x v="1154"/>
    <m/>
    <x v="59"/>
  </r>
  <r>
    <x v="9"/>
    <x v="1155"/>
    <m/>
    <x v="57"/>
  </r>
  <r>
    <x v="9"/>
    <x v="1156"/>
    <m/>
    <x v="169"/>
  </r>
  <r>
    <x v="9"/>
    <x v="1161"/>
    <m/>
    <x v="72"/>
  </r>
  <r>
    <x v="9"/>
    <x v="1163"/>
    <m/>
    <x v="163"/>
  </r>
  <r>
    <x v="9"/>
    <x v="1164"/>
    <m/>
    <x v="89"/>
  </r>
  <r>
    <x v="9"/>
    <x v="1165"/>
    <m/>
    <x v="21"/>
  </r>
  <r>
    <x v="9"/>
    <x v="1166"/>
    <m/>
    <x v="19"/>
  </r>
  <r>
    <x v="9"/>
    <x v="1167"/>
    <m/>
    <x v="96"/>
  </r>
  <r>
    <x v="9"/>
    <x v="1168"/>
    <m/>
    <x v="174"/>
  </r>
  <r>
    <x v="9"/>
    <x v="1169"/>
    <m/>
    <x v="105"/>
  </r>
  <r>
    <x v="9"/>
    <x v="1170"/>
    <m/>
    <x v="88"/>
  </r>
  <r>
    <x v="9"/>
    <x v="1171"/>
    <m/>
    <x v="107"/>
  </r>
  <r>
    <x v="9"/>
    <x v="1172"/>
    <m/>
    <x v="73"/>
  </r>
  <r>
    <x v="9"/>
    <x v="1173"/>
    <m/>
    <x v="14"/>
  </r>
  <r>
    <x v="9"/>
    <x v="1174"/>
    <m/>
    <x v="30"/>
  </r>
  <r>
    <x v="9"/>
    <x v="1183"/>
    <m/>
    <x v="44"/>
  </r>
  <r>
    <x v="9"/>
    <x v="1185"/>
    <m/>
    <x v="122"/>
  </r>
  <r>
    <x v="9"/>
    <x v="1186"/>
    <m/>
    <x v="92"/>
  </r>
  <r>
    <x v="9"/>
    <x v="1187"/>
    <m/>
    <x v="180"/>
  </r>
  <r>
    <x v="9"/>
    <x v="1188"/>
    <m/>
    <x v="106"/>
  </r>
  <r>
    <x v="9"/>
    <x v="1189"/>
    <m/>
    <x v="149"/>
  </r>
  <r>
    <x v="9"/>
    <x v="1190"/>
    <m/>
    <x v="121"/>
  </r>
  <r>
    <x v="9"/>
    <x v="1191"/>
    <m/>
    <x v="108"/>
  </r>
  <r>
    <x v="9"/>
    <x v="1192"/>
    <m/>
    <x v="9"/>
  </r>
  <r>
    <x v="9"/>
    <x v="1193"/>
    <m/>
    <x v="96"/>
  </r>
  <r>
    <x v="9"/>
    <x v="1194"/>
    <m/>
    <x v="126"/>
  </r>
  <r>
    <x v="9"/>
    <x v="1195"/>
    <m/>
    <x v="4"/>
  </r>
  <r>
    <x v="9"/>
    <x v="1196"/>
    <m/>
    <x v="3"/>
  </r>
  <r>
    <x v="9"/>
    <x v="1197"/>
    <m/>
    <x v="62"/>
  </r>
  <r>
    <x v="9"/>
    <x v="1198"/>
    <m/>
    <x v="65"/>
  </r>
  <r>
    <x v="9"/>
    <x v="1199"/>
    <m/>
    <x v="73"/>
  </r>
  <r>
    <x v="9"/>
    <x v="1200"/>
    <m/>
    <x v="4"/>
  </r>
  <r>
    <x v="9"/>
    <x v="1201"/>
    <m/>
    <x v="164"/>
  </r>
  <r>
    <x v="9"/>
    <x v="1204"/>
    <m/>
    <x v="122"/>
  </r>
  <r>
    <x v="9"/>
    <x v="1205"/>
    <m/>
    <x v="168"/>
  </r>
  <r>
    <x v="9"/>
    <x v="1206"/>
    <m/>
    <x v="77"/>
  </r>
  <r>
    <x v="9"/>
    <x v="1208"/>
    <m/>
    <x v="66"/>
  </r>
  <r>
    <x v="9"/>
    <x v="1209"/>
    <m/>
    <x v="63"/>
  </r>
  <r>
    <x v="9"/>
    <x v="1210"/>
    <m/>
    <x v="21"/>
  </r>
  <r>
    <x v="9"/>
    <x v="1211"/>
    <m/>
    <x v="135"/>
  </r>
  <r>
    <x v="9"/>
    <x v="1212"/>
    <m/>
    <x v="4"/>
  </r>
  <r>
    <x v="9"/>
    <x v="1213"/>
    <m/>
    <x v="123"/>
  </r>
  <r>
    <x v="9"/>
    <x v="1214"/>
    <m/>
    <x v="160"/>
  </r>
  <r>
    <x v="9"/>
    <x v="1215"/>
    <m/>
    <x v="62"/>
  </r>
  <r>
    <x v="9"/>
    <x v="1216"/>
    <m/>
    <x v="8"/>
  </r>
  <r>
    <x v="9"/>
    <x v="1217"/>
    <m/>
    <x v="123"/>
  </r>
  <r>
    <x v="9"/>
    <x v="1218"/>
    <m/>
    <x v="31"/>
  </r>
  <r>
    <x v="9"/>
    <x v="1219"/>
    <m/>
    <x v="160"/>
  </r>
  <r>
    <x v="9"/>
    <x v="1220"/>
    <m/>
    <x v="169"/>
  </r>
  <r>
    <x v="9"/>
    <x v="1221"/>
    <m/>
    <x v="58"/>
  </r>
  <r>
    <x v="9"/>
    <x v="1229"/>
    <m/>
    <x v="64"/>
  </r>
  <r>
    <x v="9"/>
    <x v="1230"/>
    <m/>
    <x v="129"/>
  </r>
  <r>
    <x v="9"/>
    <x v="1231"/>
    <m/>
    <x v="9"/>
  </r>
  <r>
    <x v="9"/>
    <x v="1234"/>
    <m/>
    <x v="149"/>
  </r>
  <r>
    <x v="9"/>
    <x v="1235"/>
    <m/>
    <x v="20"/>
  </r>
  <r>
    <x v="9"/>
    <x v="1236"/>
    <m/>
    <x v="135"/>
  </r>
  <r>
    <x v="9"/>
    <x v="1237"/>
    <m/>
    <x v="8"/>
  </r>
  <r>
    <x v="9"/>
    <x v="1238"/>
    <m/>
    <x v="108"/>
  </r>
  <r>
    <x v="9"/>
    <x v="1239"/>
    <m/>
    <x v="26"/>
  </r>
  <r>
    <x v="9"/>
    <x v="1240"/>
    <m/>
    <x v="121"/>
  </r>
  <r>
    <x v="9"/>
    <x v="1241"/>
    <m/>
    <x v="31"/>
  </r>
  <r>
    <x v="9"/>
    <x v="1242"/>
    <m/>
    <x v="62"/>
  </r>
  <r>
    <x v="9"/>
    <x v="1243"/>
    <m/>
    <x v="4"/>
  </r>
  <r>
    <x v="9"/>
    <x v="1244"/>
    <m/>
    <x v="65"/>
  </r>
  <r>
    <x v="9"/>
    <x v="1249"/>
    <m/>
    <x v="133"/>
  </r>
  <r>
    <x v="9"/>
    <x v="1250"/>
    <m/>
    <x v="175"/>
  </r>
  <r>
    <x v="9"/>
    <x v="1251"/>
    <m/>
    <x v="18"/>
  </r>
  <r>
    <x v="9"/>
    <x v="1252"/>
    <m/>
    <x v="2"/>
  </r>
  <r>
    <x v="9"/>
    <x v="1253"/>
    <m/>
    <x v="41"/>
  </r>
  <r>
    <x v="9"/>
    <x v="1255"/>
    <m/>
    <x v="129"/>
  </r>
  <r>
    <x v="9"/>
    <x v="1256"/>
    <m/>
    <x v="174"/>
  </r>
  <r>
    <x v="9"/>
    <x v="1257"/>
    <m/>
    <x v="12"/>
  </r>
  <r>
    <x v="9"/>
    <x v="1258"/>
    <m/>
    <x v="201"/>
  </r>
  <r>
    <x v="9"/>
    <x v="1259"/>
    <m/>
    <x v="220"/>
  </r>
  <r>
    <x v="9"/>
    <x v="1260"/>
    <m/>
    <x v="28"/>
  </r>
  <r>
    <x v="9"/>
    <x v="1261"/>
    <m/>
    <x v="176"/>
  </r>
  <r>
    <x v="9"/>
    <x v="1262"/>
    <m/>
    <x v="129"/>
  </r>
  <r>
    <x v="9"/>
    <x v="1263"/>
    <m/>
    <x v="59"/>
  </r>
  <r>
    <x v="9"/>
    <x v="1264"/>
    <m/>
    <x v="28"/>
  </r>
  <r>
    <x v="9"/>
    <x v="1266"/>
    <m/>
    <x v="197"/>
  </r>
  <r>
    <x v="9"/>
    <x v="1272"/>
    <m/>
    <x v="84"/>
  </r>
  <r>
    <x v="9"/>
    <x v="1273"/>
    <m/>
    <x v="173"/>
  </r>
  <r>
    <x v="9"/>
    <x v="1274"/>
    <m/>
    <x v="74"/>
  </r>
  <r>
    <x v="9"/>
    <x v="1276"/>
    <m/>
    <x v="62"/>
  </r>
  <r>
    <x v="9"/>
    <x v="1277"/>
    <m/>
    <x v="89"/>
  </r>
  <r>
    <x v="9"/>
    <x v="1278"/>
    <m/>
    <x v="7"/>
  </r>
  <r>
    <x v="9"/>
    <x v="1279"/>
    <m/>
    <x v="58"/>
  </r>
  <r>
    <x v="9"/>
    <x v="1280"/>
    <m/>
    <x v="31"/>
  </r>
  <r>
    <x v="9"/>
    <x v="1281"/>
    <m/>
    <x v="5"/>
  </r>
  <r>
    <x v="9"/>
    <x v="1282"/>
    <m/>
    <x v="160"/>
  </r>
  <r>
    <x v="9"/>
    <x v="1283"/>
    <m/>
    <x v="135"/>
  </r>
  <r>
    <x v="9"/>
    <x v="1284"/>
    <m/>
    <x v="135"/>
  </r>
  <r>
    <x v="9"/>
    <x v="1285"/>
    <m/>
    <x v="176"/>
  </r>
  <r>
    <x v="9"/>
    <x v="1286"/>
    <m/>
    <x v="26"/>
  </r>
  <r>
    <x v="9"/>
    <x v="1287"/>
    <m/>
    <x v="164"/>
  </r>
  <r>
    <x v="9"/>
    <x v="1288"/>
    <m/>
    <x v="104"/>
  </r>
  <r>
    <x v="9"/>
    <x v="1293"/>
    <m/>
    <x v="187"/>
  </r>
  <r>
    <x v="9"/>
    <x v="1294"/>
    <m/>
    <x v="19"/>
  </r>
  <r>
    <x v="9"/>
    <x v="1295"/>
    <m/>
    <x v="19"/>
  </r>
  <r>
    <x v="9"/>
    <x v="1296"/>
    <m/>
    <x v="175"/>
  </r>
  <r>
    <x v="9"/>
    <x v="1297"/>
    <m/>
    <x v="64"/>
  </r>
  <r>
    <x v="9"/>
    <x v="1298"/>
    <m/>
    <x v="15"/>
  </r>
  <r>
    <x v="9"/>
    <x v="1299"/>
    <m/>
    <x v="14"/>
  </r>
  <r>
    <x v="9"/>
    <x v="1300"/>
    <m/>
    <x v="6"/>
  </r>
  <r>
    <x v="9"/>
    <x v="1301"/>
    <m/>
    <x v="203"/>
  </r>
  <r>
    <x v="9"/>
    <x v="1302"/>
    <m/>
    <x v="13"/>
  </r>
  <r>
    <x v="9"/>
    <x v="1303"/>
    <m/>
    <x v="171"/>
  </r>
  <r>
    <x v="9"/>
    <x v="1304"/>
    <m/>
    <x v="88"/>
  </r>
  <r>
    <x v="9"/>
    <x v="1305"/>
    <m/>
    <x v="15"/>
  </r>
  <r>
    <x v="9"/>
    <x v="1306"/>
    <m/>
    <x v="135"/>
  </r>
  <r>
    <x v="9"/>
    <x v="1307"/>
    <m/>
    <x v="135"/>
  </r>
  <r>
    <x v="9"/>
    <x v="1308"/>
    <m/>
    <x v="14"/>
  </r>
  <r>
    <x v="9"/>
    <x v="1309"/>
    <m/>
    <x v="121"/>
  </r>
  <r>
    <x v="9"/>
    <x v="1310"/>
    <m/>
    <x v="22"/>
  </r>
  <r>
    <x v="9"/>
    <x v="1311"/>
    <m/>
    <x v="40"/>
  </r>
  <r>
    <x v="9"/>
    <x v="1315"/>
    <m/>
    <x v="2"/>
  </r>
  <r>
    <x v="9"/>
    <x v="1316"/>
    <m/>
    <x v="163"/>
  </r>
  <r>
    <x v="9"/>
    <x v="1317"/>
    <m/>
    <x v="4"/>
  </r>
  <r>
    <x v="9"/>
    <x v="1318"/>
    <m/>
    <x v="187"/>
  </r>
  <r>
    <x v="9"/>
    <x v="1319"/>
    <m/>
    <x v="107"/>
  </r>
  <r>
    <x v="9"/>
    <x v="1320"/>
    <m/>
    <x v="2"/>
  </r>
  <r>
    <x v="9"/>
    <x v="1321"/>
    <m/>
    <x v="106"/>
  </r>
  <r>
    <x v="9"/>
    <x v="1322"/>
    <m/>
    <x v="88"/>
  </r>
  <r>
    <x v="9"/>
    <x v="1323"/>
    <m/>
    <x v="11"/>
  </r>
  <r>
    <x v="9"/>
    <x v="1324"/>
    <m/>
    <x v="11"/>
  </r>
  <r>
    <x v="9"/>
    <x v="1325"/>
    <m/>
    <x v="11"/>
  </r>
  <r>
    <x v="9"/>
    <x v="1326"/>
    <m/>
    <x v="11"/>
  </r>
  <r>
    <x v="9"/>
    <x v="1327"/>
    <m/>
    <x v="186"/>
  </r>
  <r>
    <x v="9"/>
    <x v="1328"/>
    <m/>
    <x v="191"/>
  </r>
  <r>
    <x v="9"/>
    <x v="1329"/>
    <m/>
    <x v="105"/>
  </r>
  <r>
    <x v="9"/>
    <x v="1330"/>
    <m/>
    <x v="189"/>
  </r>
  <r>
    <x v="9"/>
    <x v="1331"/>
    <m/>
    <x v="60"/>
  </r>
  <r>
    <x v="9"/>
    <x v="1332"/>
    <m/>
    <x v="122"/>
  </r>
  <r>
    <x v="9"/>
    <x v="1337"/>
    <m/>
    <x v="145"/>
  </r>
  <r>
    <x v="9"/>
    <x v="1338"/>
    <m/>
    <x v="148"/>
  </r>
  <r>
    <x v="9"/>
    <x v="1339"/>
    <m/>
    <x v="72"/>
  </r>
  <r>
    <x v="9"/>
    <x v="1340"/>
    <m/>
    <x v="81"/>
  </r>
  <r>
    <x v="9"/>
    <x v="1341"/>
    <m/>
    <x v="171"/>
  </r>
  <r>
    <x v="9"/>
    <x v="1342"/>
    <m/>
    <x v="176"/>
  </r>
  <r>
    <x v="9"/>
    <x v="1343"/>
    <m/>
    <x v="101"/>
  </r>
  <r>
    <x v="9"/>
    <x v="1344"/>
    <m/>
    <x v="62"/>
  </r>
  <r>
    <x v="9"/>
    <x v="1345"/>
    <m/>
    <x v="149"/>
  </r>
  <r>
    <x v="9"/>
    <x v="1347"/>
    <m/>
    <x v="7"/>
  </r>
  <r>
    <x v="9"/>
    <x v="1348"/>
    <m/>
    <x v="3"/>
  </r>
  <r>
    <x v="9"/>
    <x v="1349"/>
    <m/>
    <x v="9"/>
  </r>
  <r>
    <x v="9"/>
    <x v="1350"/>
    <m/>
    <x v="15"/>
  </r>
  <r>
    <x v="9"/>
    <x v="1351"/>
    <m/>
    <x v="5"/>
  </r>
  <r>
    <x v="9"/>
    <x v="1352"/>
    <m/>
    <x v="73"/>
  </r>
  <r>
    <x v="9"/>
    <x v="1353"/>
    <m/>
    <x v="148"/>
  </r>
  <r>
    <x v="9"/>
    <x v="1354"/>
    <m/>
    <x v="105"/>
  </r>
  <r>
    <x v="9"/>
    <x v="1359"/>
    <m/>
    <x v="181"/>
  </r>
  <r>
    <x v="9"/>
    <x v="1360"/>
    <m/>
    <x v="66"/>
  </r>
  <r>
    <x v="9"/>
    <x v="1361"/>
    <m/>
    <x v="134"/>
  </r>
  <r>
    <x v="9"/>
    <x v="1362"/>
    <m/>
    <x v="23"/>
  </r>
  <r>
    <x v="9"/>
    <x v="1363"/>
    <m/>
    <x v="121"/>
  </r>
  <r>
    <x v="9"/>
    <x v="1364"/>
    <m/>
    <x v="8"/>
  </r>
  <r>
    <x v="9"/>
    <x v="1365"/>
    <m/>
    <x v="89"/>
  </r>
  <r>
    <x v="9"/>
    <x v="1366"/>
    <m/>
    <x v="123"/>
  </r>
  <r>
    <x v="9"/>
    <x v="1367"/>
    <m/>
    <x v="6"/>
  </r>
  <r>
    <x v="9"/>
    <x v="1368"/>
    <m/>
    <x v="108"/>
  </r>
  <r>
    <x v="9"/>
    <x v="1369"/>
    <m/>
    <x v="186"/>
  </r>
  <r>
    <x v="9"/>
    <x v="1370"/>
    <m/>
    <x v="123"/>
  </r>
  <r>
    <x v="9"/>
    <x v="1371"/>
    <m/>
    <x v="161"/>
  </r>
  <r>
    <x v="9"/>
    <x v="1372"/>
    <m/>
    <x v="144"/>
  </r>
  <r>
    <x v="9"/>
    <x v="1373"/>
    <m/>
    <x v="128"/>
  </r>
  <r>
    <x v="9"/>
    <x v="1374"/>
    <m/>
    <x v="24"/>
  </r>
  <r>
    <x v="9"/>
    <x v="1375"/>
    <m/>
    <x v="62"/>
  </r>
  <r>
    <x v="9"/>
    <x v="1376"/>
    <m/>
    <x v="173"/>
  </r>
  <r>
    <x v="9"/>
    <x v="1382"/>
    <m/>
    <x v="57"/>
  </r>
  <r>
    <x v="9"/>
    <x v="1383"/>
    <m/>
    <x v="1"/>
  </r>
  <r>
    <x v="9"/>
    <x v="1384"/>
    <m/>
    <x v="95"/>
  </r>
  <r>
    <x v="9"/>
    <x v="1385"/>
    <m/>
    <x v="148"/>
  </r>
  <r>
    <x v="9"/>
    <x v="1386"/>
    <m/>
    <x v="63"/>
  </r>
  <r>
    <x v="9"/>
    <x v="18"/>
    <m/>
    <x v="191"/>
  </r>
  <r>
    <x v="9"/>
    <x v="19"/>
    <m/>
    <x v="108"/>
  </r>
  <r>
    <x v="9"/>
    <x v="1387"/>
    <m/>
    <x v="12"/>
  </r>
  <r>
    <x v="9"/>
    <x v="1388"/>
    <m/>
    <x v="23"/>
  </r>
  <r>
    <x v="9"/>
    <x v="1389"/>
    <m/>
    <x v="65"/>
  </r>
  <r>
    <x v="9"/>
    <x v="1390"/>
    <m/>
    <x v="9"/>
  </r>
  <r>
    <x v="9"/>
    <x v="1391"/>
    <m/>
    <x v="23"/>
  </r>
  <r>
    <x v="9"/>
    <x v="1392"/>
    <m/>
    <x v="7"/>
  </r>
  <r>
    <x v="9"/>
    <x v="1393"/>
    <m/>
    <x v="123"/>
  </r>
  <r>
    <x v="9"/>
    <x v="1394"/>
    <m/>
    <x v="191"/>
  </r>
  <r>
    <x v="9"/>
    <x v="1395"/>
    <m/>
    <x v="22"/>
  </r>
  <r>
    <x v="9"/>
    <x v="1396"/>
    <m/>
    <x v="74"/>
  </r>
  <r>
    <x v="9"/>
    <x v="1397"/>
    <m/>
    <x v="95"/>
  </r>
  <r>
    <x v="9"/>
    <x v="1401"/>
    <m/>
    <x v="106"/>
  </r>
  <r>
    <x v="9"/>
    <x v="1402"/>
    <m/>
    <x v="104"/>
  </r>
  <r>
    <x v="9"/>
    <x v="1403"/>
    <m/>
    <x v="41"/>
  </r>
  <r>
    <x v="9"/>
    <x v="1404"/>
    <m/>
    <x v="73"/>
  </r>
  <r>
    <x v="9"/>
    <x v="1405"/>
    <m/>
    <x v="25"/>
  </r>
  <r>
    <x v="9"/>
    <x v="1406"/>
    <m/>
    <x v="31"/>
  </r>
  <r>
    <x v="9"/>
    <x v="1407"/>
    <m/>
    <x v="59"/>
  </r>
  <r>
    <x v="9"/>
    <x v="1408"/>
    <m/>
    <x v="182"/>
  </r>
  <r>
    <x v="9"/>
    <x v="1409"/>
    <m/>
    <x v="129"/>
  </r>
  <r>
    <x v="9"/>
    <x v="1410"/>
    <m/>
    <x v="57"/>
  </r>
  <r>
    <x v="9"/>
    <x v="1411"/>
    <m/>
    <x v="21"/>
  </r>
  <r>
    <x v="9"/>
    <x v="1412"/>
    <m/>
    <x v="8"/>
  </r>
  <r>
    <x v="9"/>
    <x v="1413"/>
    <m/>
    <x v="60"/>
  </r>
  <r>
    <x v="9"/>
    <x v="1414"/>
    <m/>
    <x v="61"/>
  </r>
  <r>
    <x v="9"/>
    <x v="1415"/>
    <m/>
    <x v="117"/>
  </r>
  <r>
    <x v="9"/>
    <x v="1416"/>
    <m/>
    <x v="30"/>
  </r>
  <r>
    <x v="9"/>
    <x v="1417"/>
    <m/>
    <x v="122"/>
  </r>
  <r>
    <x v="9"/>
    <x v="1418"/>
    <m/>
    <x v="175"/>
  </r>
  <r>
    <x v="9"/>
    <x v="1419"/>
    <m/>
    <x v="41"/>
  </r>
  <r>
    <x v="9"/>
    <x v="21"/>
    <m/>
    <x v="191"/>
  </r>
  <r>
    <x v="9"/>
    <x v="1423"/>
    <m/>
    <x v="154"/>
  </r>
  <r>
    <x v="9"/>
    <x v="1424"/>
    <m/>
    <x v="130"/>
  </r>
  <r>
    <x v="9"/>
    <x v="1425"/>
    <m/>
    <x v="58"/>
  </r>
  <r>
    <x v="9"/>
    <x v="1426"/>
    <m/>
    <x v="89"/>
  </r>
  <r>
    <x v="9"/>
    <x v="22"/>
    <m/>
    <x v="62"/>
  </r>
  <r>
    <x v="9"/>
    <x v="23"/>
    <m/>
    <x v="121"/>
  </r>
  <r>
    <x v="9"/>
    <x v="25"/>
    <m/>
    <x v="185"/>
  </r>
  <r>
    <x v="9"/>
    <x v="26"/>
    <m/>
    <x v="32"/>
  </r>
  <r>
    <x v="9"/>
    <x v="27"/>
    <m/>
    <x v="11"/>
  </r>
  <r>
    <x v="9"/>
    <x v="28"/>
    <m/>
    <x v="90"/>
  </r>
  <r>
    <x v="9"/>
    <x v="1427"/>
    <m/>
    <x v="160"/>
  </r>
  <r>
    <x v="9"/>
    <x v="1429"/>
    <m/>
    <x v="15"/>
  </r>
  <r>
    <x v="9"/>
    <x v="1430"/>
    <m/>
    <x v="58"/>
  </r>
  <r>
    <x v="9"/>
    <x v="1431"/>
    <m/>
    <x v="5"/>
  </r>
  <r>
    <x v="9"/>
    <x v="1436"/>
    <m/>
    <x v="25"/>
  </r>
  <r>
    <x v="9"/>
    <x v="1438"/>
    <m/>
    <x v="66"/>
  </r>
  <r>
    <x v="9"/>
    <x v="1439"/>
    <m/>
    <x v="65"/>
  </r>
  <r>
    <x v="9"/>
    <x v="1440"/>
    <m/>
    <x v="89"/>
  </r>
  <r>
    <x v="9"/>
    <x v="1441"/>
    <m/>
    <x v="25"/>
  </r>
  <r>
    <x v="9"/>
    <x v="1442"/>
    <m/>
    <x v="65"/>
  </r>
  <r>
    <x v="9"/>
    <x v="1443"/>
    <m/>
    <x v="182"/>
  </r>
  <r>
    <x v="9"/>
    <x v="1446"/>
    <m/>
    <x v="9"/>
  </r>
  <r>
    <x v="9"/>
    <x v="1447"/>
    <m/>
    <x v="3"/>
  </r>
  <r>
    <x v="9"/>
    <x v="1448"/>
    <m/>
    <x v="57"/>
  </r>
  <r>
    <x v="9"/>
    <x v="1449"/>
    <m/>
    <x v="22"/>
  </r>
  <r>
    <x v="9"/>
    <x v="1450"/>
    <m/>
    <x v="63"/>
  </r>
  <r>
    <x v="9"/>
    <x v="1451"/>
    <m/>
    <x v="154"/>
  </r>
  <r>
    <x v="9"/>
    <x v="1452"/>
    <m/>
    <x v="21"/>
  </r>
  <r>
    <x v="9"/>
    <x v="1453"/>
    <m/>
    <x v="105"/>
  </r>
  <r>
    <x v="9"/>
    <x v="1458"/>
    <m/>
    <x v="61"/>
  </r>
  <r>
    <x v="9"/>
    <x v="1459"/>
    <m/>
    <x v="187"/>
  </r>
  <r>
    <x v="9"/>
    <x v="1460"/>
    <m/>
    <x v="107"/>
  </r>
  <r>
    <x v="9"/>
    <x v="1461"/>
    <m/>
    <x v="5"/>
  </r>
  <r>
    <x v="9"/>
    <x v="1462"/>
    <m/>
    <x v="105"/>
  </r>
  <r>
    <x v="9"/>
    <x v="1463"/>
    <m/>
    <x v="66"/>
  </r>
  <r>
    <x v="9"/>
    <x v="1464"/>
    <m/>
    <x v="169"/>
  </r>
  <r>
    <x v="9"/>
    <x v="1465"/>
    <m/>
    <x v="21"/>
  </r>
  <r>
    <x v="9"/>
    <x v="1466"/>
    <m/>
    <x v="123"/>
  </r>
  <r>
    <x v="9"/>
    <x v="1467"/>
    <m/>
    <x v="108"/>
  </r>
  <r>
    <x v="9"/>
    <x v="1468"/>
    <m/>
    <x v="60"/>
  </r>
  <r>
    <x v="9"/>
    <x v="1469"/>
    <m/>
    <x v="174"/>
  </r>
  <r>
    <x v="9"/>
    <x v="1470"/>
    <m/>
    <x v="126"/>
  </r>
  <r>
    <x v="9"/>
    <x v="1471"/>
    <m/>
    <x v="108"/>
  </r>
  <r>
    <x v="9"/>
    <x v="1472"/>
    <m/>
    <x v="190"/>
  </r>
  <r>
    <x v="9"/>
    <x v="1473"/>
    <m/>
    <x v="50"/>
  </r>
  <r>
    <x v="9"/>
    <x v="1474"/>
    <m/>
    <x v="0"/>
  </r>
  <r>
    <x v="9"/>
    <x v="1475"/>
    <m/>
    <x v="31"/>
  </r>
  <r>
    <x v="9"/>
    <x v="1476"/>
    <m/>
    <x v="63"/>
  </r>
  <r>
    <x v="9"/>
    <x v="1481"/>
    <m/>
    <x v="12"/>
  </r>
  <r>
    <x v="9"/>
    <x v="1482"/>
    <m/>
    <x v="129"/>
  </r>
  <r>
    <x v="9"/>
    <x v="1483"/>
    <m/>
    <x v="198"/>
  </r>
  <r>
    <x v="9"/>
    <x v="1484"/>
    <m/>
    <x v="24"/>
  </r>
  <r>
    <x v="9"/>
    <x v="1485"/>
    <m/>
    <x v="149"/>
  </r>
  <r>
    <x v="9"/>
    <x v="1486"/>
    <m/>
    <x v="189"/>
  </r>
  <r>
    <x v="9"/>
    <x v="1488"/>
    <m/>
    <x v="11"/>
  </r>
  <r>
    <x v="9"/>
    <x v="1489"/>
    <m/>
    <x v="164"/>
  </r>
  <r>
    <x v="9"/>
    <x v="1490"/>
    <m/>
    <x v="90"/>
  </r>
  <r>
    <x v="9"/>
    <x v="1491"/>
    <m/>
    <x v="109"/>
  </r>
  <r>
    <x v="9"/>
    <x v="1492"/>
    <m/>
    <x v="16"/>
  </r>
  <r>
    <x v="9"/>
    <x v="1493"/>
    <m/>
    <x v="109"/>
  </r>
  <r>
    <x v="9"/>
    <x v="1494"/>
    <m/>
    <x v="188"/>
  </r>
  <r>
    <x v="9"/>
    <x v="1495"/>
    <m/>
    <x v="123"/>
  </r>
  <r>
    <x v="9"/>
    <x v="1496"/>
    <m/>
    <x v="25"/>
  </r>
  <r>
    <x v="9"/>
    <x v="1497"/>
    <m/>
    <x v="105"/>
  </r>
  <r>
    <x v="10"/>
    <x v="521"/>
    <m/>
    <x v="185"/>
  </r>
  <r>
    <x v="10"/>
    <x v="529"/>
    <m/>
    <x v="50"/>
  </r>
  <r>
    <x v="10"/>
    <x v="533"/>
    <m/>
    <x v="5"/>
  </r>
  <r>
    <x v="10"/>
    <x v="534"/>
    <m/>
    <x v="171"/>
  </r>
  <r>
    <x v="10"/>
    <x v="535"/>
    <m/>
    <x v="65"/>
  </r>
  <r>
    <x v="10"/>
    <x v="536"/>
    <m/>
    <x v="3"/>
  </r>
  <r>
    <x v="10"/>
    <x v="537"/>
    <m/>
    <x v="31"/>
  </r>
  <r>
    <x v="10"/>
    <x v="538"/>
    <m/>
    <x v="161"/>
  </r>
  <r>
    <x v="10"/>
    <x v="539"/>
    <m/>
    <x v="127"/>
  </r>
  <r>
    <x v="10"/>
    <x v="540"/>
    <m/>
    <x v="127"/>
  </r>
  <r>
    <x v="10"/>
    <x v="541"/>
    <m/>
    <x v="32"/>
  </r>
  <r>
    <x v="10"/>
    <x v="542"/>
    <m/>
    <x v="121"/>
  </r>
  <r>
    <x v="10"/>
    <x v="543"/>
    <m/>
    <x v="108"/>
  </r>
  <r>
    <x v="10"/>
    <x v="544"/>
    <m/>
    <x v="117"/>
  </r>
  <r>
    <x v="10"/>
    <x v="545"/>
    <m/>
    <x v="20"/>
  </r>
  <r>
    <x v="10"/>
    <x v="546"/>
    <m/>
    <x v="176"/>
  </r>
  <r>
    <x v="10"/>
    <x v="547"/>
    <m/>
    <x v="91"/>
  </r>
  <r>
    <x v="10"/>
    <x v="553"/>
    <m/>
    <x v="133"/>
  </r>
  <r>
    <x v="10"/>
    <x v="554"/>
    <m/>
    <x v="55"/>
  </r>
  <r>
    <x v="10"/>
    <x v="555"/>
    <m/>
    <x v="164"/>
  </r>
  <r>
    <x v="10"/>
    <x v="556"/>
    <m/>
    <x v="42"/>
  </r>
  <r>
    <x v="10"/>
    <x v="557"/>
    <m/>
    <x v="65"/>
  </r>
  <r>
    <x v="10"/>
    <x v="558"/>
    <m/>
    <x v="164"/>
  </r>
  <r>
    <x v="10"/>
    <x v="559"/>
    <m/>
    <x v="175"/>
  </r>
  <r>
    <x v="10"/>
    <x v="560"/>
    <m/>
    <x v="169"/>
  </r>
  <r>
    <x v="10"/>
    <x v="561"/>
    <m/>
    <x v="187"/>
  </r>
  <r>
    <x v="10"/>
    <x v="562"/>
    <m/>
    <x v="25"/>
  </r>
  <r>
    <x v="10"/>
    <x v="563"/>
    <m/>
    <x v="121"/>
  </r>
  <r>
    <x v="10"/>
    <x v="564"/>
    <m/>
    <x v="26"/>
  </r>
  <r>
    <x v="10"/>
    <x v="565"/>
    <m/>
    <x v="1"/>
  </r>
  <r>
    <x v="10"/>
    <x v="566"/>
    <m/>
    <x v="57"/>
  </r>
  <r>
    <x v="10"/>
    <x v="567"/>
    <m/>
    <x v="154"/>
  </r>
  <r>
    <x v="10"/>
    <x v="568"/>
    <m/>
    <x v="57"/>
  </r>
  <r>
    <x v="10"/>
    <x v="569"/>
    <m/>
    <x v="58"/>
  </r>
  <r>
    <x v="10"/>
    <x v="570"/>
    <m/>
    <x v="186"/>
  </r>
  <r>
    <x v="10"/>
    <x v="571"/>
    <m/>
    <x v="123"/>
  </r>
  <r>
    <x v="10"/>
    <x v="1502"/>
    <m/>
    <x v="89"/>
  </r>
  <r>
    <x v="10"/>
    <x v="573"/>
    <m/>
    <x v="63"/>
  </r>
  <r>
    <x v="10"/>
    <x v="574"/>
    <m/>
    <x v="169"/>
  </r>
  <r>
    <x v="10"/>
    <x v="575"/>
    <m/>
    <x v="171"/>
  </r>
  <r>
    <x v="10"/>
    <x v="576"/>
    <m/>
    <x v="134"/>
  </r>
  <r>
    <x v="10"/>
    <x v="577"/>
    <m/>
    <x v="97"/>
  </r>
  <r>
    <x v="10"/>
    <x v="578"/>
    <m/>
    <x v="196"/>
  </r>
  <r>
    <x v="10"/>
    <x v="579"/>
    <m/>
    <x v="5"/>
  </r>
  <r>
    <x v="10"/>
    <x v="580"/>
    <m/>
    <x v="68"/>
  </r>
  <r>
    <x v="10"/>
    <x v="581"/>
    <m/>
    <x v="93"/>
  </r>
  <r>
    <x v="10"/>
    <x v="586"/>
    <m/>
    <x v="129"/>
  </r>
  <r>
    <x v="10"/>
    <x v="588"/>
    <m/>
    <x v="108"/>
  </r>
  <r>
    <x v="10"/>
    <x v="591"/>
    <m/>
    <x v="32"/>
  </r>
  <r>
    <x v="10"/>
    <x v="592"/>
    <m/>
    <x v="187"/>
  </r>
  <r>
    <x v="10"/>
    <x v="593"/>
    <m/>
    <x v="11"/>
  </r>
  <r>
    <x v="10"/>
    <x v="601"/>
    <m/>
    <x v="65"/>
  </r>
  <r>
    <x v="10"/>
    <x v="602"/>
    <m/>
    <x v="123"/>
  </r>
  <r>
    <x v="10"/>
    <x v="605"/>
    <m/>
    <x v="84"/>
  </r>
  <r>
    <x v="10"/>
    <x v="606"/>
    <m/>
    <x v="148"/>
  </r>
  <r>
    <x v="10"/>
    <x v="607"/>
    <m/>
    <x v="180"/>
  </r>
  <r>
    <x v="10"/>
    <x v="608"/>
    <m/>
    <x v="107"/>
  </r>
  <r>
    <x v="10"/>
    <x v="609"/>
    <m/>
    <x v="24"/>
  </r>
  <r>
    <x v="10"/>
    <x v="610"/>
    <m/>
    <x v="62"/>
  </r>
  <r>
    <x v="10"/>
    <x v="611"/>
    <m/>
    <x v="24"/>
  </r>
  <r>
    <x v="10"/>
    <x v="612"/>
    <m/>
    <x v="63"/>
  </r>
  <r>
    <x v="10"/>
    <x v="613"/>
    <m/>
    <x v="92"/>
  </r>
  <r>
    <x v="10"/>
    <x v="614"/>
    <m/>
    <x v="65"/>
  </r>
  <r>
    <x v="10"/>
    <x v="615"/>
    <m/>
    <x v="4"/>
  </r>
  <r>
    <x v="10"/>
    <x v="616"/>
    <m/>
    <x v="62"/>
  </r>
  <r>
    <x v="10"/>
    <x v="617"/>
    <m/>
    <x v="1"/>
  </r>
  <r>
    <x v="10"/>
    <x v="618"/>
    <m/>
    <x v="50"/>
  </r>
  <r>
    <x v="10"/>
    <x v="619"/>
    <m/>
    <x v="65"/>
  </r>
  <r>
    <x v="10"/>
    <x v="620"/>
    <m/>
    <x v="154"/>
  </r>
  <r>
    <x v="10"/>
    <x v="621"/>
    <m/>
    <x v="127"/>
  </r>
  <r>
    <x v="10"/>
    <x v="622"/>
    <m/>
    <x v="65"/>
  </r>
  <r>
    <x v="10"/>
    <x v="623"/>
    <m/>
    <x v="26"/>
  </r>
  <r>
    <x v="10"/>
    <x v="624"/>
    <m/>
    <x v="122"/>
  </r>
  <r>
    <x v="10"/>
    <x v="625"/>
    <m/>
    <x v="40"/>
  </r>
  <r>
    <x v="10"/>
    <x v="626"/>
    <m/>
    <x v="132"/>
  </r>
  <r>
    <x v="10"/>
    <x v="628"/>
    <m/>
    <x v="132"/>
  </r>
  <r>
    <x v="10"/>
    <x v="629"/>
    <m/>
    <x v="1"/>
  </r>
  <r>
    <x v="10"/>
    <x v="630"/>
    <m/>
    <x v="122"/>
  </r>
  <r>
    <x v="10"/>
    <x v="631"/>
    <m/>
    <x v="73"/>
  </r>
  <r>
    <x v="10"/>
    <x v="632"/>
    <m/>
    <x v="122"/>
  </r>
  <r>
    <x v="10"/>
    <x v="634"/>
    <m/>
    <x v="72"/>
  </r>
  <r>
    <x v="10"/>
    <x v="636"/>
    <m/>
    <x v="63"/>
  </r>
  <r>
    <x v="10"/>
    <x v="637"/>
    <m/>
    <x v="101"/>
  </r>
  <r>
    <x v="10"/>
    <x v="639"/>
    <m/>
    <x v="175"/>
  </r>
  <r>
    <x v="10"/>
    <x v="640"/>
    <m/>
    <x v="2"/>
  </r>
  <r>
    <x v="10"/>
    <x v="641"/>
    <m/>
    <x v="22"/>
  </r>
  <r>
    <x v="10"/>
    <x v="642"/>
    <m/>
    <x v="0"/>
  </r>
  <r>
    <x v="10"/>
    <x v="643"/>
    <m/>
    <x v="5"/>
  </r>
  <r>
    <x v="10"/>
    <x v="644"/>
    <m/>
    <x v="62"/>
  </r>
  <r>
    <x v="10"/>
    <x v="645"/>
    <m/>
    <x v="101"/>
  </r>
  <r>
    <x v="10"/>
    <x v="646"/>
    <m/>
    <x v="59"/>
  </r>
  <r>
    <x v="10"/>
    <x v="649"/>
    <m/>
    <x v="154"/>
  </r>
  <r>
    <x v="10"/>
    <x v="650"/>
    <m/>
    <x v="1"/>
  </r>
  <r>
    <x v="10"/>
    <x v="651"/>
    <m/>
    <x v="1"/>
  </r>
  <r>
    <x v="10"/>
    <x v="652"/>
    <m/>
    <x v="41"/>
  </r>
  <r>
    <x v="10"/>
    <x v="653"/>
    <m/>
    <x v="45"/>
  </r>
  <r>
    <x v="10"/>
    <x v="654"/>
    <m/>
    <x v="93"/>
  </r>
  <r>
    <x v="10"/>
    <x v="655"/>
    <m/>
    <x v="40"/>
  </r>
  <r>
    <x v="10"/>
    <x v="656"/>
    <m/>
    <x v="122"/>
  </r>
  <r>
    <x v="10"/>
    <x v="657"/>
    <m/>
    <x v="42"/>
  </r>
  <r>
    <x v="10"/>
    <x v="658"/>
    <m/>
    <x v="63"/>
  </r>
  <r>
    <x v="10"/>
    <x v="660"/>
    <m/>
    <x v="164"/>
  </r>
  <r>
    <x v="10"/>
    <x v="661"/>
    <m/>
    <x v="127"/>
  </r>
  <r>
    <x v="10"/>
    <x v="662"/>
    <m/>
    <x v="68"/>
  </r>
  <r>
    <x v="10"/>
    <x v="663"/>
    <m/>
    <x v="68"/>
  </r>
  <r>
    <x v="10"/>
    <x v="664"/>
    <m/>
    <x v="66"/>
  </r>
  <r>
    <x v="10"/>
    <x v="665"/>
    <m/>
    <x v="162"/>
  </r>
  <r>
    <x v="10"/>
    <x v="666"/>
    <m/>
    <x v="42"/>
  </r>
  <r>
    <x v="10"/>
    <x v="668"/>
    <m/>
    <x v="133"/>
  </r>
  <r>
    <x v="10"/>
    <x v="669"/>
    <m/>
    <x v="68"/>
  </r>
  <r>
    <x v="10"/>
    <x v="670"/>
    <m/>
    <x v="62"/>
  </r>
  <r>
    <x v="10"/>
    <x v="671"/>
    <m/>
    <x v="59"/>
  </r>
  <r>
    <x v="10"/>
    <x v="672"/>
    <m/>
    <x v="126"/>
  </r>
  <r>
    <x v="10"/>
    <x v="673"/>
    <m/>
    <x v="144"/>
  </r>
  <r>
    <x v="10"/>
    <x v="674"/>
    <m/>
    <x v="74"/>
  </r>
  <r>
    <x v="10"/>
    <x v="676"/>
    <m/>
    <x v="26"/>
  </r>
  <r>
    <x v="10"/>
    <x v="677"/>
    <m/>
    <x v="4"/>
  </r>
  <r>
    <x v="10"/>
    <x v="678"/>
    <m/>
    <x v="21"/>
  </r>
  <r>
    <x v="10"/>
    <x v="679"/>
    <m/>
    <x v="133"/>
  </r>
  <r>
    <x v="10"/>
    <x v="680"/>
    <m/>
    <x v="0"/>
  </r>
  <r>
    <x v="10"/>
    <x v="681"/>
    <m/>
    <x v="42"/>
  </r>
  <r>
    <x v="10"/>
    <x v="683"/>
    <m/>
    <x v="77"/>
  </r>
  <r>
    <x v="10"/>
    <x v="689"/>
    <m/>
    <x v="169"/>
  </r>
  <r>
    <x v="10"/>
    <x v="690"/>
    <m/>
    <x v="106"/>
  </r>
  <r>
    <x v="10"/>
    <x v="691"/>
    <m/>
    <x v="89"/>
  </r>
  <r>
    <x v="10"/>
    <x v="697"/>
    <m/>
    <x v="37"/>
  </r>
  <r>
    <x v="10"/>
    <x v="698"/>
    <m/>
    <x v="99"/>
  </r>
  <r>
    <x v="10"/>
    <x v="699"/>
    <m/>
    <x v="72"/>
  </r>
  <r>
    <x v="10"/>
    <x v="700"/>
    <m/>
    <x v="180"/>
  </r>
  <r>
    <x v="10"/>
    <x v="701"/>
    <m/>
    <x v="74"/>
  </r>
  <r>
    <x v="10"/>
    <x v="702"/>
    <m/>
    <x v="0"/>
  </r>
  <r>
    <x v="10"/>
    <x v="703"/>
    <m/>
    <x v="42"/>
  </r>
  <r>
    <x v="10"/>
    <x v="704"/>
    <m/>
    <x v="72"/>
  </r>
  <r>
    <x v="10"/>
    <x v="705"/>
    <m/>
    <x v="24"/>
  </r>
  <r>
    <x v="10"/>
    <x v="706"/>
    <m/>
    <x v="107"/>
  </r>
  <r>
    <x v="10"/>
    <x v="707"/>
    <m/>
    <x v="171"/>
  </r>
  <r>
    <x v="10"/>
    <x v="708"/>
    <m/>
    <x v="16"/>
  </r>
  <r>
    <x v="10"/>
    <x v="709"/>
    <m/>
    <x v="59"/>
  </r>
  <r>
    <x v="10"/>
    <x v="710"/>
    <m/>
    <x v="74"/>
  </r>
  <r>
    <x v="10"/>
    <x v="711"/>
    <m/>
    <x v="127"/>
  </r>
  <r>
    <x v="10"/>
    <x v="712"/>
    <m/>
    <x v="126"/>
  </r>
  <r>
    <x v="10"/>
    <x v="714"/>
    <m/>
    <x v="62"/>
  </r>
  <r>
    <x v="10"/>
    <x v="715"/>
    <m/>
    <x v="45"/>
  </r>
  <r>
    <x v="10"/>
    <x v="716"/>
    <m/>
    <x v="180"/>
  </r>
  <r>
    <x v="10"/>
    <x v="717"/>
    <m/>
    <x v="40"/>
  </r>
  <r>
    <x v="10"/>
    <x v="718"/>
    <m/>
    <x v="1"/>
  </r>
  <r>
    <x v="10"/>
    <x v="720"/>
    <m/>
    <x v="180"/>
  </r>
  <r>
    <x v="10"/>
    <x v="721"/>
    <m/>
    <x v="132"/>
  </r>
  <r>
    <x v="10"/>
    <x v="722"/>
    <m/>
    <x v="18"/>
  </r>
  <r>
    <x v="10"/>
    <x v="723"/>
    <m/>
    <x v="99"/>
  </r>
  <r>
    <x v="10"/>
    <x v="1503"/>
    <m/>
    <x v="81"/>
  </r>
  <r>
    <x v="10"/>
    <x v="724"/>
    <m/>
    <x v="68"/>
  </r>
  <r>
    <x v="10"/>
    <x v="725"/>
    <m/>
    <x v="213"/>
  </r>
  <r>
    <x v="10"/>
    <x v="727"/>
    <m/>
    <x v="94"/>
  </r>
  <r>
    <x v="10"/>
    <x v="728"/>
    <m/>
    <x v="175"/>
  </r>
  <r>
    <x v="10"/>
    <x v="729"/>
    <m/>
    <x v="93"/>
  </r>
  <r>
    <x v="10"/>
    <x v="731"/>
    <m/>
    <x v="57"/>
  </r>
  <r>
    <x v="10"/>
    <x v="734"/>
    <m/>
    <x v="101"/>
  </r>
  <r>
    <x v="10"/>
    <x v="735"/>
    <m/>
    <x v="141"/>
  </r>
  <r>
    <x v="10"/>
    <x v="737"/>
    <m/>
    <x v="105"/>
  </r>
  <r>
    <x v="10"/>
    <x v="738"/>
    <m/>
    <x v="39"/>
  </r>
  <r>
    <x v="10"/>
    <x v="739"/>
    <m/>
    <x v="171"/>
  </r>
  <r>
    <x v="10"/>
    <x v="740"/>
    <m/>
    <x v="129"/>
  </r>
  <r>
    <x v="10"/>
    <x v="741"/>
    <m/>
    <x v="40"/>
  </r>
  <r>
    <x v="10"/>
    <x v="742"/>
    <m/>
    <x v="18"/>
  </r>
  <r>
    <x v="10"/>
    <x v="743"/>
    <m/>
    <x v="2"/>
  </r>
  <r>
    <x v="10"/>
    <x v="744"/>
    <m/>
    <x v="173"/>
  </r>
  <r>
    <x v="10"/>
    <x v="745"/>
    <m/>
    <x v="40"/>
  </r>
  <r>
    <x v="10"/>
    <x v="746"/>
    <m/>
    <x v="73"/>
  </r>
  <r>
    <x v="10"/>
    <x v="747"/>
    <m/>
    <x v="66"/>
  </r>
  <r>
    <x v="10"/>
    <x v="748"/>
    <m/>
    <x v="171"/>
  </r>
  <r>
    <x v="10"/>
    <x v="749"/>
    <m/>
    <x v="180"/>
  </r>
  <r>
    <x v="10"/>
    <x v="750"/>
    <m/>
    <x v="105"/>
  </r>
  <r>
    <x v="10"/>
    <x v="751"/>
    <m/>
    <x v="169"/>
  </r>
  <r>
    <x v="10"/>
    <x v="752"/>
    <m/>
    <x v="73"/>
  </r>
  <r>
    <x v="10"/>
    <x v="753"/>
    <m/>
    <x v="74"/>
  </r>
  <r>
    <x v="10"/>
    <x v="754"/>
    <m/>
    <x v="5"/>
  </r>
  <r>
    <x v="10"/>
    <x v="755"/>
    <m/>
    <x v="66"/>
  </r>
  <r>
    <x v="10"/>
    <x v="756"/>
    <m/>
    <x v="18"/>
  </r>
  <r>
    <x v="10"/>
    <x v="757"/>
    <m/>
    <x v="94"/>
  </r>
  <r>
    <x v="10"/>
    <x v="763"/>
    <m/>
    <x v="164"/>
  </r>
  <r>
    <x v="10"/>
    <x v="764"/>
    <m/>
    <x v="168"/>
  </r>
  <r>
    <x v="10"/>
    <x v="765"/>
    <m/>
    <x v="39"/>
  </r>
  <r>
    <x v="10"/>
    <x v="766"/>
    <m/>
    <x v="40"/>
  </r>
  <r>
    <x v="10"/>
    <x v="767"/>
    <m/>
    <x v="64"/>
  </r>
  <r>
    <x v="10"/>
    <x v="768"/>
    <m/>
    <x v="18"/>
  </r>
  <r>
    <x v="10"/>
    <x v="769"/>
    <m/>
    <x v="144"/>
  </r>
  <r>
    <x v="10"/>
    <x v="770"/>
    <m/>
    <x v="22"/>
  </r>
  <r>
    <x v="10"/>
    <x v="771"/>
    <m/>
    <x v="62"/>
  </r>
  <r>
    <x v="10"/>
    <x v="772"/>
    <m/>
    <x v="22"/>
  </r>
  <r>
    <x v="10"/>
    <x v="773"/>
    <m/>
    <x v="74"/>
  </r>
  <r>
    <x v="10"/>
    <x v="774"/>
    <m/>
    <x v="63"/>
  </r>
  <r>
    <x v="10"/>
    <x v="775"/>
    <m/>
    <x v="58"/>
  </r>
  <r>
    <x v="10"/>
    <x v="776"/>
    <m/>
    <x v="26"/>
  </r>
  <r>
    <x v="10"/>
    <x v="777"/>
    <m/>
    <x v="58"/>
  </r>
  <r>
    <x v="10"/>
    <x v="778"/>
    <m/>
    <x v="164"/>
  </r>
  <r>
    <x v="10"/>
    <x v="779"/>
    <m/>
    <x v="127"/>
  </r>
  <r>
    <x v="10"/>
    <x v="780"/>
    <m/>
    <x v="84"/>
  </r>
  <r>
    <x v="10"/>
    <x v="781"/>
    <m/>
    <x v="42"/>
  </r>
  <r>
    <x v="10"/>
    <x v="782"/>
    <m/>
    <x v="171"/>
  </r>
  <r>
    <x v="10"/>
    <x v="783"/>
    <m/>
    <x v="168"/>
  </r>
  <r>
    <x v="10"/>
    <x v="784"/>
    <m/>
    <x v="163"/>
  </r>
  <r>
    <x v="10"/>
    <x v="785"/>
    <m/>
    <x v="168"/>
  </r>
  <r>
    <x v="10"/>
    <x v="786"/>
    <m/>
    <x v="163"/>
  </r>
  <r>
    <x v="10"/>
    <x v="788"/>
    <m/>
    <x v="63"/>
  </r>
  <r>
    <x v="10"/>
    <x v="789"/>
    <m/>
    <x v="107"/>
  </r>
  <r>
    <x v="10"/>
    <x v="790"/>
    <m/>
    <x v="8"/>
  </r>
  <r>
    <x v="10"/>
    <x v="795"/>
    <m/>
    <x v="122"/>
  </r>
  <r>
    <x v="10"/>
    <x v="796"/>
    <m/>
    <x v="84"/>
  </r>
  <r>
    <x v="10"/>
    <x v="1504"/>
    <m/>
    <x v="180"/>
  </r>
  <r>
    <x v="10"/>
    <x v="1505"/>
    <m/>
    <x v="99"/>
  </r>
  <r>
    <x v="10"/>
    <x v="797"/>
    <m/>
    <x v="134"/>
  </r>
  <r>
    <x v="10"/>
    <x v="798"/>
    <m/>
    <x v="55"/>
  </r>
  <r>
    <x v="10"/>
    <x v="1508"/>
    <m/>
    <x v="154"/>
  </r>
  <r>
    <x v="10"/>
    <x v="799"/>
    <m/>
    <x v="42"/>
  </r>
  <r>
    <x v="10"/>
    <x v="800"/>
    <m/>
    <x v="73"/>
  </r>
  <r>
    <x v="10"/>
    <x v="801"/>
    <m/>
    <x v="171"/>
  </r>
  <r>
    <x v="10"/>
    <x v="802"/>
    <m/>
    <x v="168"/>
  </r>
  <r>
    <x v="10"/>
    <x v="803"/>
    <m/>
    <x v="59"/>
  </r>
  <r>
    <x v="10"/>
    <x v="804"/>
    <m/>
    <x v="191"/>
  </r>
  <r>
    <x v="10"/>
    <x v="806"/>
    <m/>
    <x v="40"/>
  </r>
  <r>
    <x v="10"/>
    <x v="807"/>
    <m/>
    <x v="1"/>
  </r>
  <r>
    <x v="10"/>
    <x v="809"/>
    <m/>
    <x v="74"/>
  </r>
  <r>
    <x v="10"/>
    <x v="818"/>
    <m/>
    <x v="176"/>
  </r>
  <r>
    <x v="10"/>
    <x v="824"/>
    <m/>
    <x v="121"/>
  </r>
  <r>
    <x v="10"/>
    <x v="826"/>
    <m/>
    <x v="182"/>
  </r>
  <r>
    <x v="10"/>
    <x v="827"/>
    <m/>
    <x v="180"/>
  </r>
  <r>
    <x v="10"/>
    <x v="828"/>
    <m/>
    <x v="171"/>
  </r>
  <r>
    <x v="10"/>
    <x v="829"/>
    <m/>
    <x v="104"/>
  </r>
  <r>
    <x v="10"/>
    <x v="830"/>
    <m/>
    <x v="173"/>
  </r>
  <r>
    <x v="10"/>
    <x v="831"/>
    <m/>
    <x v="81"/>
  </r>
  <r>
    <x v="10"/>
    <x v="832"/>
    <m/>
    <x v="175"/>
  </r>
  <r>
    <x v="10"/>
    <x v="833"/>
    <m/>
    <x v="97"/>
  </r>
  <r>
    <x v="10"/>
    <x v="834"/>
    <m/>
    <x v="163"/>
  </r>
  <r>
    <x v="10"/>
    <x v="835"/>
    <m/>
    <x v="97"/>
  </r>
  <r>
    <x v="10"/>
    <x v="836"/>
    <m/>
    <x v="87"/>
  </r>
  <r>
    <x v="10"/>
    <x v="838"/>
    <m/>
    <x v="63"/>
  </r>
  <r>
    <x v="10"/>
    <x v="840"/>
    <m/>
    <x v="175"/>
  </r>
  <r>
    <x v="10"/>
    <x v="841"/>
    <m/>
    <x v="41"/>
  </r>
  <r>
    <x v="10"/>
    <x v="842"/>
    <m/>
    <x v="191"/>
  </r>
  <r>
    <x v="10"/>
    <x v="843"/>
    <m/>
    <x v="92"/>
  </r>
  <r>
    <x v="10"/>
    <x v="844"/>
    <m/>
    <x v="57"/>
  </r>
  <r>
    <x v="10"/>
    <x v="846"/>
    <m/>
    <x v="122"/>
  </r>
  <r>
    <x v="10"/>
    <x v="847"/>
    <m/>
    <x v="64"/>
  </r>
  <r>
    <x v="10"/>
    <x v="848"/>
    <m/>
    <x v="18"/>
  </r>
  <r>
    <x v="10"/>
    <x v="849"/>
    <m/>
    <x v="65"/>
  </r>
  <r>
    <x v="10"/>
    <x v="850"/>
    <m/>
    <x v="42"/>
  </r>
  <r>
    <x v="10"/>
    <x v="851"/>
    <m/>
    <x v="84"/>
  </r>
  <r>
    <x v="10"/>
    <x v="852"/>
    <m/>
    <x v="68"/>
  </r>
  <r>
    <x v="10"/>
    <x v="853"/>
    <m/>
    <x v="168"/>
  </r>
  <r>
    <x v="10"/>
    <x v="854"/>
    <m/>
    <x v="134"/>
  </r>
  <r>
    <x v="10"/>
    <x v="855"/>
    <m/>
    <x v="93"/>
  </r>
  <r>
    <x v="10"/>
    <x v="856"/>
    <m/>
    <x v="84"/>
  </r>
  <r>
    <x v="10"/>
    <x v="864"/>
    <m/>
    <x v="65"/>
  </r>
  <r>
    <x v="10"/>
    <x v="865"/>
    <m/>
    <x v="65"/>
  </r>
  <r>
    <x v="10"/>
    <x v="866"/>
    <m/>
    <x v="65"/>
  </r>
  <r>
    <x v="10"/>
    <x v="867"/>
    <m/>
    <x v="65"/>
  </r>
  <r>
    <x v="10"/>
    <x v="868"/>
    <m/>
    <x v="65"/>
  </r>
  <r>
    <x v="10"/>
    <x v="869"/>
    <m/>
    <x v="65"/>
  </r>
  <r>
    <x v="10"/>
    <x v="870"/>
    <m/>
    <x v="65"/>
  </r>
  <r>
    <x v="10"/>
    <x v="871"/>
    <m/>
    <x v="46"/>
  </r>
  <r>
    <x v="10"/>
    <x v="872"/>
    <m/>
    <x v="65"/>
  </r>
  <r>
    <x v="10"/>
    <x v="873"/>
    <m/>
    <x v="65"/>
  </r>
  <r>
    <x v="10"/>
    <x v="874"/>
    <m/>
    <x v="65"/>
  </r>
  <r>
    <x v="10"/>
    <x v="875"/>
    <m/>
    <x v="46"/>
  </r>
  <r>
    <x v="10"/>
    <x v="876"/>
    <m/>
    <x v="65"/>
  </r>
  <r>
    <x v="10"/>
    <x v="877"/>
    <m/>
    <x v="46"/>
  </r>
  <r>
    <x v="10"/>
    <x v="878"/>
    <m/>
    <x v="65"/>
  </r>
  <r>
    <x v="10"/>
    <x v="879"/>
    <m/>
    <x v="65"/>
  </r>
  <r>
    <x v="10"/>
    <x v="880"/>
    <m/>
    <x v="65"/>
  </r>
  <r>
    <x v="10"/>
    <x v="881"/>
    <m/>
    <x v="65"/>
  </r>
  <r>
    <x v="10"/>
    <x v="882"/>
    <m/>
    <x v="65"/>
  </r>
  <r>
    <x v="10"/>
    <x v="883"/>
    <m/>
    <x v="65"/>
  </r>
  <r>
    <x v="10"/>
    <x v="884"/>
    <m/>
    <x v="65"/>
  </r>
  <r>
    <x v="10"/>
    <x v="885"/>
    <m/>
    <x v="65"/>
  </r>
  <r>
    <x v="10"/>
    <x v="886"/>
    <m/>
    <x v="65"/>
  </r>
  <r>
    <x v="10"/>
    <x v="887"/>
    <m/>
    <x v="65"/>
  </r>
  <r>
    <x v="10"/>
    <x v="888"/>
    <m/>
    <x v="65"/>
  </r>
  <r>
    <x v="10"/>
    <x v="889"/>
    <m/>
    <x v="65"/>
  </r>
  <r>
    <x v="10"/>
    <x v="890"/>
    <m/>
    <x v="65"/>
  </r>
  <r>
    <x v="10"/>
    <x v="899"/>
    <m/>
    <x v="173"/>
  </r>
  <r>
    <x v="10"/>
    <x v="900"/>
    <m/>
    <x v="41"/>
  </r>
  <r>
    <x v="10"/>
    <x v="901"/>
    <m/>
    <x v="105"/>
  </r>
  <r>
    <x v="10"/>
    <x v="902"/>
    <m/>
    <x v="173"/>
  </r>
  <r>
    <x v="10"/>
    <x v="903"/>
    <m/>
    <x v="40"/>
  </r>
  <r>
    <x v="10"/>
    <x v="904"/>
    <m/>
    <x v="175"/>
  </r>
  <r>
    <x v="10"/>
    <x v="905"/>
    <m/>
    <x v="58"/>
  </r>
  <r>
    <x v="10"/>
    <x v="906"/>
    <m/>
    <x v="2"/>
  </r>
  <r>
    <x v="10"/>
    <x v="907"/>
    <m/>
    <x v="93"/>
  </r>
  <r>
    <x v="10"/>
    <x v="908"/>
    <m/>
    <x v="96"/>
  </r>
  <r>
    <x v="10"/>
    <x v="909"/>
    <m/>
    <x v="132"/>
  </r>
  <r>
    <x v="10"/>
    <x v="910"/>
    <m/>
    <x v="148"/>
  </r>
  <r>
    <x v="10"/>
    <x v="911"/>
    <m/>
    <x v="4"/>
  </r>
  <r>
    <x v="10"/>
    <x v="912"/>
    <m/>
    <x v="4"/>
  </r>
  <r>
    <x v="10"/>
    <x v="913"/>
    <m/>
    <x v="18"/>
  </r>
  <r>
    <x v="10"/>
    <x v="914"/>
    <m/>
    <x v="73"/>
  </r>
  <r>
    <x v="10"/>
    <x v="915"/>
    <m/>
    <x v="42"/>
  </r>
  <r>
    <x v="10"/>
    <x v="916"/>
    <m/>
    <x v="74"/>
  </r>
  <r>
    <x v="10"/>
    <x v="918"/>
    <m/>
    <x v="134"/>
  </r>
  <r>
    <x v="10"/>
    <x v="919"/>
    <m/>
    <x v="18"/>
  </r>
  <r>
    <x v="10"/>
    <x v="920"/>
    <m/>
    <x v="40"/>
  </r>
  <r>
    <x v="10"/>
    <x v="921"/>
    <m/>
    <x v="5"/>
  </r>
  <r>
    <x v="10"/>
    <x v="922"/>
    <m/>
    <x v="2"/>
  </r>
  <r>
    <x v="10"/>
    <x v="923"/>
    <m/>
    <x v="1"/>
  </r>
  <r>
    <x v="10"/>
    <x v="924"/>
    <m/>
    <x v="39"/>
  </r>
  <r>
    <x v="10"/>
    <x v="925"/>
    <m/>
    <x v="163"/>
  </r>
  <r>
    <x v="10"/>
    <x v="932"/>
    <m/>
    <x v="64"/>
  </r>
  <r>
    <x v="10"/>
    <x v="933"/>
    <m/>
    <x v="104"/>
  </r>
  <r>
    <x v="10"/>
    <x v="934"/>
    <m/>
    <x v="1"/>
  </r>
  <r>
    <x v="10"/>
    <x v="935"/>
    <m/>
    <x v="64"/>
  </r>
  <r>
    <x v="10"/>
    <x v="936"/>
    <m/>
    <x v="182"/>
  </r>
  <r>
    <x v="10"/>
    <x v="937"/>
    <m/>
    <x v="4"/>
  </r>
  <r>
    <x v="10"/>
    <x v="938"/>
    <m/>
    <x v="89"/>
  </r>
  <r>
    <x v="10"/>
    <x v="939"/>
    <m/>
    <x v="182"/>
  </r>
  <r>
    <x v="10"/>
    <x v="940"/>
    <m/>
    <x v="106"/>
  </r>
  <r>
    <x v="10"/>
    <x v="941"/>
    <m/>
    <x v="73"/>
  </r>
  <r>
    <x v="10"/>
    <x v="942"/>
    <m/>
    <x v="24"/>
  </r>
  <r>
    <x v="10"/>
    <x v="943"/>
    <m/>
    <x v="161"/>
  </r>
  <r>
    <x v="10"/>
    <x v="944"/>
    <m/>
    <x v="26"/>
  </r>
  <r>
    <x v="10"/>
    <x v="945"/>
    <m/>
    <x v="18"/>
  </r>
  <r>
    <x v="10"/>
    <x v="946"/>
    <m/>
    <x v="160"/>
  </r>
  <r>
    <x v="10"/>
    <x v="947"/>
    <m/>
    <x v="117"/>
  </r>
  <r>
    <x v="10"/>
    <x v="948"/>
    <m/>
    <x v="88"/>
  </r>
  <r>
    <x v="10"/>
    <x v="949"/>
    <m/>
    <x v="10"/>
  </r>
  <r>
    <x v="10"/>
    <x v="950"/>
    <m/>
    <x v="154"/>
  </r>
  <r>
    <x v="10"/>
    <x v="951"/>
    <m/>
    <x v="144"/>
  </r>
  <r>
    <x v="10"/>
    <x v="952"/>
    <m/>
    <x v="23"/>
  </r>
  <r>
    <x v="10"/>
    <x v="953"/>
    <m/>
    <x v="96"/>
  </r>
  <r>
    <x v="10"/>
    <x v="954"/>
    <m/>
    <x v="91"/>
  </r>
  <r>
    <x v="10"/>
    <x v="955"/>
    <m/>
    <x v="127"/>
  </r>
  <r>
    <x v="10"/>
    <x v="956"/>
    <m/>
    <x v="89"/>
  </r>
  <r>
    <x v="10"/>
    <x v="957"/>
    <m/>
    <x v="22"/>
  </r>
  <r>
    <x v="10"/>
    <x v="963"/>
    <m/>
    <x v="8"/>
  </r>
  <r>
    <x v="10"/>
    <x v="964"/>
    <m/>
    <x v="65"/>
  </r>
  <r>
    <x v="10"/>
    <x v="965"/>
    <m/>
    <x v="58"/>
  </r>
  <r>
    <x v="10"/>
    <x v="966"/>
    <m/>
    <x v="169"/>
  </r>
  <r>
    <x v="10"/>
    <x v="967"/>
    <m/>
    <x v="213"/>
  </r>
  <r>
    <x v="10"/>
    <x v="968"/>
    <m/>
    <x v="60"/>
  </r>
  <r>
    <x v="10"/>
    <x v="969"/>
    <m/>
    <x v="174"/>
  </r>
  <r>
    <x v="10"/>
    <x v="970"/>
    <m/>
    <x v="15"/>
  </r>
  <r>
    <x v="10"/>
    <x v="971"/>
    <m/>
    <x v="33"/>
  </r>
  <r>
    <x v="10"/>
    <x v="972"/>
    <m/>
    <x v="19"/>
  </r>
  <r>
    <x v="10"/>
    <x v="973"/>
    <m/>
    <x v="4"/>
  </r>
  <r>
    <x v="10"/>
    <x v="974"/>
    <m/>
    <x v="58"/>
  </r>
  <r>
    <x v="10"/>
    <x v="975"/>
    <m/>
    <x v="156"/>
  </r>
  <r>
    <x v="10"/>
    <x v="976"/>
    <m/>
    <x v="23"/>
  </r>
  <r>
    <x v="10"/>
    <x v="977"/>
    <m/>
    <x v="58"/>
  </r>
  <r>
    <x v="10"/>
    <x v="978"/>
    <m/>
    <x v="20"/>
  </r>
  <r>
    <x v="10"/>
    <x v="979"/>
    <m/>
    <x v="15"/>
  </r>
  <r>
    <x v="10"/>
    <x v="980"/>
    <m/>
    <x v="21"/>
  </r>
  <r>
    <x v="10"/>
    <x v="981"/>
    <m/>
    <x v="59"/>
  </r>
  <r>
    <x v="10"/>
    <x v="982"/>
    <m/>
    <x v="182"/>
  </r>
  <r>
    <x v="10"/>
    <x v="983"/>
    <m/>
    <x v="23"/>
  </r>
  <r>
    <x v="10"/>
    <x v="984"/>
    <m/>
    <x v="57"/>
  </r>
  <r>
    <x v="10"/>
    <x v="989"/>
    <m/>
    <x v="174"/>
  </r>
  <r>
    <x v="10"/>
    <x v="990"/>
    <m/>
    <x v="191"/>
  </r>
  <r>
    <x v="10"/>
    <x v="991"/>
    <m/>
    <x v="19"/>
  </r>
  <r>
    <x v="10"/>
    <x v="992"/>
    <m/>
    <x v="127"/>
  </r>
  <r>
    <x v="10"/>
    <x v="993"/>
    <m/>
    <x v="144"/>
  </r>
  <r>
    <x v="10"/>
    <x v="994"/>
    <m/>
    <x v="0"/>
  </r>
  <r>
    <x v="10"/>
    <x v="995"/>
    <m/>
    <x v="117"/>
  </r>
  <r>
    <x v="10"/>
    <x v="997"/>
    <m/>
    <x v="174"/>
  </r>
  <r>
    <x v="10"/>
    <x v="998"/>
    <m/>
    <x v="9"/>
  </r>
  <r>
    <x v="10"/>
    <x v="999"/>
    <m/>
    <x v="30"/>
  </r>
  <r>
    <x v="10"/>
    <x v="6"/>
    <m/>
    <x v="221"/>
  </r>
  <r>
    <x v="10"/>
    <x v="1000"/>
    <m/>
    <x v="174"/>
  </r>
  <r>
    <x v="10"/>
    <x v="1001"/>
    <m/>
    <x v="127"/>
  </r>
  <r>
    <x v="10"/>
    <x v="1002"/>
    <m/>
    <x v="62"/>
  </r>
  <r>
    <x v="10"/>
    <x v="1003"/>
    <m/>
    <x v="62"/>
  </r>
  <r>
    <x v="10"/>
    <x v="1005"/>
    <m/>
    <x v="96"/>
  </r>
  <r>
    <x v="10"/>
    <x v="1007"/>
    <m/>
    <x v="168"/>
  </r>
  <r>
    <x v="10"/>
    <x v="1008"/>
    <m/>
    <x v="0"/>
  </r>
  <r>
    <x v="10"/>
    <x v="1015"/>
    <m/>
    <x v="129"/>
  </r>
  <r>
    <x v="10"/>
    <x v="1016"/>
    <m/>
    <x v="18"/>
  </r>
  <r>
    <x v="10"/>
    <x v="1017"/>
    <m/>
    <x v="87"/>
  </r>
  <r>
    <x v="10"/>
    <x v="1020"/>
    <m/>
    <x v="109"/>
  </r>
  <r>
    <x v="10"/>
    <x v="1024"/>
    <m/>
    <x v="264"/>
  </r>
  <r>
    <x v="10"/>
    <x v="1025"/>
    <m/>
    <x v="31"/>
  </r>
  <r>
    <x v="10"/>
    <x v="1026"/>
    <m/>
    <x v="26"/>
  </r>
  <r>
    <x v="10"/>
    <x v="1027"/>
    <m/>
    <x v="64"/>
  </r>
  <r>
    <x v="10"/>
    <x v="1028"/>
    <m/>
    <x v="0"/>
  </r>
  <r>
    <x v="10"/>
    <x v="1029"/>
    <m/>
    <x v="121"/>
  </r>
  <r>
    <x v="10"/>
    <x v="1030"/>
    <m/>
    <x v="126"/>
  </r>
  <r>
    <x v="10"/>
    <x v="1032"/>
    <m/>
    <x v="57"/>
  </r>
  <r>
    <x v="10"/>
    <x v="1038"/>
    <m/>
    <x v="22"/>
  </r>
  <r>
    <x v="10"/>
    <x v="1039"/>
    <m/>
    <x v="59"/>
  </r>
  <r>
    <x v="10"/>
    <x v="1040"/>
    <m/>
    <x v="144"/>
  </r>
  <r>
    <x v="10"/>
    <x v="1041"/>
    <m/>
    <x v="24"/>
  </r>
  <r>
    <x v="10"/>
    <x v="1043"/>
    <m/>
    <x v="144"/>
  </r>
  <r>
    <x v="10"/>
    <x v="1044"/>
    <m/>
    <x v="9"/>
  </r>
  <r>
    <x v="10"/>
    <x v="1045"/>
    <m/>
    <x v="89"/>
  </r>
  <r>
    <x v="10"/>
    <x v="1046"/>
    <m/>
    <x v="17"/>
  </r>
  <r>
    <x v="10"/>
    <x v="1047"/>
    <m/>
    <x v="59"/>
  </r>
  <r>
    <x v="10"/>
    <x v="1048"/>
    <m/>
    <x v="62"/>
  </r>
  <r>
    <x v="10"/>
    <x v="1049"/>
    <m/>
    <x v="106"/>
  </r>
  <r>
    <x v="10"/>
    <x v="1050"/>
    <m/>
    <x v="96"/>
  </r>
  <r>
    <x v="10"/>
    <x v="1051"/>
    <m/>
    <x v="107"/>
  </r>
  <r>
    <x v="10"/>
    <x v="1052"/>
    <m/>
    <x v="96"/>
  </r>
  <r>
    <x v="10"/>
    <x v="1054"/>
    <m/>
    <x v="171"/>
  </r>
  <r>
    <x v="10"/>
    <x v="1057"/>
    <m/>
    <x v="33"/>
  </r>
  <r>
    <x v="10"/>
    <x v="1061"/>
    <m/>
    <x v="220"/>
  </r>
  <r>
    <x v="10"/>
    <x v="7"/>
    <m/>
    <x v="109"/>
  </r>
  <r>
    <x v="10"/>
    <x v="1062"/>
    <m/>
    <x v="65"/>
  </r>
  <r>
    <x v="10"/>
    <x v="10"/>
    <m/>
    <x v="88"/>
  </r>
  <r>
    <x v="10"/>
    <x v="11"/>
    <m/>
    <x v="10"/>
  </r>
  <r>
    <x v="10"/>
    <x v="13"/>
    <m/>
    <x v="195"/>
  </r>
  <r>
    <x v="10"/>
    <x v="14"/>
    <m/>
    <x v="136"/>
  </r>
  <r>
    <x v="10"/>
    <x v="15"/>
    <m/>
    <x v="12"/>
  </r>
  <r>
    <x v="10"/>
    <x v="1063"/>
    <m/>
    <x v="61"/>
  </r>
  <r>
    <x v="10"/>
    <x v="16"/>
    <m/>
    <x v="203"/>
  </r>
  <r>
    <x v="10"/>
    <x v="17"/>
    <m/>
    <x v="201"/>
  </r>
  <r>
    <x v="10"/>
    <x v="1064"/>
    <m/>
    <x v="186"/>
  </r>
  <r>
    <x v="10"/>
    <x v="1065"/>
    <m/>
    <x v="129"/>
  </r>
  <r>
    <x v="10"/>
    <x v="1066"/>
    <m/>
    <x v="24"/>
  </r>
  <r>
    <x v="10"/>
    <x v="1067"/>
    <m/>
    <x v="171"/>
  </r>
  <r>
    <x v="10"/>
    <x v="1072"/>
    <m/>
    <x v="126"/>
  </r>
  <r>
    <x v="10"/>
    <x v="1073"/>
    <m/>
    <x v="18"/>
  </r>
  <r>
    <x v="10"/>
    <x v="1074"/>
    <m/>
    <x v="40"/>
  </r>
  <r>
    <x v="10"/>
    <x v="1075"/>
    <m/>
    <x v="40"/>
  </r>
  <r>
    <x v="10"/>
    <x v="1076"/>
    <m/>
    <x v="89"/>
  </r>
  <r>
    <x v="10"/>
    <x v="1077"/>
    <m/>
    <x v="7"/>
  </r>
  <r>
    <x v="10"/>
    <x v="1078"/>
    <m/>
    <x v="33"/>
  </r>
  <r>
    <x v="10"/>
    <x v="1079"/>
    <m/>
    <x v="96"/>
  </r>
  <r>
    <x v="10"/>
    <x v="1080"/>
    <m/>
    <x v="187"/>
  </r>
  <r>
    <x v="10"/>
    <x v="1081"/>
    <m/>
    <x v="31"/>
  </r>
  <r>
    <x v="10"/>
    <x v="1082"/>
    <m/>
    <x v="123"/>
  </r>
  <r>
    <x v="10"/>
    <x v="1084"/>
    <m/>
    <x v="101"/>
  </r>
  <r>
    <x v="10"/>
    <x v="1085"/>
    <m/>
    <x v="174"/>
  </r>
  <r>
    <x v="10"/>
    <x v="1086"/>
    <m/>
    <x v="50"/>
  </r>
  <r>
    <x v="10"/>
    <x v="1087"/>
    <m/>
    <x v="15"/>
  </r>
  <r>
    <x v="10"/>
    <x v="1088"/>
    <m/>
    <x v="127"/>
  </r>
  <r>
    <x v="10"/>
    <x v="1089"/>
    <m/>
    <x v="74"/>
  </r>
  <r>
    <x v="10"/>
    <x v="1090"/>
    <m/>
    <x v="129"/>
  </r>
  <r>
    <x v="10"/>
    <x v="1095"/>
    <m/>
    <x v="169"/>
  </r>
  <r>
    <x v="10"/>
    <x v="1096"/>
    <m/>
    <x v="129"/>
  </r>
  <r>
    <x v="10"/>
    <x v="1097"/>
    <m/>
    <x v="121"/>
  </r>
  <r>
    <x v="10"/>
    <x v="1098"/>
    <m/>
    <x v="2"/>
  </r>
  <r>
    <x v="10"/>
    <x v="1099"/>
    <m/>
    <x v="42"/>
  </r>
  <r>
    <x v="10"/>
    <x v="1100"/>
    <m/>
    <x v="121"/>
  </r>
  <r>
    <x v="10"/>
    <x v="1101"/>
    <m/>
    <x v="42"/>
  </r>
  <r>
    <x v="10"/>
    <x v="1102"/>
    <m/>
    <x v="74"/>
  </r>
  <r>
    <x v="10"/>
    <x v="1103"/>
    <m/>
    <x v="144"/>
  </r>
  <r>
    <x v="10"/>
    <x v="1104"/>
    <m/>
    <x v="107"/>
  </r>
  <r>
    <x v="10"/>
    <x v="1105"/>
    <m/>
    <x v="59"/>
  </r>
  <r>
    <x v="10"/>
    <x v="1107"/>
    <m/>
    <x v="160"/>
  </r>
  <r>
    <x v="10"/>
    <x v="1108"/>
    <m/>
    <x v="123"/>
  </r>
  <r>
    <x v="10"/>
    <x v="1110"/>
    <m/>
    <x v="59"/>
  </r>
  <r>
    <x v="10"/>
    <x v="1111"/>
    <m/>
    <x v="57"/>
  </r>
  <r>
    <x v="10"/>
    <x v="1112"/>
    <m/>
    <x v="122"/>
  </r>
  <r>
    <x v="10"/>
    <x v="1117"/>
    <m/>
    <x v="132"/>
  </r>
  <r>
    <x v="10"/>
    <x v="1119"/>
    <m/>
    <x v="122"/>
  </r>
  <r>
    <x v="10"/>
    <x v="1121"/>
    <m/>
    <x v="169"/>
  </r>
  <r>
    <x v="10"/>
    <x v="1122"/>
    <m/>
    <x v="39"/>
  </r>
  <r>
    <x v="10"/>
    <x v="1123"/>
    <m/>
    <x v="163"/>
  </r>
  <r>
    <x v="10"/>
    <x v="1124"/>
    <m/>
    <x v="62"/>
  </r>
  <r>
    <x v="10"/>
    <x v="1125"/>
    <m/>
    <x v="2"/>
  </r>
  <r>
    <x v="10"/>
    <x v="1126"/>
    <m/>
    <x v="18"/>
  </r>
  <r>
    <x v="10"/>
    <x v="1127"/>
    <m/>
    <x v="44"/>
  </r>
  <r>
    <x v="10"/>
    <x v="1128"/>
    <m/>
    <x v="149"/>
  </r>
  <r>
    <x v="10"/>
    <x v="1129"/>
    <m/>
    <x v="174"/>
  </r>
  <r>
    <x v="10"/>
    <x v="1130"/>
    <m/>
    <x v="26"/>
  </r>
  <r>
    <x v="10"/>
    <x v="1131"/>
    <m/>
    <x v="186"/>
  </r>
  <r>
    <x v="10"/>
    <x v="1132"/>
    <m/>
    <x v="191"/>
  </r>
  <r>
    <x v="10"/>
    <x v="1134"/>
    <m/>
    <x v="171"/>
  </r>
  <r>
    <x v="10"/>
    <x v="1139"/>
    <m/>
    <x v="16"/>
  </r>
  <r>
    <x v="10"/>
    <x v="1140"/>
    <m/>
    <x v="73"/>
  </r>
  <r>
    <x v="10"/>
    <x v="1141"/>
    <m/>
    <x v="101"/>
  </r>
  <r>
    <x v="10"/>
    <x v="1142"/>
    <m/>
    <x v="101"/>
  </r>
  <r>
    <x v="10"/>
    <x v="1143"/>
    <m/>
    <x v="5"/>
  </r>
  <r>
    <x v="10"/>
    <x v="1144"/>
    <m/>
    <x v="31"/>
  </r>
  <r>
    <x v="10"/>
    <x v="1145"/>
    <m/>
    <x v="64"/>
  </r>
  <r>
    <x v="10"/>
    <x v="1146"/>
    <m/>
    <x v="59"/>
  </r>
  <r>
    <x v="10"/>
    <x v="1147"/>
    <m/>
    <x v="106"/>
  </r>
  <r>
    <x v="10"/>
    <x v="1148"/>
    <m/>
    <x v="65"/>
  </r>
  <r>
    <x v="10"/>
    <x v="1149"/>
    <m/>
    <x v="122"/>
  </r>
  <r>
    <x v="10"/>
    <x v="1150"/>
    <m/>
    <x v="1"/>
  </r>
  <r>
    <x v="10"/>
    <x v="1151"/>
    <m/>
    <x v="106"/>
  </r>
  <r>
    <x v="10"/>
    <x v="1152"/>
    <m/>
    <x v="149"/>
  </r>
  <r>
    <x v="10"/>
    <x v="1153"/>
    <m/>
    <x v="8"/>
  </r>
  <r>
    <x v="10"/>
    <x v="1154"/>
    <m/>
    <x v="144"/>
  </r>
  <r>
    <x v="10"/>
    <x v="1155"/>
    <m/>
    <x v="106"/>
  </r>
  <r>
    <x v="10"/>
    <x v="1156"/>
    <m/>
    <x v="25"/>
  </r>
  <r>
    <x v="10"/>
    <x v="1161"/>
    <m/>
    <x v="41"/>
  </r>
  <r>
    <x v="10"/>
    <x v="1163"/>
    <m/>
    <x v="66"/>
  </r>
  <r>
    <x v="10"/>
    <x v="1164"/>
    <m/>
    <x v="31"/>
  </r>
  <r>
    <x v="10"/>
    <x v="1165"/>
    <m/>
    <x v="121"/>
  </r>
  <r>
    <x v="10"/>
    <x v="1166"/>
    <m/>
    <x v="89"/>
  </r>
  <r>
    <x v="10"/>
    <x v="1167"/>
    <m/>
    <x v="108"/>
  </r>
  <r>
    <x v="10"/>
    <x v="1168"/>
    <m/>
    <x v="50"/>
  </r>
  <r>
    <x v="10"/>
    <x v="1169"/>
    <m/>
    <x v="94"/>
  </r>
  <r>
    <x v="10"/>
    <x v="1170"/>
    <m/>
    <x v="169"/>
  </r>
  <r>
    <x v="10"/>
    <x v="1171"/>
    <m/>
    <x v="65"/>
  </r>
  <r>
    <x v="10"/>
    <x v="1172"/>
    <m/>
    <x v="122"/>
  </r>
  <r>
    <x v="10"/>
    <x v="1173"/>
    <m/>
    <x v="106"/>
  </r>
  <r>
    <x v="10"/>
    <x v="1174"/>
    <m/>
    <x v="24"/>
  </r>
  <r>
    <x v="10"/>
    <x v="1183"/>
    <m/>
    <x v="103"/>
  </r>
  <r>
    <x v="10"/>
    <x v="1185"/>
    <m/>
    <x v="40"/>
  </r>
  <r>
    <x v="10"/>
    <x v="1186"/>
    <m/>
    <x v="94"/>
  </r>
  <r>
    <x v="10"/>
    <x v="1187"/>
    <m/>
    <x v="122"/>
  </r>
  <r>
    <x v="10"/>
    <x v="1188"/>
    <m/>
    <x v="105"/>
  </r>
  <r>
    <x v="10"/>
    <x v="1189"/>
    <m/>
    <x v="74"/>
  </r>
  <r>
    <x v="10"/>
    <x v="1190"/>
    <m/>
    <x v="164"/>
  </r>
  <r>
    <x v="10"/>
    <x v="1191"/>
    <m/>
    <x v="164"/>
  </r>
  <r>
    <x v="10"/>
    <x v="1192"/>
    <m/>
    <x v="148"/>
  </r>
  <r>
    <x v="10"/>
    <x v="1193"/>
    <m/>
    <x v="21"/>
  </r>
  <r>
    <x v="10"/>
    <x v="1194"/>
    <m/>
    <x v="173"/>
  </r>
  <r>
    <x v="10"/>
    <x v="1195"/>
    <m/>
    <x v="63"/>
  </r>
  <r>
    <x v="10"/>
    <x v="1196"/>
    <m/>
    <x v="126"/>
  </r>
  <r>
    <x v="10"/>
    <x v="1197"/>
    <m/>
    <x v="59"/>
  </r>
  <r>
    <x v="10"/>
    <x v="1198"/>
    <m/>
    <x v="106"/>
  </r>
  <r>
    <x v="10"/>
    <x v="1199"/>
    <m/>
    <x v="101"/>
  </r>
  <r>
    <x v="10"/>
    <x v="1200"/>
    <m/>
    <x v="4"/>
  </r>
  <r>
    <x v="10"/>
    <x v="1201"/>
    <m/>
    <x v="163"/>
  </r>
  <r>
    <x v="10"/>
    <x v="1204"/>
    <m/>
    <x v="171"/>
  </r>
  <r>
    <x v="10"/>
    <x v="1205"/>
    <m/>
    <x v="93"/>
  </r>
  <r>
    <x v="10"/>
    <x v="1206"/>
    <m/>
    <x v="67"/>
  </r>
  <r>
    <x v="10"/>
    <x v="1208"/>
    <m/>
    <x v="94"/>
  </r>
  <r>
    <x v="10"/>
    <x v="1209"/>
    <m/>
    <x v="0"/>
  </r>
  <r>
    <x v="10"/>
    <x v="1210"/>
    <m/>
    <x v="106"/>
  </r>
  <r>
    <x v="10"/>
    <x v="1211"/>
    <m/>
    <x v="17"/>
  </r>
  <r>
    <x v="10"/>
    <x v="1212"/>
    <m/>
    <x v="18"/>
  </r>
  <r>
    <x v="10"/>
    <x v="1213"/>
    <m/>
    <x v="164"/>
  </r>
  <r>
    <x v="10"/>
    <x v="1214"/>
    <m/>
    <x v="87"/>
  </r>
  <r>
    <x v="10"/>
    <x v="1215"/>
    <m/>
    <x v="106"/>
  </r>
  <r>
    <x v="10"/>
    <x v="1216"/>
    <m/>
    <x v="87"/>
  </r>
  <r>
    <x v="10"/>
    <x v="1217"/>
    <m/>
    <x v="62"/>
  </r>
  <r>
    <x v="10"/>
    <x v="1218"/>
    <m/>
    <x v="123"/>
  </r>
  <r>
    <x v="10"/>
    <x v="1219"/>
    <m/>
    <x v="96"/>
  </r>
  <r>
    <x v="10"/>
    <x v="1220"/>
    <m/>
    <x v="64"/>
  </r>
  <r>
    <x v="10"/>
    <x v="1221"/>
    <m/>
    <x v="63"/>
  </r>
  <r>
    <x v="10"/>
    <x v="1229"/>
    <m/>
    <x v="0"/>
  </r>
  <r>
    <x v="10"/>
    <x v="1230"/>
    <m/>
    <x v="73"/>
  </r>
  <r>
    <x v="10"/>
    <x v="1231"/>
    <m/>
    <x v="62"/>
  </r>
  <r>
    <x v="10"/>
    <x v="1234"/>
    <m/>
    <x v="24"/>
  </r>
  <r>
    <x v="10"/>
    <x v="1235"/>
    <m/>
    <x v="40"/>
  </r>
  <r>
    <x v="10"/>
    <x v="1236"/>
    <m/>
    <x v="164"/>
  </r>
  <r>
    <x v="10"/>
    <x v="1237"/>
    <m/>
    <x v="42"/>
  </r>
  <r>
    <x v="10"/>
    <x v="1238"/>
    <m/>
    <x v="169"/>
  </r>
  <r>
    <x v="10"/>
    <x v="1239"/>
    <m/>
    <x v="40"/>
  </r>
  <r>
    <x v="10"/>
    <x v="1240"/>
    <m/>
    <x v="126"/>
  </r>
  <r>
    <x v="10"/>
    <x v="1241"/>
    <m/>
    <x v="89"/>
  </r>
  <r>
    <x v="10"/>
    <x v="1242"/>
    <m/>
    <x v="182"/>
  </r>
  <r>
    <x v="10"/>
    <x v="1243"/>
    <m/>
    <x v="169"/>
  </r>
  <r>
    <x v="10"/>
    <x v="1244"/>
    <m/>
    <x v="25"/>
  </r>
  <r>
    <x v="10"/>
    <x v="1249"/>
    <m/>
    <x v="196"/>
  </r>
  <r>
    <x v="10"/>
    <x v="1250"/>
    <m/>
    <x v="93"/>
  </r>
  <r>
    <x v="10"/>
    <x v="1251"/>
    <m/>
    <x v="105"/>
  </r>
  <r>
    <x v="10"/>
    <x v="1252"/>
    <m/>
    <x v="72"/>
  </r>
  <r>
    <x v="10"/>
    <x v="1253"/>
    <m/>
    <x v="168"/>
  </r>
  <r>
    <x v="10"/>
    <x v="1255"/>
    <m/>
    <x v="8"/>
  </r>
  <r>
    <x v="10"/>
    <x v="1256"/>
    <m/>
    <x v="72"/>
  </r>
  <r>
    <x v="10"/>
    <x v="1257"/>
    <m/>
    <x v="265"/>
  </r>
  <r>
    <x v="10"/>
    <x v="1258"/>
    <m/>
    <x v="90"/>
  </r>
  <r>
    <x v="10"/>
    <x v="1259"/>
    <m/>
    <x v="266"/>
  </r>
  <r>
    <x v="10"/>
    <x v="1260"/>
    <m/>
    <x v="202"/>
  </r>
  <r>
    <x v="10"/>
    <x v="1261"/>
    <m/>
    <x v="137"/>
  </r>
  <r>
    <x v="10"/>
    <x v="1262"/>
    <m/>
    <x v="174"/>
  </r>
  <r>
    <x v="10"/>
    <x v="1263"/>
    <m/>
    <x v="17"/>
  </r>
  <r>
    <x v="10"/>
    <x v="1264"/>
    <m/>
    <x v="206"/>
  </r>
  <r>
    <x v="10"/>
    <x v="1266"/>
    <m/>
    <x v="139"/>
  </r>
  <r>
    <x v="10"/>
    <x v="1272"/>
    <m/>
    <x v="41"/>
  </r>
  <r>
    <x v="10"/>
    <x v="1273"/>
    <m/>
    <x v="173"/>
  </r>
  <r>
    <x v="10"/>
    <x v="1274"/>
    <m/>
    <x v="169"/>
  </r>
  <r>
    <x v="10"/>
    <x v="1276"/>
    <m/>
    <x v="18"/>
  </r>
  <r>
    <x v="10"/>
    <x v="1277"/>
    <m/>
    <x v="169"/>
  </r>
  <r>
    <x v="10"/>
    <x v="1278"/>
    <m/>
    <x v="57"/>
  </r>
  <r>
    <x v="10"/>
    <x v="1279"/>
    <m/>
    <x v="42"/>
  </r>
  <r>
    <x v="10"/>
    <x v="1280"/>
    <m/>
    <x v="22"/>
  </r>
  <r>
    <x v="10"/>
    <x v="1281"/>
    <m/>
    <x v="2"/>
  </r>
  <r>
    <x v="10"/>
    <x v="1282"/>
    <m/>
    <x v="62"/>
  </r>
  <r>
    <x v="10"/>
    <x v="1283"/>
    <m/>
    <x v="23"/>
  </r>
  <r>
    <x v="10"/>
    <x v="1284"/>
    <m/>
    <x v="123"/>
  </r>
  <r>
    <x v="10"/>
    <x v="1285"/>
    <m/>
    <x v="61"/>
  </r>
  <r>
    <x v="10"/>
    <x v="1286"/>
    <m/>
    <x v="148"/>
  </r>
  <r>
    <x v="10"/>
    <x v="1287"/>
    <m/>
    <x v="64"/>
  </r>
  <r>
    <x v="10"/>
    <x v="1288"/>
    <m/>
    <x v="44"/>
  </r>
  <r>
    <x v="10"/>
    <x v="1293"/>
    <m/>
    <x v="62"/>
  </r>
  <r>
    <x v="10"/>
    <x v="1294"/>
    <m/>
    <x v="169"/>
  </r>
  <r>
    <x v="10"/>
    <x v="1295"/>
    <m/>
    <x v="21"/>
  </r>
  <r>
    <x v="10"/>
    <x v="1296"/>
    <m/>
    <x v="92"/>
  </r>
  <r>
    <x v="10"/>
    <x v="1297"/>
    <m/>
    <x v="4"/>
  </r>
  <r>
    <x v="10"/>
    <x v="1298"/>
    <m/>
    <x v="60"/>
  </r>
  <r>
    <x v="10"/>
    <x v="1299"/>
    <m/>
    <x v="89"/>
  </r>
  <r>
    <x v="10"/>
    <x v="1300"/>
    <m/>
    <x v="14"/>
  </r>
  <r>
    <x v="10"/>
    <x v="1301"/>
    <m/>
    <x v="145"/>
  </r>
  <r>
    <x v="10"/>
    <x v="1302"/>
    <m/>
    <x v="107"/>
  </r>
  <r>
    <x v="10"/>
    <x v="1303"/>
    <m/>
    <x v="42"/>
  </r>
  <r>
    <x v="10"/>
    <x v="1304"/>
    <m/>
    <x v="24"/>
  </r>
  <r>
    <x v="10"/>
    <x v="1305"/>
    <m/>
    <x v="189"/>
  </r>
  <r>
    <x v="10"/>
    <x v="1306"/>
    <m/>
    <x v="20"/>
  </r>
  <r>
    <x v="10"/>
    <x v="1307"/>
    <m/>
    <x v="156"/>
  </r>
  <r>
    <x v="10"/>
    <x v="1308"/>
    <m/>
    <x v="12"/>
  </r>
  <r>
    <x v="10"/>
    <x v="1309"/>
    <m/>
    <x v="187"/>
  </r>
  <r>
    <x v="10"/>
    <x v="1310"/>
    <m/>
    <x v="58"/>
  </r>
  <r>
    <x v="10"/>
    <x v="1311"/>
    <m/>
    <x v="180"/>
  </r>
  <r>
    <x v="10"/>
    <x v="1315"/>
    <m/>
    <x v="2"/>
  </r>
  <r>
    <x v="10"/>
    <x v="1316"/>
    <m/>
    <x v="94"/>
  </r>
  <r>
    <x v="10"/>
    <x v="1317"/>
    <m/>
    <x v="74"/>
  </r>
  <r>
    <x v="10"/>
    <x v="1318"/>
    <m/>
    <x v="96"/>
  </r>
  <r>
    <x v="10"/>
    <x v="1319"/>
    <m/>
    <x v="144"/>
  </r>
  <r>
    <x v="10"/>
    <x v="1320"/>
    <m/>
    <x v="148"/>
  </r>
  <r>
    <x v="10"/>
    <x v="1321"/>
    <m/>
    <x v="40"/>
  </r>
  <r>
    <x v="10"/>
    <x v="1322"/>
    <m/>
    <x v="24"/>
  </r>
  <r>
    <x v="10"/>
    <x v="1323"/>
    <m/>
    <x v="25"/>
  </r>
  <r>
    <x v="10"/>
    <x v="1324"/>
    <m/>
    <x v="135"/>
  </r>
  <r>
    <x v="10"/>
    <x v="1325"/>
    <m/>
    <x v="129"/>
  </r>
  <r>
    <x v="10"/>
    <x v="1326"/>
    <m/>
    <x v="109"/>
  </r>
  <r>
    <x v="10"/>
    <x v="1327"/>
    <m/>
    <x v="127"/>
  </r>
  <r>
    <x v="10"/>
    <x v="1328"/>
    <m/>
    <x v="22"/>
  </r>
  <r>
    <x v="10"/>
    <x v="1329"/>
    <m/>
    <x v="9"/>
  </r>
  <r>
    <x v="10"/>
    <x v="1330"/>
    <m/>
    <x v="16"/>
  </r>
  <r>
    <x v="10"/>
    <x v="1331"/>
    <m/>
    <x v="8"/>
  </r>
  <r>
    <x v="10"/>
    <x v="1332"/>
    <m/>
    <x v="2"/>
  </r>
  <r>
    <x v="10"/>
    <x v="1337"/>
    <m/>
    <x v="133"/>
  </r>
  <r>
    <x v="10"/>
    <x v="1338"/>
    <m/>
    <x v="122"/>
  </r>
  <r>
    <x v="10"/>
    <x v="1339"/>
    <m/>
    <x v="81"/>
  </r>
  <r>
    <x v="10"/>
    <x v="1340"/>
    <m/>
    <x v="68"/>
  </r>
  <r>
    <x v="10"/>
    <x v="1341"/>
    <m/>
    <x v="148"/>
  </r>
  <r>
    <x v="10"/>
    <x v="1342"/>
    <m/>
    <x v="149"/>
  </r>
  <r>
    <x v="10"/>
    <x v="1343"/>
    <m/>
    <x v="101"/>
  </r>
  <r>
    <x v="10"/>
    <x v="1344"/>
    <m/>
    <x v="25"/>
  </r>
  <r>
    <x v="10"/>
    <x v="1345"/>
    <m/>
    <x v="122"/>
  </r>
  <r>
    <x v="10"/>
    <x v="1347"/>
    <m/>
    <x v="65"/>
  </r>
  <r>
    <x v="10"/>
    <x v="1348"/>
    <m/>
    <x v="24"/>
  </r>
  <r>
    <x v="10"/>
    <x v="1349"/>
    <m/>
    <x v="149"/>
  </r>
  <r>
    <x v="10"/>
    <x v="1350"/>
    <m/>
    <x v="123"/>
  </r>
  <r>
    <x v="10"/>
    <x v="1351"/>
    <m/>
    <x v="101"/>
  </r>
  <r>
    <x v="10"/>
    <x v="1352"/>
    <m/>
    <x v="18"/>
  </r>
  <r>
    <x v="10"/>
    <x v="1353"/>
    <m/>
    <x v="105"/>
  </r>
  <r>
    <x v="10"/>
    <x v="1354"/>
    <m/>
    <x v="122"/>
  </r>
  <r>
    <x v="10"/>
    <x v="1359"/>
    <m/>
    <x v="156"/>
  </r>
  <r>
    <x v="10"/>
    <x v="1360"/>
    <m/>
    <x v="66"/>
  </r>
  <r>
    <x v="10"/>
    <x v="1361"/>
    <m/>
    <x v="175"/>
  </r>
  <r>
    <x v="10"/>
    <x v="1362"/>
    <m/>
    <x v="106"/>
  </r>
  <r>
    <x v="10"/>
    <x v="1363"/>
    <m/>
    <x v="122"/>
  </r>
  <r>
    <x v="10"/>
    <x v="1364"/>
    <m/>
    <x v="148"/>
  </r>
  <r>
    <x v="10"/>
    <x v="1365"/>
    <m/>
    <x v="65"/>
  </r>
  <r>
    <x v="10"/>
    <x v="1366"/>
    <m/>
    <x v="73"/>
  </r>
  <r>
    <x v="10"/>
    <x v="1367"/>
    <m/>
    <x v="182"/>
  </r>
  <r>
    <x v="10"/>
    <x v="1368"/>
    <m/>
    <x v="187"/>
  </r>
  <r>
    <x v="10"/>
    <x v="1369"/>
    <m/>
    <x v="50"/>
  </r>
  <r>
    <x v="10"/>
    <x v="1370"/>
    <m/>
    <x v="144"/>
  </r>
  <r>
    <x v="10"/>
    <x v="1371"/>
    <m/>
    <x v="126"/>
  </r>
  <r>
    <x v="10"/>
    <x v="1372"/>
    <m/>
    <x v="62"/>
  </r>
  <r>
    <x v="10"/>
    <x v="1373"/>
    <m/>
    <x v="60"/>
  </r>
  <r>
    <x v="10"/>
    <x v="1374"/>
    <m/>
    <x v="74"/>
  </r>
  <r>
    <x v="10"/>
    <x v="1375"/>
    <m/>
    <x v="73"/>
  </r>
  <r>
    <x v="10"/>
    <x v="1376"/>
    <m/>
    <x v="122"/>
  </r>
  <r>
    <x v="10"/>
    <x v="1382"/>
    <m/>
    <x v="17"/>
  </r>
  <r>
    <x v="10"/>
    <x v="1383"/>
    <m/>
    <x v="39"/>
  </r>
  <r>
    <x v="10"/>
    <x v="1384"/>
    <m/>
    <x v="95"/>
  </r>
  <r>
    <x v="10"/>
    <x v="1385"/>
    <m/>
    <x v="164"/>
  </r>
  <r>
    <x v="10"/>
    <x v="1386"/>
    <m/>
    <x v="122"/>
  </r>
  <r>
    <x v="10"/>
    <x v="18"/>
    <m/>
    <x v="108"/>
  </r>
  <r>
    <x v="10"/>
    <x v="19"/>
    <m/>
    <x v="126"/>
  </r>
  <r>
    <x v="10"/>
    <x v="1387"/>
    <m/>
    <x v="107"/>
  </r>
  <r>
    <x v="10"/>
    <x v="1388"/>
    <m/>
    <x v="105"/>
  </r>
  <r>
    <x v="10"/>
    <x v="1389"/>
    <m/>
    <x v="40"/>
  </r>
  <r>
    <x v="10"/>
    <x v="1390"/>
    <m/>
    <x v="63"/>
  </r>
  <r>
    <x v="10"/>
    <x v="1391"/>
    <m/>
    <x v="148"/>
  </r>
  <r>
    <x v="10"/>
    <x v="1392"/>
    <m/>
    <x v="74"/>
  </r>
  <r>
    <x v="10"/>
    <x v="1393"/>
    <m/>
    <x v="17"/>
  </r>
  <r>
    <x v="10"/>
    <x v="1394"/>
    <m/>
    <x v="144"/>
  </r>
  <r>
    <x v="10"/>
    <x v="1395"/>
    <m/>
    <x v="4"/>
  </r>
  <r>
    <x v="10"/>
    <x v="1396"/>
    <m/>
    <x v="5"/>
  </r>
  <r>
    <x v="10"/>
    <x v="1397"/>
    <m/>
    <x v="44"/>
  </r>
  <r>
    <x v="10"/>
    <x v="1401"/>
    <m/>
    <x v="106"/>
  </r>
  <r>
    <x v="10"/>
    <x v="1402"/>
    <m/>
    <x v="104"/>
  </r>
  <r>
    <x v="10"/>
    <x v="1403"/>
    <m/>
    <x v="68"/>
  </r>
  <r>
    <x v="10"/>
    <x v="1404"/>
    <m/>
    <x v="18"/>
  </r>
  <r>
    <x v="10"/>
    <x v="1405"/>
    <m/>
    <x v="18"/>
  </r>
  <r>
    <x v="10"/>
    <x v="1406"/>
    <m/>
    <x v="25"/>
  </r>
  <r>
    <x v="10"/>
    <x v="1407"/>
    <m/>
    <x v="21"/>
  </r>
  <r>
    <x v="10"/>
    <x v="1408"/>
    <m/>
    <x v="19"/>
  </r>
  <r>
    <x v="10"/>
    <x v="1409"/>
    <m/>
    <x v="57"/>
  </r>
  <r>
    <x v="10"/>
    <x v="1410"/>
    <m/>
    <x v="31"/>
  </r>
  <r>
    <x v="10"/>
    <x v="1411"/>
    <m/>
    <x v="19"/>
  </r>
  <r>
    <x v="10"/>
    <x v="1412"/>
    <m/>
    <x v="144"/>
  </r>
  <r>
    <x v="10"/>
    <x v="1413"/>
    <m/>
    <x v="108"/>
  </r>
  <r>
    <x v="10"/>
    <x v="1414"/>
    <m/>
    <x v="90"/>
  </r>
  <r>
    <x v="10"/>
    <x v="1415"/>
    <m/>
    <x v="109"/>
  </r>
  <r>
    <x v="10"/>
    <x v="1416"/>
    <m/>
    <x v="176"/>
  </r>
  <r>
    <x v="10"/>
    <x v="1417"/>
    <m/>
    <x v="180"/>
  </r>
  <r>
    <x v="10"/>
    <x v="1418"/>
    <m/>
    <x v="175"/>
  </r>
  <r>
    <x v="10"/>
    <x v="1419"/>
    <m/>
    <x v="84"/>
  </r>
  <r>
    <x v="10"/>
    <x v="21"/>
    <m/>
    <x v="57"/>
  </r>
  <r>
    <x v="10"/>
    <x v="1423"/>
    <m/>
    <x v="148"/>
  </r>
  <r>
    <x v="10"/>
    <x v="1424"/>
    <m/>
    <x v="71"/>
  </r>
  <r>
    <x v="10"/>
    <x v="1425"/>
    <m/>
    <x v="39"/>
  </r>
  <r>
    <x v="10"/>
    <x v="1426"/>
    <m/>
    <x v="66"/>
  </r>
  <r>
    <x v="10"/>
    <x v="22"/>
    <m/>
    <x v="180"/>
  </r>
  <r>
    <x v="10"/>
    <x v="23"/>
    <m/>
    <x v="40"/>
  </r>
  <r>
    <x v="10"/>
    <x v="25"/>
    <m/>
    <x v="135"/>
  </r>
  <r>
    <x v="10"/>
    <x v="26"/>
    <m/>
    <x v="174"/>
  </r>
  <r>
    <x v="10"/>
    <x v="27"/>
    <m/>
    <x v="96"/>
  </r>
  <r>
    <x v="10"/>
    <x v="28"/>
    <m/>
    <x v="64"/>
  </r>
  <r>
    <x v="10"/>
    <x v="1427"/>
    <m/>
    <x v="154"/>
  </r>
  <r>
    <x v="10"/>
    <x v="1428"/>
    <m/>
    <x v="106"/>
  </r>
  <r>
    <x v="10"/>
    <x v="1429"/>
    <m/>
    <x v="17"/>
  </r>
  <r>
    <x v="10"/>
    <x v="1430"/>
    <m/>
    <x v="65"/>
  </r>
  <r>
    <x v="10"/>
    <x v="1431"/>
    <m/>
    <x v="180"/>
  </r>
  <r>
    <x v="10"/>
    <x v="1436"/>
    <m/>
    <x v="31"/>
  </r>
  <r>
    <x v="10"/>
    <x v="1438"/>
    <m/>
    <x v="66"/>
  </r>
  <r>
    <x v="10"/>
    <x v="1439"/>
    <m/>
    <x v="91"/>
  </r>
  <r>
    <x v="10"/>
    <x v="1440"/>
    <m/>
    <x v="164"/>
  </r>
  <r>
    <x v="10"/>
    <x v="1441"/>
    <m/>
    <x v="92"/>
  </r>
  <r>
    <x v="10"/>
    <x v="1442"/>
    <m/>
    <x v="175"/>
  </r>
  <r>
    <x v="10"/>
    <x v="1443"/>
    <m/>
    <x v="171"/>
  </r>
  <r>
    <x v="10"/>
    <x v="1446"/>
    <m/>
    <x v="148"/>
  </r>
  <r>
    <x v="10"/>
    <x v="1447"/>
    <m/>
    <x v="191"/>
  </r>
  <r>
    <x v="10"/>
    <x v="1448"/>
    <m/>
    <x v="18"/>
  </r>
  <r>
    <x v="10"/>
    <x v="1449"/>
    <m/>
    <x v="18"/>
  </r>
  <r>
    <x v="10"/>
    <x v="1450"/>
    <m/>
    <x v="58"/>
  </r>
  <r>
    <x v="10"/>
    <x v="1451"/>
    <m/>
    <x v="31"/>
  </r>
  <r>
    <x v="10"/>
    <x v="1452"/>
    <m/>
    <x v="25"/>
  </r>
  <r>
    <x v="10"/>
    <x v="1453"/>
    <m/>
    <x v="89"/>
  </r>
  <r>
    <x v="10"/>
    <x v="1458"/>
    <m/>
    <x v="3"/>
  </r>
  <r>
    <x v="10"/>
    <x v="1459"/>
    <m/>
    <x v="174"/>
  </r>
  <r>
    <x v="10"/>
    <x v="1460"/>
    <m/>
    <x v="24"/>
  </r>
  <r>
    <x v="10"/>
    <x v="1461"/>
    <m/>
    <x v="5"/>
  </r>
  <r>
    <x v="10"/>
    <x v="1462"/>
    <m/>
    <x v="22"/>
  </r>
  <r>
    <x v="10"/>
    <x v="1463"/>
    <m/>
    <x v="134"/>
  </r>
  <r>
    <x v="10"/>
    <x v="1464"/>
    <m/>
    <x v="148"/>
  </r>
  <r>
    <x v="10"/>
    <x v="1465"/>
    <m/>
    <x v="74"/>
  </r>
  <r>
    <x v="10"/>
    <x v="1466"/>
    <m/>
    <x v="92"/>
  </r>
  <r>
    <x v="10"/>
    <x v="1467"/>
    <m/>
    <x v="117"/>
  </r>
  <r>
    <x v="10"/>
    <x v="1468"/>
    <m/>
    <x v="96"/>
  </r>
  <r>
    <x v="10"/>
    <x v="1469"/>
    <m/>
    <x v="17"/>
  </r>
  <r>
    <x v="10"/>
    <x v="1470"/>
    <m/>
    <x v="23"/>
  </r>
  <r>
    <x v="10"/>
    <x v="1471"/>
    <m/>
    <x v="108"/>
  </r>
  <r>
    <x v="10"/>
    <x v="1472"/>
    <m/>
    <x v="126"/>
  </r>
  <r>
    <x v="10"/>
    <x v="1473"/>
    <m/>
    <x v="186"/>
  </r>
  <r>
    <x v="10"/>
    <x v="1474"/>
    <m/>
    <x v="26"/>
  </r>
  <r>
    <x v="10"/>
    <x v="1475"/>
    <m/>
    <x v="24"/>
  </r>
  <r>
    <x v="10"/>
    <x v="1476"/>
    <m/>
    <x v="58"/>
  </r>
  <r>
    <x v="10"/>
    <x v="1481"/>
    <m/>
    <x v="205"/>
  </r>
  <r>
    <x v="10"/>
    <x v="1482"/>
    <m/>
    <x v="8"/>
  </r>
  <r>
    <x v="10"/>
    <x v="1483"/>
    <m/>
    <x v="196"/>
  </r>
  <r>
    <x v="10"/>
    <x v="1484"/>
    <m/>
    <x v="198"/>
  </r>
  <r>
    <x v="10"/>
    <x v="1485"/>
    <m/>
    <x v="9"/>
  </r>
  <r>
    <x v="10"/>
    <x v="1486"/>
    <m/>
    <x v="23"/>
  </r>
  <r>
    <x v="10"/>
    <x v="1488"/>
    <m/>
    <x v="31"/>
  </r>
  <r>
    <x v="10"/>
    <x v="1489"/>
    <m/>
    <x v="174"/>
  </r>
  <r>
    <x v="10"/>
    <x v="1490"/>
    <m/>
    <x v="129"/>
  </r>
  <r>
    <x v="10"/>
    <x v="1491"/>
    <m/>
    <x v="32"/>
  </r>
  <r>
    <x v="10"/>
    <x v="1492"/>
    <m/>
    <x v="17"/>
  </r>
  <r>
    <x v="10"/>
    <x v="1493"/>
    <m/>
    <x v="50"/>
  </r>
  <r>
    <x v="10"/>
    <x v="1494"/>
    <m/>
    <x v="16"/>
  </r>
  <r>
    <x v="10"/>
    <x v="1495"/>
    <m/>
    <x v="17"/>
  </r>
  <r>
    <x v="10"/>
    <x v="1496"/>
    <m/>
    <x v="106"/>
  </r>
  <r>
    <x v="10"/>
    <x v="1497"/>
    <m/>
    <x v="2"/>
  </r>
  <r>
    <x v="11"/>
    <x v="509"/>
    <m/>
    <x v="25"/>
  </r>
  <r>
    <x v="11"/>
    <x v="510"/>
    <m/>
    <x v="0"/>
  </r>
  <r>
    <x v="11"/>
    <x v="511"/>
    <m/>
    <x v="42"/>
  </r>
  <r>
    <x v="11"/>
    <x v="512"/>
    <m/>
    <x v="8"/>
  </r>
  <r>
    <x v="11"/>
    <x v="513"/>
    <m/>
    <x v="39"/>
  </r>
  <r>
    <x v="11"/>
    <x v="514"/>
    <m/>
    <x v="122"/>
  </r>
  <r>
    <x v="11"/>
    <x v="521"/>
    <m/>
    <x v="91"/>
  </r>
  <r>
    <x v="11"/>
    <x v="522"/>
    <m/>
    <x v="6"/>
  </r>
  <r>
    <x v="11"/>
    <x v="529"/>
    <m/>
    <x v="23"/>
  </r>
  <r>
    <x v="11"/>
    <x v="533"/>
    <m/>
    <x v="66"/>
  </r>
  <r>
    <x v="11"/>
    <x v="534"/>
    <m/>
    <x v="198"/>
  </r>
  <r>
    <x v="11"/>
    <x v="535"/>
    <m/>
    <x v="42"/>
  </r>
  <r>
    <x v="11"/>
    <x v="536"/>
    <m/>
    <x v="19"/>
  </r>
  <r>
    <x v="11"/>
    <x v="537"/>
    <m/>
    <x v="42"/>
  </r>
  <r>
    <x v="11"/>
    <x v="538"/>
    <m/>
    <x v="62"/>
  </r>
  <r>
    <x v="11"/>
    <x v="539"/>
    <m/>
    <x v="180"/>
  </r>
  <r>
    <x v="11"/>
    <x v="540"/>
    <m/>
    <x v="180"/>
  </r>
  <r>
    <x v="11"/>
    <x v="541"/>
    <m/>
    <x v="123"/>
  </r>
  <r>
    <x v="11"/>
    <x v="542"/>
    <m/>
    <x v="89"/>
  </r>
  <r>
    <x v="11"/>
    <x v="543"/>
    <m/>
    <x v="32"/>
  </r>
  <r>
    <x v="11"/>
    <x v="544"/>
    <m/>
    <x v="135"/>
  </r>
  <r>
    <x v="11"/>
    <x v="545"/>
    <m/>
    <x v="14"/>
  </r>
  <r>
    <x v="11"/>
    <x v="546"/>
    <m/>
    <x v="176"/>
  </r>
  <r>
    <x v="11"/>
    <x v="547"/>
    <m/>
    <x v="11"/>
  </r>
  <r>
    <x v="11"/>
    <x v="553"/>
    <m/>
    <x v="68"/>
  </r>
  <r>
    <x v="11"/>
    <x v="554"/>
    <m/>
    <x v="44"/>
  </r>
  <r>
    <x v="11"/>
    <x v="555"/>
    <m/>
    <x v="39"/>
  </r>
  <r>
    <x v="11"/>
    <x v="556"/>
    <m/>
    <x v="93"/>
  </r>
  <r>
    <x v="11"/>
    <x v="557"/>
    <m/>
    <x v="26"/>
  </r>
  <r>
    <x v="11"/>
    <x v="558"/>
    <m/>
    <x v="175"/>
  </r>
  <r>
    <x v="11"/>
    <x v="559"/>
    <m/>
    <x v="132"/>
  </r>
  <r>
    <x v="11"/>
    <x v="560"/>
    <m/>
    <x v="63"/>
  </r>
  <r>
    <x v="11"/>
    <x v="561"/>
    <m/>
    <x v="4"/>
  </r>
  <r>
    <x v="11"/>
    <x v="562"/>
    <m/>
    <x v="182"/>
  </r>
  <r>
    <x v="11"/>
    <x v="563"/>
    <m/>
    <x v="101"/>
  </r>
  <r>
    <x v="11"/>
    <x v="564"/>
    <m/>
    <x v="0"/>
  </r>
  <r>
    <x v="11"/>
    <x v="565"/>
    <m/>
    <x v="66"/>
  </r>
  <r>
    <x v="11"/>
    <x v="566"/>
    <m/>
    <x v="160"/>
  </r>
  <r>
    <x v="11"/>
    <x v="567"/>
    <m/>
    <x v="89"/>
  </r>
  <r>
    <x v="11"/>
    <x v="568"/>
    <m/>
    <x v="57"/>
  </r>
  <r>
    <x v="11"/>
    <x v="569"/>
    <m/>
    <x v="19"/>
  </r>
  <r>
    <x v="11"/>
    <x v="570"/>
    <m/>
    <x v="174"/>
  </r>
  <r>
    <x v="11"/>
    <x v="571"/>
    <m/>
    <x v="121"/>
  </r>
  <r>
    <x v="11"/>
    <x v="572"/>
    <m/>
    <x v="73"/>
  </r>
  <r>
    <x v="11"/>
    <x v="1502"/>
    <m/>
    <x v="129"/>
  </r>
  <r>
    <x v="11"/>
    <x v="573"/>
    <m/>
    <x v="63"/>
  </r>
  <r>
    <x v="11"/>
    <x v="574"/>
    <m/>
    <x v="22"/>
  </r>
  <r>
    <x v="11"/>
    <x v="575"/>
    <m/>
    <x v="40"/>
  </r>
  <r>
    <x v="11"/>
    <x v="576"/>
    <m/>
    <x v="42"/>
  </r>
  <r>
    <x v="11"/>
    <x v="577"/>
    <m/>
    <x v="97"/>
  </r>
  <r>
    <x v="11"/>
    <x v="578"/>
    <m/>
    <x v="44"/>
  </r>
  <r>
    <x v="11"/>
    <x v="579"/>
    <m/>
    <x v="73"/>
  </r>
  <r>
    <x v="11"/>
    <x v="580"/>
    <m/>
    <x v="44"/>
  </r>
  <r>
    <x v="11"/>
    <x v="581"/>
    <m/>
    <x v="42"/>
  </r>
  <r>
    <x v="11"/>
    <x v="586"/>
    <m/>
    <x v="5"/>
  </r>
  <r>
    <x v="11"/>
    <x v="587"/>
    <m/>
    <x v="180"/>
  </r>
  <r>
    <x v="11"/>
    <x v="588"/>
    <m/>
    <x v="127"/>
  </r>
  <r>
    <x v="11"/>
    <x v="591"/>
    <m/>
    <x v="21"/>
  </r>
  <r>
    <x v="11"/>
    <x v="592"/>
    <m/>
    <x v="89"/>
  </r>
  <r>
    <x v="11"/>
    <x v="593"/>
    <m/>
    <x v="91"/>
  </r>
  <r>
    <x v="11"/>
    <x v="600"/>
    <m/>
    <x v="9"/>
  </r>
  <r>
    <x v="11"/>
    <x v="601"/>
    <m/>
    <x v="169"/>
  </r>
  <r>
    <x v="11"/>
    <x v="602"/>
    <m/>
    <x v="129"/>
  </r>
  <r>
    <x v="11"/>
    <x v="605"/>
    <m/>
    <x v="81"/>
  </r>
  <r>
    <x v="11"/>
    <x v="606"/>
    <m/>
    <x v="72"/>
  </r>
  <r>
    <x v="11"/>
    <x v="607"/>
    <m/>
    <x v="2"/>
  </r>
  <r>
    <x v="11"/>
    <x v="608"/>
    <m/>
    <x v="182"/>
  </r>
  <r>
    <x v="11"/>
    <x v="609"/>
    <m/>
    <x v="65"/>
  </r>
  <r>
    <x v="11"/>
    <x v="610"/>
    <m/>
    <x v="25"/>
  </r>
  <r>
    <x v="11"/>
    <x v="611"/>
    <m/>
    <x v="63"/>
  </r>
  <r>
    <x v="11"/>
    <x v="612"/>
    <m/>
    <x v="122"/>
  </r>
  <r>
    <x v="11"/>
    <x v="613"/>
    <m/>
    <x v="81"/>
  </r>
  <r>
    <x v="11"/>
    <x v="614"/>
    <m/>
    <x v="19"/>
  </r>
  <r>
    <x v="11"/>
    <x v="615"/>
    <m/>
    <x v="40"/>
  </r>
  <r>
    <x v="11"/>
    <x v="616"/>
    <m/>
    <x v="148"/>
  </r>
  <r>
    <x v="11"/>
    <x v="617"/>
    <m/>
    <x v="40"/>
  </r>
  <r>
    <x v="11"/>
    <x v="618"/>
    <m/>
    <x v="64"/>
  </r>
  <r>
    <x v="11"/>
    <x v="619"/>
    <m/>
    <x v="21"/>
  </r>
  <r>
    <x v="11"/>
    <x v="620"/>
    <m/>
    <x v="22"/>
  </r>
  <r>
    <x v="11"/>
    <x v="621"/>
    <m/>
    <x v="31"/>
  </r>
  <r>
    <x v="11"/>
    <x v="622"/>
    <m/>
    <x v="129"/>
  </r>
  <r>
    <x v="11"/>
    <x v="623"/>
    <m/>
    <x v="63"/>
  </r>
  <r>
    <x v="11"/>
    <x v="624"/>
    <m/>
    <x v="134"/>
  </r>
  <r>
    <x v="11"/>
    <x v="625"/>
    <m/>
    <x v="173"/>
  </r>
  <r>
    <x v="11"/>
    <x v="626"/>
    <m/>
    <x v="93"/>
  </r>
  <r>
    <x v="11"/>
    <x v="628"/>
    <m/>
    <x v="87"/>
  </r>
  <r>
    <x v="11"/>
    <x v="629"/>
    <m/>
    <x v="163"/>
  </r>
  <r>
    <x v="11"/>
    <x v="630"/>
    <m/>
    <x v="66"/>
  </r>
  <r>
    <x v="11"/>
    <x v="631"/>
    <m/>
    <x v="0"/>
  </r>
  <r>
    <x v="11"/>
    <x v="632"/>
    <m/>
    <x v="5"/>
  </r>
  <r>
    <x v="11"/>
    <x v="634"/>
    <m/>
    <x v="93"/>
  </r>
  <r>
    <x v="11"/>
    <x v="636"/>
    <m/>
    <x v="42"/>
  </r>
  <r>
    <x v="11"/>
    <x v="637"/>
    <m/>
    <x v="2"/>
  </r>
  <r>
    <x v="11"/>
    <x v="639"/>
    <m/>
    <x v="163"/>
  </r>
  <r>
    <x v="11"/>
    <x v="640"/>
    <m/>
    <x v="70"/>
  </r>
  <r>
    <x v="11"/>
    <x v="641"/>
    <m/>
    <x v="133"/>
  </r>
  <r>
    <x v="11"/>
    <x v="642"/>
    <m/>
    <x v="132"/>
  </r>
  <r>
    <x v="11"/>
    <x v="643"/>
    <m/>
    <x v="42"/>
  </r>
  <r>
    <x v="11"/>
    <x v="644"/>
    <m/>
    <x v="93"/>
  </r>
  <r>
    <x v="11"/>
    <x v="645"/>
    <m/>
    <x v="3"/>
  </r>
  <r>
    <x v="11"/>
    <x v="646"/>
    <m/>
    <x v="8"/>
  </r>
  <r>
    <x v="11"/>
    <x v="649"/>
    <m/>
    <x v="74"/>
  </r>
  <r>
    <x v="11"/>
    <x v="650"/>
    <m/>
    <x v="1"/>
  </r>
  <r>
    <x v="11"/>
    <x v="651"/>
    <m/>
    <x v="66"/>
  </r>
  <r>
    <x v="11"/>
    <x v="652"/>
    <m/>
    <x v="45"/>
  </r>
  <r>
    <x v="11"/>
    <x v="653"/>
    <m/>
    <x v="29"/>
  </r>
  <r>
    <x v="11"/>
    <x v="654"/>
    <m/>
    <x v="145"/>
  </r>
  <r>
    <x v="11"/>
    <x v="655"/>
    <m/>
    <x v="164"/>
  </r>
  <r>
    <x v="11"/>
    <x v="656"/>
    <m/>
    <x v="42"/>
  </r>
  <r>
    <x v="11"/>
    <x v="657"/>
    <m/>
    <x v="56"/>
  </r>
  <r>
    <x v="11"/>
    <x v="658"/>
    <m/>
    <x v="74"/>
  </r>
  <r>
    <x v="11"/>
    <x v="660"/>
    <m/>
    <x v="66"/>
  </r>
  <r>
    <x v="11"/>
    <x v="661"/>
    <m/>
    <x v="171"/>
  </r>
  <r>
    <x v="11"/>
    <x v="662"/>
    <m/>
    <x v="196"/>
  </r>
  <r>
    <x v="11"/>
    <x v="663"/>
    <m/>
    <x v="55"/>
  </r>
  <r>
    <x v="11"/>
    <x v="664"/>
    <m/>
    <x v="93"/>
  </r>
  <r>
    <x v="11"/>
    <x v="665"/>
    <m/>
    <x v="99"/>
  </r>
  <r>
    <x v="11"/>
    <x v="666"/>
    <m/>
    <x v="41"/>
  </r>
  <r>
    <x v="11"/>
    <x v="668"/>
    <m/>
    <x v="69"/>
  </r>
  <r>
    <x v="11"/>
    <x v="669"/>
    <m/>
    <x v="196"/>
  </r>
  <r>
    <x v="11"/>
    <x v="670"/>
    <m/>
    <x v="24"/>
  </r>
  <r>
    <x v="11"/>
    <x v="671"/>
    <m/>
    <x v="62"/>
  </r>
  <r>
    <x v="11"/>
    <x v="672"/>
    <m/>
    <x v="18"/>
  </r>
  <r>
    <x v="11"/>
    <x v="673"/>
    <m/>
    <x v="21"/>
  </r>
  <r>
    <x v="11"/>
    <x v="674"/>
    <m/>
    <x v="64"/>
  </r>
  <r>
    <x v="11"/>
    <x v="676"/>
    <m/>
    <x v="0"/>
  </r>
  <r>
    <x v="11"/>
    <x v="677"/>
    <m/>
    <x v="22"/>
  </r>
  <r>
    <x v="11"/>
    <x v="678"/>
    <m/>
    <x v="58"/>
  </r>
  <r>
    <x v="11"/>
    <x v="679"/>
    <m/>
    <x v="56"/>
  </r>
  <r>
    <x v="11"/>
    <x v="680"/>
    <m/>
    <x v="105"/>
  </r>
  <r>
    <x v="11"/>
    <x v="681"/>
    <m/>
    <x v="93"/>
  </r>
  <r>
    <x v="11"/>
    <x v="683"/>
    <m/>
    <x v="130"/>
  </r>
  <r>
    <x v="11"/>
    <x v="689"/>
    <m/>
    <x v="171"/>
  </r>
  <r>
    <x v="11"/>
    <x v="690"/>
    <m/>
    <x v="94"/>
  </r>
  <r>
    <x v="11"/>
    <x v="691"/>
    <m/>
    <x v="92"/>
  </r>
  <r>
    <x v="11"/>
    <x v="697"/>
    <m/>
    <x v="102"/>
  </r>
  <r>
    <x v="11"/>
    <x v="698"/>
    <m/>
    <x v="82"/>
  </r>
  <r>
    <x v="11"/>
    <x v="699"/>
    <m/>
    <x v="72"/>
  </r>
  <r>
    <x v="11"/>
    <x v="700"/>
    <m/>
    <x v="134"/>
  </r>
  <r>
    <x v="11"/>
    <x v="701"/>
    <m/>
    <x v="0"/>
  </r>
  <r>
    <x v="11"/>
    <x v="702"/>
    <m/>
    <x v="73"/>
  </r>
  <r>
    <x v="11"/>
    <x v="703"/>
    <m/>
    <x v="29"/>
  </r>
  <r>
    <x v="11"/>
    <x v="704"/>
    <m/>
    <x v="93"/>
  </r>
  <r>
    <x v="11"/>
    <x v="705"/>
    <m/>
    <x v="106"/>
  </r>
  <r>
    <x v="11"/>
    <x v="706"/>
    <m/>
    <x v="31"/>
  </r>
  <r>
    <x v="11"/>
    <x v="707"/>
    <m/>
    <x v="42"/>
  </r>
  <r>
    <x v="11"/>
    <x v="708"/>
    <m/>
    <x v="2"/>
  </r>
  <r>
    <x v="11"/>
    <x v="709"/>
    <m/>
    <x v="105"/>
  </r>
  <r>
    <x v="11"/>
    <x v="710"/>
    <m/>
    <x v="4"/>
  </r>
  <r>
    <x v="11"/>
    <x v="711"/>
    <m/>
    <x v="25"/>
  </r>
  <r>
    <x v="11"/>
    <x v="712"/>
    <m/>
    <x v="23"/>
  </r>
  <r>
    <x v="11"/>
    <x v="714"/>
    <m/>
    <x v="5"/>
  </r>
  <r>
    <x v="11"/>
    <x v="715"/>
    <m/>
    <x v="146"/>
  </r>
  <r>
    <x v="11"/>
    <x v="716"/>
    <m/>
    <x v="180"/>
  </r>
  <r>
    <x v="11"/>
    <x v="717"/>
    <m/>
    <x v="105"/>
  </r>
  <r>
    <x v="11"/>
    <x v="718"/>
    <m/>
    <x v="175"/>
  </r>
  <r>
    <x v="11"/>
    <x v="720"/>
    <m/>
    <x v="105"/>
  </r>
  <r>
    <x v="11"/>
    <x v="721"/>
    <m/>
    <x v="132"/>
  </r>
  <r>
    <x v="11"/>
    <x v="722"/>
    <m/>
    <x v="180"/>
  </r>
  <r>
    <x v="11"/>
    <x v="723"/>
    <m/>
    <x v="99"/>
  </r>
  <r>
    <x v="11"/>
    <x v="1503"/>
    <m/>
    <x v="104"/>
  </r>
  <r>
    <x v="11"/>
    <x v="724"/>
    <m/>
    <x v="81"/>
  </r>
  <r>
    <x v="11"/>
    <x v="725"/>
    <m/>
    <x v="98"/>
  </r>
  <r>
    <x v="11"/>
    <x v="727"/>
    <m/>
    <x v="94"/>
  </r>
  <r>
    <x v="11"/>
    <x v="728"/>
    <m/>
    <x v="132"/>
  </r>
  <r>
    <x v="11"/>
    <x v="729"/>
    <m/>
    <x v="93"/>
  </r>
  <r>
    <x v="11"/>
    <x v="731"/>
    <m/>
    <x v="58"/>
  </r>
  <r>
    <x v="11"/>
    <x v="734"/>
    <m/>
    <x v="87"/>
  </r>
  <r>
    <x v="11"/>
    <x v="735"/>
    <m/>
    <x v="146"/>
  </r>
  <r>
    <x v="11"/>
    <x v="737"/>
    <m/>
    <x v="163"/>
  </r>
  <r>
    <x v="11"/>
    <x v="738"/>
    <m/>
    <x v="173"/>
  </r>
  <r>
    <x v="11"/>
    <x v="739"/>
    <m/>
    <x v="72"/>
  </r>
  <r>
    <x v="11"/>
    <x v="740"/>
    <m/>
    <x v="18"/>
  </r>
  <r>
    <x v="11"/>
    <x v="741"/>
    <m/>
    <x v="39"/>
  </r>
  <r>
    <x v="11"/>
    <x v="742"/>
    <m/>
    <x v="173"/>
  </r>
  <r>
    <x v="11"/>
    <x v="743"/>
    <m/>
    <x v="41"/>
  </r>
  <r>
    <x v="11"/>
    <x v="744"/>
    <m/>
    <x v="148"/>
  </r>
  <r>
    <x v="11"/>
    <x v="745"/>
    <m/>
    <x v="42"/>
  </r>
  <r>
    <x v="11"/>
    <x v="746"/>
    <m/>
    <x v="39"/>
  </r>
  <r>
    <x v="11"/>
    <x v="747"/>
    <m/>
    <x v="95"/>
  </r>
  <r>
    <x v="11"/>
    <x v="748"/>
    <m/>
    <x v="39"/>
  </r>
  <r>
    <x v="11"/>
    <x v="749"/>
    <m/>
    <x v="44"/>
  </r>
  <r>
    <x v="11"/>
    <x v="750"/>
    <m/>
    <x v="97"/>
  </r>
  <r>
    <x v="11"/>
    <x v="751"/>
    <m/>
    <x v="40"/>
  </r>
  <r>
    <x v="11"/>
    <x v="752"/>
    <m/>
    <x v="105"/>
  </r>
  <r>
    <x v="11"/>
    <x v="753"/>
    <m/>
    <x v="63"/>
  </r>
  <r>
    <x v="11"/>
    <x v="754"/>
    <m/>
    <x v="73"/>
  </r>
  <r>
    <x v="11"/>
    <x v="755"/>
    <m/>
    <x v="1"/>
  </r>
  <r>
    <x v="11"/>
    <x v="756"/>
    <m/>
    <x v="73"/>
  </r>
  <r>
    <x v="11"/>
    <x v="757"/>
    <m/>
    <x v="134"/>
  </r>
  <r>
    <x v="11"/>
    <x v="763"/>
    <m/>
    <x v="87"/>
  </r>
  <r>
    <x v="11"/>
    <x v="764"/>
    <m/>
    <x v="44"/>
  </r>
  <r>
    <x v="11"/>
    <x v="765"/>
    <m/>
    <x v="1"/>
  </r>
  <r>
    <x v="11"/>
    <x v="766"/>
    <m/>
    <x v="42"/>
  </r>
  <r>
    <x v="11"/>
    <x v="767"/>
    <m/>
    <x v="173"/>
  </r>
  <r>
    <x v="11"/>
    <x v="768"/>
    <m/>
    <x v="105"/>
  </r>
  <r>
    <x v="11"/>
    <x v="769"/>
    <m/>
    <x v="72"/>
  </r>
  <r>
    <x v="11"/>
    <x v="770"/>
    <m/>
    <x v="72"/>
  </r>
  <r>
    <x v="11"/>
    <x v="771"/>
    <m/>
    <x v="196"/>
  </r>
  <r>
    <x v="11"/>
    <x v="772"/>
    <m/>
    <x v="148"/>
  </r>
  <r>
    <x v="11"/>
    <x v="773"/>
    <m/>
    <x v="145"/>
  </r>
  <r>
    <x v="11"/>
    <x v="774"/>
    <m/>
    <x v="4"/>
  </r>
  <r>
    <x v="11"/>
    <x v="775"/>
    <m/>
    <x v="83"/>
  </r>
  <r>
    <x v="11"/>
    <x v="776"/>
    <m/>
    <x v="169"/>
  </r>
  <r>
    <x v="11"/>
    <x v="777"/>
    <m/>
    <x v="4"/>
  </r>
  <r>
    <x v="11"/>
    <x v="778"/>
    <m/>
    <x v="40"/>
  </r>
  <r>
    <x v="11"/>
    <x v="779"/>
    <m/>
    <x v="1"/>
  </r>
  <r>
    <x v="11"/>
    <x v="780"/>
    <m/>
    <x v="68"/>
  </r>
  <r>
    <x v="11"/>
    <x v="781"/>
    <m/>
    <x v="42"/>
  </r>
  <r>
    <x v="11"/>
    <x v="782"/>
    <m/>
    <x v="2"/>
  </r>
  <r>
    <x v="11"/>
    <x v="783"/>
    <m/>
    <x v="94"/>
  </r>
  <r>
    <x v="11"/>
    <x v="784"/>
    <m/>
    <x v="180"/>
  </r>
  <r>
    <x v="11"/>
    <x v="788"/>
    <m/>
    <x v="74"/>
  </r>
  <r>
    <x v="11"/>
    <x v="789"/>
    <m/>
    <x v="174"/>
  </r>
  <r>
    <x v="11"/>
    <x v="790"/>
    <m/>
    <x v="32"/>
  </r>
  <r>
    <x v="11"/>
    <x v="795"/>
    <m/>
    <x v="72"/>
  </r>
  <r>
    <x v="11"/>
    <x v="796"/>
    <m/>
    <x v="72"/>
  </r>
  <r>
    <x v="11"/>
    <x v="1504"/>
    <m/>
    <x v="164"/>
  </r>
  <r>
    <x v="11"/>
    <x v="1505"/>
    <m/>
    <x v="146"/>
  </r>
  <r>
    <x v="11"/>
    <x v="797"/>
    <m/>
    <x v="81"/>
  </r>
  <r>
    <x v="11"/>
    <x v="798"/>
    <m/>
    <x v="168"/>
  </r>
  <r>
    <x v="11"/>
    <x v="1508"/>
    <m/>
    <x v="106"/>
  </r>
  <r>
    <x v="11"/>
    <x v="799"/>
    <m/>
    <x v="41"/>
  </r>
  <r>
    <x v="11"/>
    <x v="800"/>
    <m/>
    <x v="194"/>
  </r>
  <r>
    <x v="11"/>
    <x v="801"/>
    <m/>
    <x v="39"/>
  </r>
  <r>
    <x v="11"/>
    <x v="802"/>
    <m/>
    <x v="196"/>
  </r>
  <r>
    <x v="11"/>
    <x v="803"/>
    <m/>
    <x v="92"/>
  </r>
  <r>
    <x v="11"/>
    <x v="804"/>
    <m/>
    <x v="2"/>
  </r>
  <r>
    <x v="11"/>
    <x v="806"/>
    <m/>
    <x v="148"/>
  </r>
  <r>
    <x v="11"/>
    <x v="807"/>
    <m/>
    <x v="134"/>
  </r>
  <r>
    <x v="11"/>
    <x v="809"/>
    <m/>
    <x v="101"/>
  </r>
  <r>
    <x v="11"/>
    <x v="818"/>
    <m/>
    <x v="189"/>
  </r>
  <r>
    <x v="11"/>
    <x v="824"/>
    <m/>
    <x v="121"/>
  </r>
  <r>
    <x v="11"/>
    <x v="826"/>
    <m/>
    <x v="19"/>
  </r>
  <r>
    <x v="11"/>
    <x v="827"/>
    <m/>
    <x v="122"/>
  </r>
  <r>
    <x v="11"/>
    <x v="828"/>
    <m/>
    <x v="173"/>
  </r>
  <r>
    <x v="11"/>
    <x v="829"/>
    <m/>
    <x v="94"/>
  </r>
  <r>
    <x v="11"/>
    <x v="830"/>
    <m/>
    <x v="173"/>
  </r>
  <r>
    <x v="11"/>
    <x v="831"/>
    <m/>
    <x v="81"/>
  </r>
  <r>
    <x v="11"/>
    <x v="832"/>
    <m/>
    <x v="92"/>
  </r>
  <r>
    <x v="11"/>
    <x v="833"/>
    <m/>
    <x v="145"/>
  </r>
  <r>
    <x v="11"/>
    <x v="834"/>
    <m/>
    <x v="55"/>
  </r>
  <r>
    <x v="11"/>
    <x v="835"/>
    <m/>
    <x v="196"/>
  </r>
  <r>
    <x v="11"/>
    <x v="836"/>
    <m/>
    <x v="42"/>
  </r>
  <r>
    <x v="11"/>
    <x v="838"/>
    <m/>
    <x v="18"/>
  </r>
  <r>
    <x v="11"/>
    <x v="840"/>
    <m/>
    <x v="82"/>
  </r>
  <r>
    <x v="11"/>
    <x v="841"/>
    <m/>
    <x v="81"/>
  </r>
  <r>
    <x v="11"/>
    <x v="842"/>
    <m/>
    <x v="63"/>
  </r>
  <r>
    <x v="11"/>
    <x v="843"/>
    <m/>
    <x v="134"/>
  </r>
  <r>
    <x v="11"/>
    <x v="844"/>
    <m/>
    <x v="64"/>
  </r>
  <r>
    <x v="11"/>
    <x v="846"/>
    <m/>
    <x v="164"/>
  </r>
  <r>
    <x v="11"/>
    <x v="847"/>
    <m/>
    <x v="105"/>
  </r>
  <r>
    <x v="11"/>
    <x v="848"/>
    <m/>
    <x v="171"/>
  </r>
  <r>
    <x v="11"/>
    <x v="849"/>
    <m/>
    <x v="106"/>
  </r>
  <r>
    <x v="11"/>
    <x v="850"/>
    <m/>
    <x v="134"/>
  </r>
  <r>
    <x v="11"/>
    <x v="851"/>
    <m/>
    <x v="41"/>
  </r>
  <r>
    <x v="11"/>
    <x v="852"/>
    <m/>
    <x v="81"/>
  </r>
  <r>
    <x v="11"/>
    <x v="853"/>
    <m/>
    <x v="92"/>
  </r>
  <r>
    <x v="11"/>
    <x v="854"/>
    <m/>
    <x v="66"/>
  </r>
  <r>
    <x v="11"/>
    <x v="855"/>
    <m/>
    <x v="84"/>
  </r>
  <r>
    <x v="11"/>
    <x v="856"/>
    <m/>
    <x v="68"/>
  </r>
  <r>
    <x v="11"/>
    <x v="864"/>
    <m/>
    <x v="62"/>
  </r>
  <r>
    <x v="11"/>
    <x v="865"/>
    <m/>
    <x v="101"/>
  </r>
  <r>
    <x v="11"/>
    <x v="866"/>
    <m/>
    <x v="72"/>
  </r>
  <r>
    <x v="11"/>
    <x v="867"/>
    <m/>
    <x v="65"/>
  </r>
  <r>
    <x v="11"/>
    <x v="868"/>
    <m/>
    <x v="65"/>
  </r>
  <r>
    <x v="11"/>
    <x v="869"/>
    <m/>
    <x v="198"/>
  </r>
  <r>
    <x v="11"/>
    <x v="870"/>
    <m/>
    <x v="94"/>
  </r>
  <r>
    <x v="11"/>
    <x v="871"/>
    <m/>
    <x v="69"/>
  </r>
  <r>
    <x v="11"/>
    <x v="872"/>
    <m/>
    <x v="145"/>
  </r>
  <r>
    <x v="11"/>
    <x v="873"/>
    <m/>
    <x v="69"/>
  </r>
  <r>
    <x v="11"/>
    <x v="874"/>
    <m/>
    <x v="97"/>
  </r>
  <r>
    <x v="11"/>
    <x v="875"/>
    <m/>
    <x v="53"/>
  </r>
  <r>
    <x v="11"/>
    <x v="876"/>
    <m/>
    <x v="41"/>
  </r>
  <r>
    <x v="11"/>
    <x v="877"/>
    <m/>
    <x v="143"/>
  </r>
  <r>
    <x v="11"/>
    <x v="878"/>
    <m/>
    <x v="132"/>
  </r>
  <r>
    <x v="11"/>
    <x v="879"/>
    <m/>
    <x v="42"/>
  </r>
  <r>
    <x v="11"/>
    <x v="880"/>
    <m/>
    <x v="148"/>
  </r>
  <r>
    <x v="11"/>
    <x v="881"/>
    <m/>
    <x v="66"/>
  </r>
  <r>
    <x v="11"/>
    <x v="882"/>
    <m/>
    <x v="40"/>
  </r>
  <r>
    <x v="11"/>
    <x v="883"/>
    <m/>
    <x v="169"/>
  </r>
  <r>
    <x v="11"/>
    <x v="884"/>
    <m/>
    <x v="65"/>
  </r>
  <r>
    <x v="11"/>
    <x v="885"/>
    <m/>
    <x v="0"/>
  </r>
  <r>
    <x v="11"/>
    <x v="886"/>
    <m/>
    <x v="2"/>
  </r>
  <r>
    <x v="11"/>
    <x v="887"/>
    <m/>
    <x v="26"/>
  </r>
  <r>
    <x v="11"/>
    <x v="888"/>
    <m/>
    <x v="73"/>
  </r>
  <r>
    <x v="11"/>
    <x v="889"/>
    <m/>
    <x v="40"/>
  </r>
  <r>
    <x v="11"/>
    <x v="890"/>
    <m/>
    <x v="173"/>
  </r>
  <r>
    <x v="11"/>
    <x v="899"/>
    <m/>
    <x v="87"/>
  </r>
  <r>
    <x v="11"/>
    <x v="900"/>
    <m/>
    <x v="87"/>
  </r>
  <r>
    <x v="11"/>
    <x v="901"/>
    <m/>
    <x v="122"/>
  </r>
  <r>
    <x v="11"/>
    <x v="902"/>
    <m/>
    <x v="132"/>
  </r>
  <r>
    <x v="11"/>
    <x v="903"/>
    <m/>
    <x v="92"/>
  </r>
  <r>
    <x v="11"/>
    <x v="904"/>
    <m/>
    <x v="72"/>
  </r>
  <r>
    <x v="11"/>
    <x v="905"/>
    <m/>
    <x v="65"/>
  </r>
  <r>
    <x v="11"/>
    <x v="906"/>
    <m/>
    <x v="97"/>
  </r>
  <r>
    <x v="11"/>
    <x v="907"/>
    <m/>
    <x v="104"/>
  </r>
  <r>
    <x v="11"/>
    <x v="908"/>
    <m/>
    <x v="39"/>
  </r>
  <r>
    <x v="11"/>
    <x v="909"/>
    <m/>
    <x v="68"/>
  </r>
  <r>
    <x v="11"/>
    <x v="910"/>
    <m/>
    <x v="40"/>
  </r>
  <r>
    <x v="11"/>
    <x v="911"/>
    <m/>
    <x v="73"/>
  </r>
  <r>
    <x v="11"/>
    <x v="912"/>
    <m/>
    <x v="163"/>
  </r>
  <r>
    <x v="11"/>
    <x v="913"/>
    <m/>
    <x v="93"/>
  </r>
  <r>
    <x v="11"/>
    <x v="914"/>
    <m/>
    <x v="180"/>
  </r>
  <r>
    <x v="11"/>
    <x v="915"/>
    <m/>
    <x v="94"/>
  </r>
  <r>
    <x v="11"/>
    <x v="916"/>
    <m/>
    <x v="18"/>
  </r>
  <r>
    <x v="11"/>
    <x v="918"/>
    <m/>
    <x v="163"/>
  </r>
  <r>
    <x v="11"/>
    <x v="919"/>
    <m/>
    <x v="122"/>
  </r>
  <r>
    <x v="11"/>
    <x v="920"/>
    <m/>
    <x v="134"/>
  </r>
  <r>
    <x v="11"/>
    <x v="921"/>
    <m/>
    <x v="18"/>
  </r>
  <r>
    <x v="11"/>
    <x v="922"/>
    <m/>
    <x v="163"/>
  </r>
  <r>
    <x v="11"/>
    <x v="923"/>
    <m/>
    <x v="163"/>
  </r>
  <r>
    <x v="11"/>
    <x v="924"/>
    <m/>
    <x v="66"/>
  </r>
  <r>
    <x v="11"/>
    <x v="925"/>
    <m/>
    <x v="2"/>
  </r>
  <r>
    <x v="11"/>
    <x v="932"/>
    <m/>
    <x v="26"/>
  </r>
  <r>
    <x v="11"/>
    <x v="933"/>
    <m/>
    <x v="97"/>
  </r>
  <r>
    <x v="11"/>
    <x v="934"/>
    <m/>
    <x v="168"/>
  </r>
  <r>
    <x v="11"/>
    <x v="935"/>
    <m/>
    <x v="74"/>
  </r>
  <r>
    <x v="11"/>
    <x v="936"/>
    <m/>
    <x v="107"/>
  </r>
  <r>
    <x v="11"/>
    <x v="937"/>
    <m/>
    <x v="164"/>
  </r>
  <r>
    <x v="11"/>
    <x v="938"/>
    <m/>
    <x v="26"/>
  </r>
  <r>
    <x v="11"/>
    <x v="939"/>
    <m/>
    <x v="173"/>
  </r>
  <r>
    <x v="11"/>
    <x v="940"/>
    <m/>
    <x v="25"/>
  </r>
  <r>
    <x v="11"/>
    <x v="941"/>
    <m/>
    <x v="66"/>
  </r>
  <r>
    <x v="11"/>
    <x v="942"/>
    <m/>
    <x v="4"/>
  </r>
  <r>
    <x v="11"/>
    <x v="943"/>
    <m/>
    <x v="9"/>
  </r>
  <r>
    <x v="11"/>
    <x v="944"/>
    <m/>
    <x v="134"/>
  </r>
  <r>
    <x v="11"/>
    <x v="945"/>
    <m/>
    <x v="94"/>
  </r>
  <r>
    <x v="11"/>
    <x v="946"/>
    <m/>
    <x v="4"/>
  </r>
  <r>
    <x v="11"/>
    <x v="947"/>
    <m/>
    <x v="123"/>
  </r>
  <r>
    <x v="11"/>
    <x v="948"/>
    <m/>
    <x v="174"/>
  </r>
  <r>
    <x v="11"/>
    <x v="949"/>
    <m/>
    <x v="30"/>
  </r>
  <r>
    <x v="11"/>
    <x v="950"/>
    <m/>
    <x v="24"/>
  </r>
  <r>
    <x v="11"/>
    <x v="951"/>
    <m/>
    <x v="191"/>
  </r>
  <r>
    <x v="11"/>
    <x v="952"/>
    <m/>
    <x v="126"/>
  </r>
  <r>
    <x v="11"/>
    <x v="953"/>
    <m/>
    <x v="23"/>
  </r>
  <r>
    <x v="11"/>
    <x v="954"/>
    <m/>
    <x v="186"/>
  </r>
  <r>
    <x v="11"/>
    <x v="955"/>
    <m/>
    <x v="160"/>
  </r>
  <r>
    <x v="11"/>
    <x v="956"/>
    <m/>
    <x v="65"/>
  </r>
  <r>
    <x v="11"/>
    <x v="957"/>
    <m/>
    <x v="65"/>
  </r>
  <r>
    <x v="11"/>
    <x v="963"/>
    <m/>
    <x v="59"/>
  </r>
  <r>
    <x v="11"/>
    <x v="964"/>
    <m/>
    <x v="65"/>
  </r>
  <r>
    <x v="11"/>
    <x v="965"/>
    <m/>
    <x v="39"/>
  </r>
  <r>
    <x v="11"/>
    <x v="966"/>
    <m/>
    <x v="129"/>
  </r>
  <r>
    <x v="11"/>
    <x v="967"/>
    <m/>
    <x v="98"/>
  </r>
  <r>
    <x v="11"/>
    <x v="968"/>
    <m/>
    <x v="7"/>
  </r>
  <r>
    <x v="11"/>
    <x v="969"/>
    <m/>
    <x v="24"/>
  </r>
  <r>
    <x v="11"/>
    <x v="970"/>
    <m/>
    <x v="186"/>
  </r>
  <r>
    <x v="11"/>
    <x v="971"/>
    <m/>
    <x v="123"/>
  </r>
  <r>
    <x v="11"/>
    <x v="972"/>
    <m/>
    <x v="132"/>
  </r>
  <r>
    <x v="11"/>
    <x v="973"/>
    <m/>
    <x v="63"/>
  </r>
  <r>
    <x v="11"/>
    <x v="974"/>
    <m/>
    <x v="169"/>
  </r>
  <r>
    <x v="11"/>
    <x v="975"/>
    <m/>
    <x v="33"/>
  </r>
  <r>
    <x v="11"/>
    <x v="976"/>
    <m/>
    <x v="45"/>
  </r>
  <r>
    <x v="11"/>
    <x v="977"/>
    <m/>
    <x v="101"/>
  </r>
  <r>
    <x v="11"/>
    <x v="978"/>
    <m/>
    <x v="3"/>
  </r>
  <r>
    <x v="11"/>
    <x v="979"/>
    <m/>
    <x v="186"/>
  </r>
  <r>
    <x v="11"/>
    <x v="980"/>
    <m/>
    <x v="22"/>
  </r>
  <r>
    <x v="11"/>
    <x v="981"/>
    <m/>
    <x v="31"/>
  </r>
  <r>
    <x v="11"/>
    <x v="982"/>
    <m/>
    <x v="19"/>
  </r>
  <r>
    <x v="11"/>
    <x v="983"/>
    <m/>
    <x v="191"/>
  </r>
  <r>
    <x v="11"/>
    <x v="984"/>
    <m/>
    <x v="107"/>
  </r>
  <r>
    <x v="11"/>
    <x v="989"/>
    <m/>
    <x v="108"/>
  </r>
  <r>
    <x v="11"/>
    <x v="990"/>
    <m/>
    <x v="62"/>
  </r>
  <r>
    <x v="11"/>
    <x v="991"/>
    <m/>
    <x v="144"/>
  </r>
  <r>
    <x v="11"/>
    <x v="992"/>
    <m/>
    <x v="15"/>
  </r>
  <r>
    <x v="11"/>
    <x v="993"/>
    <m/>
    <x v="89"/>
  </r>
  <r>
    <x v="11"/>
    <x v="994"/>
    <m/>
    <x v="18"/>
  </r>
  <r>
    <x v="11"/>
    <x v="995"/>
    <m/>
    <x v="96"/>
  </r>
  <r>
    <x v="11"/>
    <x v="997"/>
    <m/>
    <x v="74"/>
  </r>
  <r>
    <x v="11"/>
    <x v="998"/>
    <m/>
    <x v="117"/>
  </r>
  <r>
    <x v="11"/>
    <x v="999"/>
    <m/>
    <x v="144"/>
  </r>
  <r>
    <x v="11"/>
    <x v="6"/>
    <m/>
    <x v="267"/>
  </r>
  <r>
    <x v="11"/>
    <x v="1000"/>
    <m/>
    <x v="62"/>
  </r>
  <r>
    <x v="11"/>
    <x v="1001"/>
    <m/>
    <x v="122"/>
  </r>
  <r>
    <x v="11"/>
    <x v="1002"/>
    <m/>
    <x v="182"/>
  </r>
  <r>
    <x v="11"/>
    <x v="1003"/>
    <m/>
    <x v="89"/>
  </r>
  <r>
    <x v="11"/>
    <x v="1005"/>
    <m/>
    <x v="59"/>
  </r>
  <r>
    <x v="11"/>
    <x v="1007"/>
    <m/>
    <x v="168"/>
  </r>
  <r>
    <x v="11"/>
    <x v="1008"/>
    <m/>
    <x v="101"/>
  </r>
  <r>
    <x v="11"/>
    <x v="1015"/>
    <m/>
    <x v="31"/>
  </r>
  <r>
    <x v="11"/>
    <x v="1016"/>
    <m/>
    <x v="18"/>
  </r>
  <r>
    <x v="11"/>
    <x v="1017"/>
    <m/>
    <x v="134"/>
  </r>
  <r>
    <x v="11"/>
    <x v="1020"/>
    <m/>
    <x v="9"/>
  </r>
  <r>
    <x v="11"/>
    <x v="1024"/>
    <m/>
    <x v="2"/>
  </r>
  <r>
    <x v="11"/>
    <x v="1025"/>
    <m/>
    <x v="65"/>
  </r>
  <r>
    <x v="11"/>
    <x v="1026"/>
    <m/>
    <x v="164"/>
  </r>
  <r>
    <x v="11"/>
    <x v="1027"/>
    <m/>
    <x v="4"/>
  </r>
  <r>
    <x v="11"/>
    <x v="1028"/>
    <m/>
    <x v="66"/>
  </r>
  <r>
    <x v="11"/>
    <x v="1029"/>
    <m/>
    <x v="126"/>
  </r>
  <r>
    <x v="11"/>
    <x v="1030"/>
    <m/>
    <x v="62"/>
  </r>
  <r>
    <x v="11"/>
    <x v="1032"/>
    <m/>
    <x v="106"/>
  </r>
  <r>
    <x v="11"/>
    <x v="1037"/>
    <m/>
    <x v="126"/>
  </r>
  <r>
    <x v="11"/>
    <x v="1038"/>
    <m/>
    <x v="63"/>
  </r>
  <r>
    <x v="11"/>
    <x v="1039"/>
    <m/>
    <x v="160"/>
  </r>
  <r>
    <x v="11"/>
    <x v="1040"/>
    <m/>
    <x v="107"/>
  </r>
  <r>
    <x v="11"/>
    <x v="1041"/>
    <m/>
    <x v="129"/>
  </r>
  <r>
    <x v="11"/>
    <x v="1043"/>
    <m/>
    <x v="17"/>
  </r>
  <r>
    <x v="11"/>
    <x v="1044"/>
    <m/>
    <x v="176"/>
  </r>
  <r>
    <x v="11"/>
    <x v="1045"/>
    <m/>
    <x v="101"/>
  </r>
  <r>
    <x v="11"/>
    <x v="1046"/>
    <m/>
    <x v="121"/>
  </r>
  <r>
    <x v="11"/>
    <x v="1047"/>
    <m/>
    <x v="106"/>
  </r>
  <r>
    <x v="11"/>
    <x v="1048"/>
    <m/>
    <x v="26"/>
  </r>
  <r>
    <x v="11"/>
    <x v="1049"/>
    <m/>
    <x v="58"/>
  </r>
  <r>
    <x v="11"/>
    <x v="1050"/>
    <m/>
    <x v="59"/>
  </r>
  <r>
    <x v="11"/>
    <x v="1051"/>
    <m/>
    <x v="65"/>
  </r>
  <r>
    <x v="11"/>
    <x v="1052"/>
    <m/>
    <x v="160"/>
  </r>
  <r>
    <x v="11"/>
    <x v="1054"/>
    <m/>
    <x v="148"/>
  </r>
  <r>
    <x v="11"/>
    <x v="1057"/>
    <m/>
    <x v="90"/>
  </r>
  <r>
    <x v="11"/>
    <x v="1061"/>
    <m/>
    <x v="136"/>
  </r>
  <r>
    <x v="11"/>
    <x v="7"/>
    <m/>
    <x v="33"/>
  </r>
  <r>
    <x v="11"/>
    <x v="9"/>
    <m/>
    <x v="23"/>
  </r>
  <r>
    <x v="11"/>
    <x v="1062"/>
    <m/>
    <x v="106"/>
  </r>
  <r>
    <x v="11"/>
    <x v="10"/>
    <m/>
    <x v="23"/>
  </r>
  <r>
    <x v="11"/>
    <x v="11"/>
    <m/>
    <x v="14"/>
  </r>
  <r>
    <x v="11"/>
    <x v="13"/>
    <m/>
    <x v="185"/>
  </r>
  <r>
    <x v="11"/>
    <x v="14"/>
    <m/>
    <x v="137"/>
  </r>
  <r>
    <x v="11"/>
    <x v="15"/>
    <m/>
    <x v="151"/>
  </r>
  <r>
    <x v="11"/>
    <x v="1063"/>
    <m/>
    <x v="191"/>
  </r>
  <r>
    <x v="11"/>
    <x v="16"/>
    <m/>
    <x v="28"/>
  </r>
  <r>
    <x v="11"/>
    <x v="17"/>
    <m/>
    <x v="126"/>
  </r>
  <r>
    <x v="11"/>
    <x v="1064"/>
    <m/>
    <x v="108"/>
  </r>
  <r>
    <x v="11"/>
    <x v="1065"/>
    <m/>
    <x v="191"/>
  </r>
  <r>
    <x v="11"/>
    <x v="1066"/>
    <m/>
    <x v="89"/>
  </r>
  <r>
    <x v="11"/>
    <x v="1067"/>
    <m/>
    <x v="0"/>
  </r>
  <r>
    <x v="11"/>
    <x v="1072"/>
    <m/>
    <x v="123"/>
  </r>
  <r>
    <x v="11"/>
    <x v="1073"/>
    <m/>
    <x v="5"/>
  </r>
  <r>
    <x v="11"/>
    <x v="1074"/>
    <m/>
    <x v="173"/>
  </r>
  <r>
    <x v="11"/>
    <x v="1075"/>
    <m/>
    <x v="2"/>
  </r>
  <r>
    <x v="11"/>
    <x v="1076"/>
    <m/>
    <x v="107"/>
  </r>
  <r>
    <x v="11"/>
    <x v="1077"/>
    <m/>
    <x v="180"/>
  </r>
  <r>
    <x v="11"/>
    <x v="1078"/>
    <m/>
    <x v="161"/>
  </r>
  <r>
    <x v="11"/>
    <x v="1079"/>
    <m/>
    <x v="121"/>
  </r>
  <r>
    <x v="11"/>
    <x v="1080"/>
    <m/>
    <x v="24"/>
  </r>
  <r>
    <x v="11"/>
    <x v="1081"/>
    <m/>
    <x v="26"/>
  </r>
  <r>
    <x v="11"/>
    <x v="1082"/>
    <m/>
    <x v="22"/>
  </r>
  <r>
    <x v="11"/>
    <x v="1084"/>
    <m/>
    <x v="4"/>
  </r>
  <r>
    <x v="11"/>
    <x v="1085"/>
    <m/>
    <x v="121"/>
  </r>
  <r>
    <x v="11"/>
    <x v="1086"/>
    <m/>
    <x v="6"/>
  </r>
  <r>
    <x v="11"/>
    <x v="1087"/>
    <m/>
    <x v="9"/>
  </r>
  <r>
    <x v="11"/>
    <x v="1088"/>
    <m/>
    <x v="187"/>
  </r>
  <r>
    <x v="11"/>
    <x v="1089"/>
    <m/>
    <x v="169"/>
  </r>
  <r>
    <x v="11"/>
    <x v="1090"/>
    <m/>
    <x v="57"/>
  </r>
  <r>
    <x v="11"/>
    <x v="1095"/>
    <m/>
    <x v="65"/>
  </r>
  <r>
    <x v="11"/>
    <x v="1096"/>
    <m/>
    <x v="154"/>
  </r>
  <r>
    <x v="11"/>
    <x v="1097"/>
    <m/>
    <x v="8"/>
  </r>
  <r>
    <x v="11"/>
    <x v="1098"/>
    <m/>
    <x v="92"/>
  </r>
  <r>
    <x v="11"/>
    <x v="1099"/>
    <m/>
    <x v="132"/>
  </r>
  <r>
    <x v="11"/>
    <x v="1100"/>
    <m/>
    <x v="62"/>
  </r>
  <r>
    <x v="11"/>
    <x v="1101"/>
    <m/>
    <x v="97"/>
  </r>
  <r>
    <x v="11"/>
    <x v="1102"/>
    <m/>
    <x v="4"/>
  </r>
  <r>
    <x v="11"/>
    <x v="1103"/>
    <m/>
    <x v="169"/>
  </r>
  <r>
    <x v="11"/>
    <x v="1104"/>
    <m/>
    <x v="63"/>
  </r>
  <r>
    <x v="11"/>
    <x v="1105"/>
    <m/>
    <x v="63"/>
  </r>
  <r>
    <x v="11"/>
    <x v="1107"/>
    <m/>
    <x v="65"/>
  </r>
  <r>
    <x v="11"/>
    <x v="1108"/>
    <m/>
    <x v="174"/>
  </r>
  <r>
    <x v="11"/>
    <x v="1110"/>
    <m/>
    <x v="31"/>
  </r>
  <r>
    <x v="11"/>
    <x v="1111"/>
    <m/>
    <x v="26"/>
  </r>
  <r>
    <x v="11"/>
    <x v="1112"/>
    <m/>
    <x v="65"/>
  </r>
  <r>
    <x v="11"/>
    <x v="1117"/>
    <m/>
    <x v="132"/>
  </r>
  <r>
    <x v="11"/>
    <x v="1119"/>
    <m/>
    <x v="105"/>
  </r>
  <r>
    <x v="11"/>
    <x v="1121"/>
    <m/>
    <x v="31"/>
  </r>
  <r>
    <x v="11"/>
    <x v="1122"/>
    <m/>
    <x v="92"/>
  </r>
  <r>
    <x v="11"/>
    <x v="1123"/>
    <m/>
    <x v="175"/>
  </r>
  <r>
    <x v="11"/>
    <x v="1124"/>
    <m/>
    <x v="171"/>
  </r>
  <r>
    <x v="11"/>
    <x v="1125"/>
    <m/>
    <x v="173"/>
  </r>
  <r>
    <x v="11"/>
    <x v="1126"/>
    <m/>
    <x v="66"/>
  </r>
  <r>
    <x v="11"/>
    <x v="1127"/>
    <m/>
    <x v="0"/>
  </r>
  <r>
    <x v="11"/>
    <x v="1128"/>
    <m/>
    <x v="57"/>
  </r>
  <r>
    <x v="11"/>
    <x v="1129"/>
    <m/>
    <x v="187"/>
  </r>
  <r>
    <x v="11"/>
    <x v="1130"/>
    <m/>
    <x v="64"/>
  </r>
  <r>
    <x v="11"/>
    <x v="1131"/>
    <m/>
    <x v="121"/>
  </r>
  <r>
    <x v="11"/>
    <x v="1132"/>
    <m/>
    <x v="21"/>
  </r>
  <r>
    <x v="11"/>
    <x v="1134"/>
    <m/>
    <x v="5"/>
  </r>
  <r>
    <x v="11"/>
    <x v="1139"/>
    <m/>
    <x v="135"/>
  </r>
  <r>
    <x v="11"/>
    <x v="1140"/>
    <m/>
    <x v="18"/>
  </r>
  <r>
    <x v="11"/>
    <x v="1141"/>
    <m/>
    <x v="84"/>
  </r>
  <r>
    <x v="11"/>
    <x v="1142"/>
    <m/>
    <x v="101"/>
  </r>
  <r>
    <x v="11"/>
    <x v="1143"/>
    <m/>
    <x v="171"/>
  </r>
  <r>
    <x v="11"/>
    <x v="1144"/>
    <m/>
    <x v="5"/>
  </r>
  <r>
    <x v="11"/>
    <x v="1145"/>
    <m/>
    <x v="5"/>
  </r>
  <r>
    <x v="11"/>
    <x v="1146"/>
    <m/>
    <x v="62"/>
  </r>
  <r>
    <x v="11"/>
    <x v="1147"/>
    <m/>
    <x v="74"/>
  </r>
  <r>
    <x v="11"/>
    <x v="1148"/>
    <m/>
    <x v="19"/>
  </r>
  <r>
    <x v="11"/>
    <x v="1149"/>
    <m/>
    <x v="101"/>
  </r>
  <r>
    <x v="11"/>
    <x v="1150"/>
    <m/>
    <x v="93"/>
  </r>
  <r>
    <x v="11"/>
    <x v="1151"/>
    <m/>
    <x v="106"/>
  </r>
  <r>
    <x v="11"/>
    <x v="1152"/>
    <m/>
    <x v="121"/>
  </r>
  <r>
    <x v="11"/>
    <x v="1153"/>
    <m/>
    <x v="23"/>
  </r>
  <r>
    <x v="11"/>
    <x v="1154"/>
    <m/>
    <x v="59"/>
  </r>
  <r>
    <x v="11"/>
    <x v="1155"/>
    <m/>
    <x v="89"/>
  </r>
  <r>
    <x v="11"/>
    <x v="1156"/>
    <m/>
    <x v="58"/>
  </r>
  <r>
    <x v="11"/>
    <x v="1161"/>
    <m/>
    <x v="93"/>
  </r>
  <r>
    <x v="11"/>
    <x v="1163"/>
    <m/>
    <x v="42"/>
  </r>
  <r>
    <x v="11"/>
    <x v="1164"/>
    <m/>
    <x v="5"/>
  </r>
  <r>
    <x v="11"/>
    <x v="1165"/>
    <m/>
    <x v="39"/>
  </r>
  <r>
    <x v="11"/>
    <x v="1166"/>
    <m/>
    <x v="65"/>
  </r>
  <r>
    <x v="11"/>
    <x v="1167"/>
    <m/>
    <x v="89"/>
  </r>
  <r>
    <x v="11"/>
    <x v="1168"/>
    <m/>
    <x v="65"/>
  </r>
  <r>
    <x v="11"/>
    <x v="1169"/>
    <m/>
    <x v="168"/>
  </r>
  <r>
    <x v="11"/>
    <x v="1170"/>
    <m/>
    <x v="73"/>
  </r>
  <r>
    <x v="11"/>
    <x v="1171"/>
    <m/>
    <x v="19"/>
  </r>
  <r>
    <x v="11"/>
    <x v="1172"/>
    <m/>
    <x v="163"/>
  </r>
  <r>
    <x v="11"/>
    <x v="1173"/>
    <m/>
    <x v="26"/>
  </r>
  <r>
    <x v="11"/>
    <x v="1174"/>
    <m/>
    <x v="22"/>
  </r>
  <r>
    <x v="11"/>
    <x v="1183"/>
    <m/>
    <x v="69"/>
  </r>
  <r>
    <x v="11"/>
    <x v="1185"/>
    <m/>
    <x v="173"/>
  </r>
  <r>
    <x v="11"/>
    <x v="1186"/>
    <m/>
    <x v="94"/>
  </r>
  <r>
    <x v="11"/>
    <x v="1187"/>
    <m/>
    <x v="40"/>
  </r>
  <r>
    <x v="11"/>
    <x v="1188"/>
    <m/>
    <x v="1"/>
  </r>
  <r>
    <x v="11"/>
    <x v="1189"/>
    <m/>
    <x v="180"/>
  </r>
  <r>
    <x v="11"/>
    <x v="1190"/>
    <m/>
    <x v="145"/>
  </r>
  <r>
    <x v="11"/>
    <x v="1191"/>
    <m/>
    <x v="66"/>
  </r>
  <r>
    <x v="11"/>
    <x v="1192"/>
    <m/>
    <x v="164"/>
  </r>
  <r>
    <x v="11"/>
    <x v="1193"/>
    <m/>
    <x v="67"/>
  </r>
  <r>
    <x v="11"/>
    <x v="1194"/>
    <m/>
    <x v="92"/>
  </r>
  <r>
    <x v="11"/>
    <x v="1195"/>
    <m/>
    <x v="4"/>
  </r>
  <r>
    <x v="11"/>
    <x v="1196"/>
    <m/>
    <x v="50"/>
  </r>
  <r>
    <x v="11"/>
    <x v="1197"/>
    <m/>
    <x v="62"/>
  </r>
  <r>
    <x v="11"/>
    <x v="1198"/>
    <m/>
    <x v="65"/>
  </r>
  <r>
    <x v="11"/>
    <x v="1199"/>
    <m/>
    <x v="0"/>
  </r>
  <r>
    <x v="11"/>
    <x v="1200"/>
    <m/>
    <x v="4"/>
  </r>
  <r>
    <x v="11"/>
    <x v="1201"/>
    <m/>
    <x v="173"/>
  </r>
  <r>
    <x v="11"/>
    <x v="1204"/>
    <m/>
    <x v="171"/>
  </r>
  <r>
    <x v="11"/>
    <x v="1205"/>
    <m/>
    <x v="95"/>
  </r>
  <r>
    <x v="11"/>
    <x v="1206"/>
    <m/>
    <x v="69"/>
  </r>
  <r>
    <x v="11"/>
    <x v="1207"/>
    <m/>
    <x v="146"/>
  </r>
  <r>
    <x v="11"/>
    <x v="1208"/>
    <m/>
    <x v="175"/>
  </r>
  <r>
    <x v="11"/>
    <x v="1209"/>
    <m/>
    <x v="171"/>
  </r>
  <r>
    <x v="11"/>
    <x v="1210"/>
    <m/>
    <x v="132"/>
  </r>
  <r>
    <x v="11"/>
    <x v="1211"/>
    <m/>
    <x v="21"/>
  </r>
  <r>
    <x v="11"/>
    <x v="1212"/>
    <m/>
    <x v="122"/>
  </r>
  <r>
    <x v="11"/>
    <x v="1213"/>
    <m/>
    <x v="97"/>
  </r>
  <r>
    <x v="11"/>
    <x v="1214"/>
    <m/>
    <x v="66"/>
  </r>
  <r>
    <x v="11"/>
    <x v="1215"/>
    <m/>
    <x v="18"/>
  </r>
  <r>
    <x v="11"/>
    <x v="1216"/>
    <m/>
    <x v="70"/>
  </r>
  <r>
    <x v="11"/>
    <x v="1217"/>
    <m/>
    <x v="57"/>
  </r>
  <r>
    <x v="11"/>
    <x v="1218"/>
    <m/>
    <x v="65"/>
  </r>
  <r>
    <x v="11"/>
    <x v="1219"/>
    <m/>
    <x v="127"/>
  </r>
  <r>
    <x v="11"/>
    <x v="1220"/>
    <m/>
    <x v="73"/>
  </r>
  <r>
    <x v="11"/>
    <x v="1221"/>
    <m/>
    <x v="26"/>
  </r>
  <r>
    <x v="11"/>
    <x v="1229"/>
    <m/>
    <x v="169"/>
  </r>
  <r>
    <x v="11"/>
    <x v="1230"/>
    <m/>
    <x v="171"/>
  </r>
  <r>
    <x v="11"/>
    <x v="1231"/>
    <m/>
    <x v="223"/>
  </r>
  <r>
    <x v="11"/>
    <x v="1233"/>
    <m/>
    <x v="4"/>
  </r>
  <r>
    <x v="11"/>
    <x v="1234"/>
    <m/>
    <x v="169"/>
  </r>
  <r>
    <x v="11"/>
    <x v="1235"/>
    <m/>
    <x v="98"/>
  </r>
  <r>
    <x v="11"/>
    <x v="1236"/>
    <m/>
    <x v="175"/>
  </r>
  <r>
    <x v="11"/>
    <x v="1237"/>
    <m/>
    <x v="145"/>
  </r>
  <r>
    <x v="11"/>
    <x v="1238"/>
    <m/>
    <x v="2"/>
  </r>
  <r>
    <x v="11"/>
    <x v="1239"/>
    <m/>
    <x v="92"/>
  </r>
  <r>
    <x v="11"/>
    <x v="1240"/>
    <m/>
    <x v="160"/>
  </r>
  <r>
    <x v="11"/>
    <x v="1241"/>
    <m/>
    <x v="107"/>
  </r>
  <r>
    <x v="11"/>
    <x v="1242"/>
    <m/>
    <x v="19"/>
  </r>
  <r>
    <x v="11"/>
    <x v="1243"/>
    <m/>
    <x v="22"/>
  </r>
  <r>
    <x v="11"/>
    <x v="1244"/>
    <m/>
    <x v="191"/>
  </r>
  <r>
    <x v="11"/>
    <x v="1249"/>
    <m/>
    <x v="84"/>
  </r>
  <r>
    <x v="11"/>
    <x v="1250"/>
    <m/>
    <x v="93"/>
  </r>
  <r>
    <x v="11"/>
    <x v="1251"/>
    <m/>
    <x v="122"/>
  </r>
  <r>
    <x v="11"/>
    <x v="1252"/>
    <m/>
    <x v="72"/>
  </r>
  <r>
    <x v="11"/>
    <x v="1253"/>
    <m/>
    <x v="94"/>
  </r>
  <r>
    <x v="11"/>
    <x v="1254"/>
    <m/>
    <x v="182"/>
  </r>
  <r>
    <x v="11"/>
    <x v="1255"/>
    <m/>
    <x v="127"/>
  </r>
  <r>
    <x v="11"/>
    <x v="1256"/>
    <m/>
    <x v="133"/>
  </r>
  <r>
    <x v="11"/>
    <x v="1257"/>
    <m/>
    <x v="9"/>
  </r>
  <r>
    <x v="11"/>
    <x v="1258"/>
    <m/>
    <x v="129"/>
  </r>
  <r>
    <x v="11"/>
    <x v="1259"/>
    <m/>
    <x v="177"/>
  </r>
  <r>
    <x v="11"/>
    <x v="1260"/>
    <m/>
    <x v="6"/>
  </r>
  <r>
    <x v="11"/>
    <x v="1261"/>
    <m/>
    <x v="152"/>
  </r>
  <r>
    <x v="11"/>
    <x v="1262"/>
    <m/>
    <x v="108"/>
  </r>
  <r>
    <x v="11"/>
    <x v="1263"/>
    <m/>
    <x v="62"/>
  </r>
  <r>
    <x v="11"/>
    <x v="1264"/>
    <m/>
    <x v="124"/>
  </r>
  <r>
    <x v="11"/>
    <x v="1266"/>
    <m/>
    <x v="200"/>
  </r>
  <r>
    <x v="11"/>
    <x v="1272"/>
    <m/>
    <x v="93"/>
  </r>
  <r>
    <x v="11"/>
    <x v="1273"/>
    <m/>
    <x v="173"/>
  </r>
  <r>
    <x v="11"/>
    <x v="1274"/>
    <m/>
    <x v="169"/>
  </r>
  <r>
    <x v="11"/>
    <x v="1276"/>
    <m/>
    <x v="132"/>
  </r>
  <r>
    <x v="11"/>
    <x v="1277"/>
    <m/>
    <x v="66"/>
  </r>
  <r>
    <x v="11"/>
    <x v="1278"/>
    <m/>
    <x v="65"/>
  </r>
  <r>
    <x v="11"/>
    <x v="1279"/>
    <m/>
    <x v="168"/>
  </r>
  <r>
    <x v="11"/>
    <x v="1280"/>
    <m/>
    <x v="4"/>
  </r>
  <r>
    <x v="11"/>
    <x v="1281"/>
    <m/>
    <x v="163"/>
  </r>
  <r>
    <x v="11"/>
    <x v="1282"/>
    <m/>
    <x v="72"/>
  </r>
  <r>
    <x v="11"/>
    <x v="1283"/>
    <m/>
    <x v="93"/>
  </r>
  <r>
    <x v="11"/>
    <x v="1284"/>
    <m/>
    <x v="40"/>
  </r>
  <r>
    <x v="11"/>
    <x v="1285"/>
    <m/>
    <x v="174"/>
  </r>
  <r>
    <x v="11"/>
    <x v="1286"/>
    <m/>
    <x v="18"/>
  </r>
  <r>
    <x v="11"/>
    <x v="1287"/>
    <m/>
    <x v="122"/>
  </r>
  <r>
    <x v="11"/>
    <x v="1288"/>
    <m/>
    <x v="84"/>
  </r>
  <r>
    <x v="11"/>
    <x v="1293"/>
    <m/>
    <x v="144"/>
  </r>
  <r>
    <x v="11"/>
    <x v="1294"/>
    <m/>
    <x v="58"/>
  </r>
  <r>
    <x v="11"/>
    <x v="1295"/>
    <m/>
    <x v="169"/>
  </r>
  <r>
    <x v="11"/>
    <x v="1296"/>
    <m/>
    <x v="84"/>
  </r>
  <r>
    <x v="11"/>
    <x v="1297"/>
    <m/>
    <x v="18"/>
  </r>
  <r>
    <x v="11"/>
    <x v="1298"/>
    <m/>
    <x v="11"/>
  </r>
  <r>
    <x v="11"/>
    <x v="1299"/>
    <m/>
    <x v="5"/>
  </r>
  <r>
    <x v="11"/>
    <x v="1300"/>
    <m/>
    <x v="85"/>
  </r>
  <r>
    <x v="11"/>
    <x v="1301"/>
    <m/>
    <x v="69"/>
  </r>
  <r>
    <x v="11"/>
    <x v="1302"/>
    <m/>
    <x v="66"/>
  </r>
  <r>
    <x v="11"/>
    <x v="1303"/>
    <m/>
    <x v="163"/>
  </r>
  <r>
    <x v="11"/>
    <x v="1304"/>
    <m/>
    <x v="57"/>
  </r>
  <r>
    <x v="11"/>
    <x v="1305"/>
    <m/>
    <x v="181"/>
  </r>
  <r>
    <x v="11"/>
    <x v="1306"/>
    <m/>
    <x v="33"/>
  </r>
  <r>
    <x v="11"/>
    <x v="1307"/>
    <m/>
    <x v="135"/>
  </r>
  <r>
    <x v="11"/>
    <x v="1308"/>
    <m/>
    <x v="151"/>
  </r>
  <r>
    <x v="11"/>
    <x v="1309"/>
    <m/>
    <x v="50"/>
  </r>
  <r>
    <x v="11"/>
    <x v="1310"/>
    <m/>
    <x v="65"/>
  </r>
  <r>
    <x v="11"/>
    <x v="1311"/>
    <m/>
    <x v="171"/>
  </r>
  <r>
    <x v="11"/>
    <x v="1315"/>
    <m/>
    <x v="171"/>
  </r>
  <r>
    <x v="11"/>
    <x v="1316"/>
    <m/>
    <x v="94"/>
  </r>
  <r>
    <x v="11"/>
    <x v="1317"/>
    <m/>
    <x v="182"/>
  </r>
  <r>
    <x v="11"/>
    <x v="1318"/>
    <m/>
    <x v="123"/>
  </r>
  <r>
    <x v="11"/>
    <x v="1319"/>
    <m/>
    <x v="89"/>
  </r>
  <r>
    <x v="11"/>
    <x v="1320"/>
    <m/>
    <x v="180"/>
  </r>
  <r>
    <x v="11"/>
    <x v="1321"/>
    <m/>
    <x v="122"/>
  </r>
  <r>
    <x v="11"/>
    <x v="1322"/>
    <m/>
    <x v="163"/>
  </r>
  <r>
    <x v="11"/>
    <x v="1323"/>
    <m/>
    <x v="73"/>
  </r>
  <r>
    <x v="11"/>
    <x v="1324"/>
    <m/>
    <x v="160"/>
  </r>
  <r>
    <x v="11"/>
    <x v="1325"/>
    <m/>
    <x v="94"/>
  </r>
  <r>
    <x v="11"/>
    <x v="1326"/>
    <m/>
    <x v="174"/>
  </r>
  <r>
    <x v="11"/>
    <x v="1327"/>
    <m/>
    <x v="198"/>
  </r>
  <r>
    <x v="11"/>
    <x v="1328"/>
    <m/>
    <x v="101"/>
  </r>
  <r>
    <x v="11"/>
    <x v="1329"/>
    <m/>
    <x v="89"/>
  </r>
  <r>
    <x v="11"/>
    <x v="1330"/>
    <m/>
    <x v="57"/>
  </r>
  <r>
    <x v="11"/>
    <x v="1331"/>
    <m/>
    <x v="191"/>
  </r>
  <r>
    <x v="11"/>
    <x v="1332"/>
    <m/>
    <x v="180"/>
  </r>
  <r>
    <x v="11"/>
    <x v="1337"/>
    <m/>
    <x v="133"/>
  </r>
  <r>
    <x v="11"/>
    <x v="1338"/>
    <m/>
    <x v="40"/>
  </r>
  <r>
    <x v="11"/>
    <x v="1339"/>
    <m/>
    <x v="72"/>
  </r>
  <r>
    <x v="11"/>
    <x v="1340"/>
    <m/>
    <x v="68"/>
  </r>
  <r>
    <x v="11"/>
    <x v="1341"/>
    <m/>
    <x v="42"/>
  </r>
  <r>
    <x v="11"/>
    <x v="1342"/>
    <m/>
    <x v="4"/>
  </r>
  <r>
    <x v="11"/>
    <x v="1343"/>
    <m/>
    <x v="73"/>
  </r>
  <r>
    <x v="11"/>
    <x v="1344"/>
    <m/>
    <x v="64"/>
  </r>
  <r>
    <x v="11"/>
    <x v="1345"/>
    <m/>
    <x v="84"/>
  </r>
  <r>
    <x v="11"/>
    <x v="1346"/>
    <m/>
    <x v="3"/>
  </r>
  <r>
    <x v="11"/>
    <x v="1347"/>
    <m/>
    <x v="25"/>
  </r>
  <r>
    <x v="11"/>
    <x v="1348"/>
    <m/>
    <x v="40"/>
  </r>
  <r>
    <x v="11"/>
    <x v="1349"/>
    <m/>
    <x v="88"/>
  </r>
  <r>
    <x v="11"/>
    <x v="1350"/>
    <m/>
    <x v="72"/>
  </r>
  <r>
    <x v="11"/>
    <x v="1351"/>
    <m/>
    <x v="55"/>
  </r>
  <r>
    <x v="11"/>
    <x v="1352"/>
    <m/>
    <x v="64"/>
  </r>
  <r>
    <x v="11"/>
    <x v="1353"/>
    <m/>
    <x v="180"/>
  </r>
  <r>
    <x v="11"/>
    <x v="1354"/>
    <m/>
    <x v="148"/>
  </r>
  <r>
    <x v="11"/>
    <x v="1359"/>
    <m/>
    <x v="181"/>
  </r>
  <r>
    <x v="11"/>
    <x v="1360"/>
    <m/>
    <x v="39"/>
  </r>
  <r>
    <x v="11"/>
    <x v="1361"/>
    <m/>
    <x v="175"/>
  </r>
  <r>
    <x v="11"/>
    <x v="1362"/>
    <m/>
    <x v="26"/>
  </r>
  <r>
    <x v="11"/>
    <x v="1363"/>
    <m/>
    <x v="40"/>
  </r>
  <r>
    <x v="11"/>
    <x v="1364"/>
    <m/>
    <x v="148"/>
  </r>
  <r>
    <x v="11"/>
    <x v="1365"/>
    <m/>
    <x v="169"/>
  </r>
  <r>
    <x v="11"/>
    <x v="1366"/>
    <m/>
    <x v="105"/>
  </r>
  <r>
    <x v="11"/>
    <x v="1367"/>
    <m/>
    <x v="21"/>
  </r>
  <r>
    <x v="11"/>
    <x v="1368"/>
    <m/>
    <x v="25"/>
  </r>
  <r>
    <x v="11"/>
    <x v="1369"/>
    <m/>
    <x v="160"/>
  </r>
  <r>
    <x v="11"/>
    <x v="1370"/>
    <m/>
    <x v="154"/>
  </r>
  <r>
    <x v="11"/>
    <x v="1371"/>
    <m/>
    <x v="107"/>
  </r>
  <r>
    <x v="11"/>
    <x v="1372"/>
    <m/>
    <x v="65"/>
  </r>
  <r>
    <x v="11"/>
    <x v="1373"/>
    <m/>
    <x v="106"/>
  </r>
  <r>
    <x v="11"/>
    <x v="1374"/>
    <m/>
    <x v="26"/>
  </r>
  <r>
    <x v="11"/>
    <x v="1375"/>
    <m/>
    <x v="171"/>
  </r>
  <r>
    <x v="11"/>
    <x v="1376"/>
    <m/>
    <x v="148"/>
  </r>
  <r>
    <x v="11"/>
    <x v="1382"/>
    <m/>
    <x v="96"/>
  </r>
  <r>
    <x v="11"/>
    <x v="1383"/>
    <m/>
    <x v="164"/>
  </r>
  <r>
    <x v="11"/>
    <x v="1384"/>
    <m/>
    <x v="133"/>
  </r>
  <r>
    <x v="11"/>
    <x v="1385"/>
    <m/>
    <x v="1"/>
  </r>
  <r>
    <x v="11"/>
    <x v="1386"/>
    <m/>
    <x v="84"/>
  </r>
  <r>
    <x v="11"/>
    <x v="18"/>
    <m/>
    <x v="96"/>
  </r>
  <r>
    <x v="11"/>
    <x v="19"/>
    <m/>
    <x v="19"/>
  </r>
  <r>
    <x v="11"/>
    <x v="1387"/>
    <m/>
    <x v="5"/>
  </r>
  <r>
    <x v="11"/>
    <x v="1388"/>
    <m/>
    <x v="105"/>
  </r>
  <r>
    <x v="11"/>
    <x v="1389"/>
    <m/>
    <x v="2"/>
  </r>
  <r>
    <x v="11"/>
    <x v="1390"/>
    <m/>
    <x v="122"/>
  </r>
  <r>
    <x v="11"/>
    <x v="1391"/>
    <m/>
    <x v="173"/>
  </r>
  <r>
    <x v="11"/>
    <x v="1392"/>
    <m/>
    <x v="26"/>
  </r>
  <r>
    <x v="11"/>
    <x v="1393"/>
    <m/>
    <x v="160"/>
  </r>
  <r>
    <x v="11"/>
    <x v="1394"/>
    <m/>
    <x v="144"/>
  </r>
  <r>
    <x v="11"/>
    <x v="1395"/>
    <m/>
    <x v="74"/>
  </r>
  <r>
    <x v="11"/>
    <x v="1396"/>
    <m/>
    <x v="105"/>
  </r>
  <r>
    <x v="11"/>
    <x v="1397"/>
    <m/>
    <x v="55"/>
  </r>
  <r>
    <x v="11"/>
    <x v="1401"/>
    <m/>
    <x v="25"/>
  </r>
  <r>
    <x v="11"/>
    <x v="1402"/>
    <m/>
    <x v="97"/>
  </r>
  <r>
    <x v="11"/>
    <x v="1403"/>
    <m/>
    <x v="68"/>
  </r>
  <r>
    <x v="11"/>
    <x v="1404"/>
    <m/>
    <x v="40"/>
  </r>
  <r>
    <x v="11"/>
    <x v="1405"/>
    <m/>
    <x v="122"/>
  </r>
  <r>
    <x v="11"/>
    <x v="1406"/>
    <m/>
    <x v="31"/>
  </r>
  <r>
    <x v="11"/>
    <x v="1407"/>
    <m/>
    <x v="106"/>
  </r>
  <r>
    <x v="11"/>
    <x v="1408"/>
    <m/>
    <x v="58"/>
  </r>
  <r>
    <x v="11"/>
    <x v="1409"/>
    <m/>
    <x v="57"/>
  </r>
  <r>
    <x v="11"/>
    <x v="1410"/>
    <m/>
    <x v="31"/>
  </r>
  <r>
    <x v="11"/>
    <x v="1411"/>
    <m/>
    <x v="4"/>
  </r>
  <r>
    <x v="11"/>
    <x v="1412"/>
    <m/>
    <x v="89"/>
  </r>
  <r>
    <x v="11"/>
    <x v="1413"/>
    <m/>
    <x v="32"/>
  </r>
  <r>
    <x v="11"/>
    <x v="1414"/>
    <m/>
    <x v="90"/>
  </r>
  <r>
    <x v="11"/>
    <x v="1415"/>
    <m/>
    <x v="16"/>
  </r>
  <r>
    <x v="11"/>
    <x v="1416"/>
    <m/>
    <x v="126"/>
  </r>
  <r>
    <x v="11"/>
    <x v="1417"/>
    <m/>
    <x v="58"/>
  </r>
  <r>
    <x v="11"/>
    <x v="1418"/>
    <m/>
    <x v="92"/>
  </r>
  <r>
    <x v="11"/>
    <x v="1419"/>
    <m/>
    <x v="68"/>
  </r>
  <r>
    <x v="11"/>
    <x v="21"/>
    <m/>
    <x v="144"/>
  </r>
  <r>
    <x v="11"/>
    <x v="1423"/>
    <m/>
    <x v="104"/>
  </r>
  <r>
    <x v="11"/>
    <x v="1424"/>
    <m/>
    <x v="45"/>
  </r>
  <r>
    <x v="11"/>
    <x v="1425"/>
    <m/>
    <x v="66"/>
  </r>
  <r>
    <x v="11"/>
    <x v="1426"/>
    <m/>
    <x v="163"/>
  </r>
  <r>
    <x v="11"/>
    <x v="22"/>
    <m/>
    <x v="105"/>
  </r>
  <r>
    <x v="11"/>
    <x v="23"/>
    <m/>
    <x v="173"/>
  </r>
  <r>
    <x v="11"/>
    <x v="25"/>
    <m/>
    <x v="182"/>
  </r>
  <r>
    <x v="11"/>
    <x v="26"/>
    <m/>
    <x v="148"/>
  </r>
  <r>
    <x v="11"/>
    <x v="27"/>
    <m/>
    <x v="57"/>
  </r>
  <r>
    <x v="11"/>
    <x v="28"/>
    <m/>
    <x v="5"/>
  </r>
  <r>
    <x v="11"/>
    <x v="1427"/>
    <m/>
    <x v="62"/>
  </r>
  <r>
    <x v="11"/>
    <x v="1428"/>
    <m/>
    <x v="62"/>
  </r>
  <r>
    <x v="11"/>
    <x v="1429"/>
    <m/>
    <x v="59"/>
  </r>
  <r>
    <x v="11"/>
    <x v="1430"/>
    <m/>
    <x v="106"/>
  </r>
  <r>
    <x v="11"/>
    <x v="1431"/>
    <m/>
    <x v="180"/>
  </r>
  <r>
    <x v="11"/>
    <x v="1436"/>
    <m/>
    <x v="21"/>
  </r>
  <r>
    <x v="11"/>
    <x v="1438"/>
    <m/>
    <x v="134"/>
  </r>
  <r>
    <x v="11"/>
    <x v="1439"/>
    <m/>
    <x v="63"/>
  </r>
  <r>
    <x v="11"/>
    <x v="1440"/>
    <m/>
    <x v="66"/>
  </r>
  <r>
    <x v="11"/>
    <x v="1441"/>
    <m/>
    <x v="84"/>
  </r>
  <r>
    <x v="11"/>
    <x v="1442"/>
    <m/>
    <x v="94"/>
  </r>
  <r>
    <x v="11"/>
    <x v="1443"/>
    <m/>
    <x v="74"/>
  </r>
  <r>
    <x v="11"/>
    <x v="1446"/>
    <m/>
    <x v="84"/>
  </r>
  <r>
    <x v="11"/>
    <x v="1447"/>
    <m/>
    <x v="40"/>
  </r>
  <r>
    <x v="11"/>
    <x v="1448"/>
    <m/>
    <x v="171"/>
  </r>
  <r>
    <x v="11"/>
    <x v="1449"/>
    <m/>
    <x v="105"/>
  </r>
  <r>
    <x v="11"/>
    <x v="1450"/>
    <m/>
    <x v="63"/>
  </r>
  <r>
    <x v="11"/>
    <x v="1451"/>
    <m/>
    <x v="39"/>
  </r>
  <r>
    <x v="11"/>
    <x v="1452"/>
    <m/>
    <x v="58"/>
  </r>
  <r>
    <x v="11"/>
    <x v="1453"/>
    <m/>
    <x v="171"/>
  </r>
  <r>
    <x v="11"/>
    <x v="1458"/>
    <m/>
    <x v="160"/>
  </r>
  <r>
    <x v="11"/>
    <x v="1459"/>
    <m/>
    <x v="23"/>
  </r>
  <r>
    <x v="11"/>
    <x v="1460"/>
    <m/>
    <x v="89"/>
  </r>
  <r>
    <x v="11"/>
    <x v="1461"/>
    <m/>
    <x v="26"/>
  </r>
  <r>
    <x v="11"/>
    <x v="1462"/>
    <m/>
    <x v="122"/>
  </r>
  <r>
    <x v="11"/>
    <x v="1463"/>
    <m/>
    <x v="66"/>
  </r>
  <r>
    <x v="11"/>
    <x v="1464"/>
    <m/>
    <x v="2"/>
  </r>
  <r>
    <x v="11"/>
    <x v="1465"/>
    <m/>
    <x v="0"/>
  </r>
  <r>
    <x v="11"/>
    <x v="1466"/>
    <m/>
    <x v="71"/>
  </r>
  <r>
    <x v="11"/>
    <x v="1467"/>
    <m/>
    <x v="65"/>
  </r>
  <r>
    <x v="11"/>
    <x v="1468"/>
    <m/>
    <x v="164"/>
  </r>
  <r>
    <x v="11"/>
    <x v="1469"/>
    <m/>
    <x v="144"/>
  </r>
  <r>
    <x v="11"/>
    <x v="1470"/>
    <m/>
    <x v="174"/>
  </r>
  <r>
    <x v="11"/>
    <x v="1471"/>
    <m/>
    <x v="9"/>
  </r>
  <r>
    <x v="11"/>
    <x v="1472"/>
    <m/>
    <x v="31"/>
  </r>
  <r>
    <x v="11"/>
    <x v="1473"/>
    <m/>
    <x v="3"/>
  </r>
  <r>
    <x v="11"/>
    <x v="1474"/>
    <m/>
    <x v="26"/>
  </r>
  <r>
    <x v="11"/>
    <x v="1475"/>
    <m/>
    <x v="187"/>
  </r>
  <r>
    <x v="11"/>
    <x v="1476"/>
    <m/>
    <x v="169"/>
  </r>
  <r>
    <x v="11"/>
    <x v="1481"/>
    <m/>
    <x v="120"/>
  </r>
  <r>
    <x v="11"/>
    <x v="1482"/>
    <m/>
    <x v="127"/>
  </r>
  <r>
    <x v="11"/>
    <x v="1483"/>
    <m/>
    <x v="133"/>
  </r>
  <r>
    <x v="11"/>
    <x v="1484"/>
    <m/>
    <x v="44"/>
  </r>
  <r>
    <x v="11"/>
    <x v="1485"/>
    <m/>
    <x v="17"/>
  </r>
  <r>
    <x v="11"/>
    <x v="1486"/>
    <m/>
    <x v="4"/>
  </r>
  <r>
    <x v="11"/>
    <x v="1488"/>
    <m/>
    <x v="154"/>
  </r>
  <r>
    <x v="11"/>
    <x v="1489"/>
    <m/>
    <x v="39"/>
  </r>
  <r>
    <x v="11"/>
    <x v="1490"/>
    <m/>
    <x v="73"/>
  </r>
  <r>
    <x v="11"/>
    <x v="1491"/>
    <m/>
    <x v="8"/>
  </r>
  <r>
    <x v="11"/>
    <x v="1492"/>
    <m/>
    <x v="96"/>
  </r>
  <r>
    <x v="11"/>
    <x v="1493"/>
    <m/>
    <x v="121"/>
  </r>
  <r>
    <x v="11"/>
    <x v="1494"/>
    <m/>
    <x v="127"/>
  </r>
  <r>
    <x v="11"/>
    <x v="1495"/>
    <m/>
    <x v="23"/>
  </r>
  <r>
    <x v="11"/>
    <x v="1496"/>
    <m/>
    <x v="57"/>
  </r>
  <r>
    <x v="11"/>
    <x v="1497"/>
    <m/>
    <x v="122"/>
  </r>
  <r>
    <x v="12"/>
    <x v="29"/>
    <m/>
    <x v="26"/>
  </r>
  <r>
    <x v="12"/>
    <x v="30"/>
    <m/>
    <x v="65"/>
  </r>
  <r>
    <x v="12"/>
    <x v="31"/>
    <m/>
    <x v="54"/>
  </r>
  <r>
    <x v="12"/>
    <x v="32"/>
    <m/>
    <x v="204"/>
  </r>
  <r>
    <x v="12"/>
    <x v="33"/>
    <m/>
    <x v="156"/>
  </r>
  <r>
    <x v="12"/>
    <x v="34"/>
    <m/>
    <x v="10"/>
  </r>
  <r>
    <x v="12"/>
    <x v="35"/>
    <m/>
    <x v="186"/>
  </r>
  <r>
    <x v="12"/>
    <x v="36"/>
    <m/>
    <x v="65"/>
  </r>
  <r>
    <x v="12"/>
    <x v="37"/>
    <m/>
    <x v="63"/>
  </r>
  <r>
    <x v="12"/>
    <x v="38"/>
    <m/>
    <x v="20"/>
  </r>
  <r>
    <x v="12"/>
    <x v="39"/>
    <m/>
    <x v="9"/>
  </r>
  <r>
    <x v="12"/>
    <x v="40"/>
    <m/>
    <x v="17"/>
  </r>
  <r>
    <x v="12"/>
    <x v="41"/>
    <m/>
    <x v="96"/>
  </r>
  <r>
    <x v="12"/>
    <x v="42"/>
    <m/>
    <x v="117"/>
  </r>
  <r>
    <x v="12"/>
    <x v="43"/>
    <m/>
    <x v="13"/>
  </r>
  <r>
    <x v="12"/>
    <x v="44"/>
    <m/>
    <x v="227"/>
  </r>
  <r>
    <x v="12"/>
    <x v="45"/>
    <m/>
    <x v="268"/>
  </r>
  <r>
    <x v="12"/>
    <x v="1512"/>
    <m/>
    <x v="143"/>
  </r>
  <r>
    <x v="12"/>
    <x v="46"/>
    <m/>
    <x v="54"/>
  </r>
  <r>
    <x v="12"/>
    <x v="47"/>
    <m/>
    <x v="46"/>
  </r>
  <r>
    <x v="12"/>
    <x v="48"/>
    <m/>
    <x v="170"/>
  </r>
  <r>
    <x v="12"/>
    <x v="49"/>
    <m/>
    <x v="269"/>
  </r>
  <r>
    <x v="12"/>
    <x v="50"/>
    <m/>
    <x v="53"/>
  </r>
  <r>
    <x v="12"/>
    <x v="51"/>
    <m/>
    <x v="45"/>
  </r>
  <r>
    <x v="12"/>
    <x v="52"/>
    <m/>
    <x v="5"/>
  </r>
  <r>
    <x v="12"/>
    <x v="53"/>
    <m/>
    <x v="49"/>
  </r>
  <r>
    <x v="12"/>
    <x v="54"/>
    <m/>
    <x v="45"/>
  </r>
  <r>
    <x v="12"/>
    <x v="1513"/>
    <m/>
    <x v="53"/>
  </r>
  <r>
    <x v="12"/>
    <x v="55"/>
    <m/>
    <x v="224"/>
  </r>
  <r>
    <x v="12"/>
    <x v="56"/>
    <m/>
    <x v="225"/>
  </r>
  <r>
    <x v="12"/>
    <x v="57"/>
    <m/>
    <x v="35"/>
  </r>
  <r>
    <x v="12"/>
    <x v="58"/>
    <m/>
    <x v="35"/>
  </r>
  <r>
    <x v="12"/>
    <x v="59"/>
    <m/>
    <x v="38"/>
  </r>
  <r>
    <x v="12"/>
    <x v="60"/>
    <m/>
    <x v="47"/>
  </r>
  <r>
    <x v="12"/>
    <x v="61"/>
    <m/>
    <x v="48"/>
  </r>
  <r>
    <x v="12"/>
    <x v="63"/>
    <m/>
    <x v="53"/>
  </r>
  <r>
    <x v="12"/>
    <x v="1514"/>
    <m/>
    <x v="78"/>
  </r>
  <r>
    <x v="12"/>
    <x v="64"/>
    <m/>
    <x v="159"/>
  </r>
  <r>
    <x v="12"/>
    <x v="65"/>
    <m/>
    <x v="40"/>
  </r>
  <r>
    <x v="12"/>
    <x v="66"/>
    <m/>
    <x v="65"/>
  </r>
  <r>
    <x v="12"/>
    <x v="67"/>
    <m/>
    <x v="55"/>
  </r>
  <r>
    <x v="12"/>
    <x v="68"/>
    <m/>
    <x v="42"/>
  </r>
  <r>
    <x v="12"/>
    <x v="69"/>
    <m/>
    <x v="26"/>
  </r>
  <r>
    <x v="12"/>
    <x v="70"/>
    <m/>
    <x v="40"/>
  </r>
  <r>
    <x v="12"/>
    <x v="71"/>
    <m/>
    <x v="8"/>
  </r>
  <r>
    <x v="12"/>
    <x v="72"/>
    <m/>
    <x v="26"/>
  </r>
  <r>
    <x v="12"/>
    <x v="73"/>
    <m/>
    <x v="35"/>
  </r>
  <r>
    <x v="12"/>
    <x v="74"/>
    <m/>
    <x v="44"/>
  </r>
  <r>
    <x v="12"/>
    <x v="75"/>
    <m/>
    <x v="40"/>
  </r>
  <r>
    <x v="12"/>
    <x v="76"/>
    <m/>
    <x v="180"/>
  </r>
  <r>
    <x v="12"/>
    <x v="77"/>
    <m/>
    <x v="39"/>
  </r>
  <r>
    <x v="12"/>
    <x v="78"/>
    <m/>
    <x v="40"/>
  </r>
  <r>
    <x v="12"/>
    <x v="79"/>
    <m/>
    <x v="81"/>
  </r>
  <r>
    <x v="12"/>
    <x v="80"/>
    <m/>
    <x v="42"/>
  </r>
  <r>
    <x v="12"/>
    <x v="81"/>
    <m/>
    <x v="61"/>
  </r>
  <r>
    <x v="12"/>
    <x v="82"/>
    <m/>
    <x v="40"/>
  </r>
  <r>
    <x v="12"/>
    <x v="83"/>
    <m/>
    <x v="49"/>
  </r>
  <r>
    <x v="12"/>
    <x v="84"/>
    <m/>
    <x v="44"/>
  </r>
  <r>
    <x v="12"/>
    <x v="85"/>
    <m/>
    <x v="41"/>
  </r>
  <r>
    <x v="12"/>
    <x v="86"/>
    <m/>
    <x v="95"/>
  </r>
  <r>
    <x v="12"/>
    <x v="87"/>
    <m/>
    <x v="66"/>
  </r>
  <r>
    <x v="12"/>
    <x v="88"/>
    <m/>
    <x v="42"/>
  </r>
  <r>
    <x v="12"/>
    <x v="89"/>
    <m/>
    <x v="42"/>
  </r>
  <r>
    <x v="12"/>
    <x v="90"/>
    <m/>
    <x v="72"/>
  </r>
  <r>
    <x v="12"/>
    <x v="91"/>
    <m/>
    <x v="41"/>
  </r>
  <r>
    <x v="12"/>
    <x v="92"/>
    <m/>
    <x v="42"/>
  </r>
  <r>
    <x v="12"/>
    <x v="93"/>
    <m/>
    <x v="42"/>
  </r>
  <r>
    <x v="12"/>
    <x v="94"/>
    <m/>
    <x v="44"/>
  </r>
  <r>
    <x v="12"/>
    <x v="95"/>
    <m/>
    <x v="93"/>
  </r>
  <r>
    <x v="12"/>
    <x v="96"/>
    <m/>
    <x v="180"/>
  </r>
  <r>
    <x v="12"/>
    <x v="97"/>
    <m/>
    <x v="182"/>
  </r>
  <r>
    <x v="12"/>
    <x v="98"/>
    <m/>
    <x v="59"/>
  </r>
  <r>
    <x v="12"/>
    <x v="99"/>
    <m/>
    <x v="64"/>
  </r>
  <r>
    <x v="12"/>
    <x v="100"/>
    <m/>
    <x v="144"/>
  </r>
  <r>
    <x v="12"/>
    <x v="101"/>
    <m/>
    <x v="89"/>
  </r>
  <r>
    <x v="12"/>
    <x v="102"/>
    <m/>
    <x v="88"/>
  </r>
  <r>
    <x v="12"/>
    <x v="103"/>
    <m/>
    <x v="117"/>
  </r>
  <r>
    <x v="12"/>
    <x v="104"/>
    <m/>
    <x v="8"/>
  </r>
  <r>
    <x v="12"/>
    <x v="105"/>
    <m/>
    <x v="65"/>
  </r>
  <r>
    <x v="12"/>
    <x v="106"/>
    <m/>
    <x v="9"/>
  </r>
  <r>
    <x v="12"/>
    <x v="107"/>
    <m/>
    <x v="61"/>
  </r>
  <r>
    <x v="12"/>
    <x v="108"/>
    <m/>
    <x v="62"/>
  </r>
  <r>
    <x v="12"/>
    <x v="109"/>
    <m/>
    <x v="186"/>
  </r>
  <r>
    <x v="12"/>
    <x v="110"/>
    <m/>
    <x v="66"/>
  </r>
  <r>
    <x v="12"/>
    <x v="111"/>
    <m/>
    <x v="18"/>
  </r>
  <r>
    <x v="12"/>
    <x v="112"/>
    <m/>
    <x v="65"/>
  </r>
  <r>
    <x v="12"/>
    <x v="113"/>
    <m/>
    <x v="101"/>
  </r>
  <r>
    <x v="12"/>
    <x v="114"/>
    <m/>
    <x v="45"/>
  </r>
  <r>
    <x v="12"/>
    <x v="115"/>
    <m/>
    <x v="42"/>
  </r>
  <r>
    <x v="12"/>
    <x v="116"/>
    <m/>
    <x v="99"/>
  </r>
  <r>
    <x v="12"/>
    <x v="117"/>
    <m/>
    <x v="72"/>
  </r>
  <r>
    <x v="12"/>
    <x v="118"/>
    <m/>
    <x v="69"/>
  </r>
  <r>
    <x v="12"/>
    <x v="119"/>
    <m/>
    <x v="45"/>
  </r>
  <r>
    <x v="12"/>
    <x v="120"/>
    <m/>
    <x v="68"/>
  </r>
  <r>
    <x v="12"/>
    <x v="121"/>
    <m/>
    <x v="68"/>
  </r>
  <r>
    <x v="12"/>
    <x v="122"/>
    <m/>
    <x v="74"/>
  </r>
  <r>
    <x v="12"/>
    <x v="123"/>
    <m/>
    <x v="21"/>
  </r>
  <r>
    <x v="12"/>
    <x v="124"/>
    <m/>
    <x v="64"/>
  </r>
  <r>
    <x v="12"/>
    <x v="125"/>
    <m/>
    <x v="160"/>
  </r>
  <r>
    <x v="12"/>
    <x v="126"/>
    <m/>
    <x v="187"/>
  </r>
  <r>
    <x v="12"/>
    <x v="127"/>
    <m/>
    <x v="57"/>
  </r>
  <r>
    <x v="12"/>
    <x v="128"/>
    <m/>
    <x v="42"/>
  </r>
  <r>
    <x v="12"/>
    <x v="129"/>
    <m/>
    <x v="4"/>
  </r>
  <r>
    <x v="12"/>
    <x v="130"/>
    <m/>
    <x v="42"/>
  </r>
  <r>
    <x v="12"/>
    <x v="131"/>
    <m/>
    <x v="85"/>
  </r>
  <r>
    <x v="12"/>
    <x v="132"/>
    <m/>
    <x v="95"/>
  </r>
  <r>
    <x v="12"/>
    <x v="133"/>
    <m/>
    <x v="85"/>
  </r>
  <r>
    <x v="12"/>
    <x v="134"/>
    <m/>
    <x v="165"/>
  </r>
  <r>
    <x v="12"/>
    <x v="135"/>
    <m/>
    <x v="77"/>
  </r>
  <r>
    <x v="12"/>
    <x v="136"/>
    <m/>
    <x v="102"/>
  </r>
  <r>
    <x v="12"/>
    <x v="137"/>
    <m/>
    <x v="35"/>
  </r>
  <r>
    <x v="12"/>
    <x v="138"/>
    <m/>
    <x v="44"/>
  </r>
  <r>
    <x v="12"/>
    <x v="139"/>
    <m/>
    <x v="77"/>
  </r>
  <r>
    <x v="12"/>
    <x v="140"/>
    <m/>
    <x v="196"/>
  </r>
  <r>
    <x v="12"/>
    <x v="141"/>
    <m/>
    <x v="196"/>
  </r>
  <r>
    <x v="12"/>
    <x v="142"/>
    <m/>
    <x v="76"/>
  </r>
  <r>
    <x v="12"/>
    <x v="143"/>
    <m/>
    <x v="82"/>
  </r>
  <r>
    <x v="12"/>
    <x v="144"/>
    <m/>
    <x v="75"/>
  </r>
  <r>
    <x v="12"/>
    <x v="145"/>
    <m/>
    <x v="270"/>
  </r>
  <r>
    <x v="12"/>
    <x v="146"/>
    <m/>
    <x v="143"/>
  </r>
  <r>
    <x v="12"/>
    <x v="147"/>
    <m/>
    <x v="42"/>
  </r>
  <r>
    <x v="12"/>
    <x v="148"/>
    <m/>
    <x v="126"/>
  </r>
  <r>
    <x v="12"/>
    <x v="149"/>
    <m/>
    <x v="126"/>
  </r>
  <r>
    <x v="12"/>
    <x v="150"/>
    <m/>
    <x v="13"/>
  </r>
  <r>
    <x v="12"/>
    <x v="151"/>
    <m/>
    <x v="14"/>
  </r>
  <r>
    <x v="12"/>
    <x v="152"/>
    <m/>
    <x v="108"/>
  </r>
  <r>
    <x v="12"/>
    <x v="153"/>
    <m/>
    <x v="107"/>
  </r>
  <r>
    <x v="12"/>
    <x v="154"/>
    <m/>
    <x v="58"/>
  </r>
  <r>
    <x v="12"/>
    <x v="155"/>
    <m/>
    <x v="164"/>
  </r>
  <r>
    <x v="12"/>
    <x v="156"/>
    <m/>
    <x v="4"/>
  </r>
  <r>
    <x v="12"/>
    <x v="157"/>
    <m/>
    <x v="2"/>
  </r>
  <r>
    <x v="12"/>
    <x v="158"/>
    <m/>
    <x v="180"/>
  </r>
  <r>
    <x v="12"/>
    <x v="159"/>
    <m/>
    <x v="92"/>
  </r>
  <r>
    <x v="12"/>
    <x v="160"/>
    <m/>
    <x v="141"/>
  </r>
  <r>
    <x v="12"/>
    <x v="161"/>
    <m/>
    <x v="1"/>
  </r>
  <r>
    <x v="12"/>
    <x v="162"/>
    <m/>
    <x v="175"/>
  </r>
  <r>
    <x v="12"/>
    <x v="163"/>
    <m/>
    <x v="133"/>
  </r>
  <r>
    <x v="12"/>
    <x v="164"/>
    <m/>
    <x v="98"/>
  </r>
  <r>
    <x v="12"/>
    <x v="165"/>
    <m/>
    <x v="54"/>
  </r>
  <r>
    <x v="12"/>
    <x v="166"/>
    <m/>
    <x v="22"/>
  </r>
  <r>
    <x v="12"/>
    <x v="167"/>
    <m/>
    <x v="180"/>
  </r>
  <r>
    <x v="12"/>
    <x v="168"/>
    <m/>
    <x v="148"/>
  </r>
  <r>
    <x v="12"/>
    <x v="169"/>
    <m/>
    <x v="66"/>
  </r>
  <r>
    <x v="12"/>
    <x v="170"/>
    <m/>
    <x v="56"/>
  </r>
  <r>
    <x v="12"/>
    <x v="171"/>
    <m/>
    <x v="67"/>
  </r>
  <r>
    <x v="12"/>
    <x v="172"/>
    <m/>
    <x v="56"/>
  </r>
  <r>
    <x v="12"/>
    <x v="173"/>
    <m/>
    <x v="163"/>
  </r>
  <r>
    <x v="12"/>
    <x v="174"/>
    <m/>
    <x v="40"/>
  </r>
  <r>
    <x v="12"/>
    <x v="175"/>
    <m/>
    <x v="39"/>
  </r>
  <r>
    <x v="12"/>
    <x v="176"/>
    <m/>
    <x v="42"/>
  </r>
  <r>
    <x v="12"/>
    <x v="177"/>
    <m/>
    <x v="148"/>
  </r>
  <r>
    <x v="12"/>
    <x v="178"/>
    <m/>
    <x v="98"/>
  </r>
  <r>
    <x v="12"/>
    <x v="179"/>
    <m/>
    <x v="65"/>
  </r>
  <r>
    <x v="12"/>
    <x v="180"/>
    <m/>
    <x v="41"/>
  </r>
  <r>
    <x v="12"/>
    <x v="181"/>
    <m/>
    <x v="133"/>
  </r>
  <r>
    <x v="12"/>
    <x v="182"/>
    <m/>
    <x v="35"/>
  </r>
  <r>
    <x v="12"/>
    <x v="183"/>
    <m/>
    <x v="81"/>
  </r>
  <r>
    <x v="12"/>
    <x v="184"/>
    <m/>
    <x v="35"/>
  </r>
  <r>
    <x v="12"/>
    <x v="185"/>
    <m/>
    <x v="70"/>
  </r>
  <r>
    <x v="12"/>
    <x v="1515"/>
    <m/>
    <x v="193"/>
  </r>
  <r>
    <x v="12"/>
    <x v="186"/>
    <m/>
    <x v="29"/>
  </r>
  <r>
    <x v="12"/>
    <x v="187"/>
    <m/>
    <x v="130"/>
  </r>
  <r>
    <x v="12"/>
    <x v="188"/>
    <m/>
    <x v="69"/>
  </r>
  <r>
    <x v="12"/>
    <x v="189"/>
    <m/>
    <x v="56"/>
  </r>
  <r>
    <x v="12"/>
    <x v="190"/>
    <m/>
    <x v="63"/>
  </r>
  <r>
    <x v="12"/>
    <x v="191"/>
    <m/>
    <x v="5"/>
  </r>
  <r>
    <x v="12"/>
    <x v="192"/>
    <m/>
    <x v="169"/>
  </r>
  <r>
    <x v="12"/>
    <x v="193"/>
    <m/>
    <x v="57"/>
  </r>
  <r>
    <x v="12"/>
    <x v="194"/>
    <m/>
    <x v="88"/>
  </r>
  <r>
    <x v="12"/>
    <x v="195"/>
    <m/>
    <x v="60"/>
  </r>
  <r>
    <x v="12"/>
    <x v="196"/>
    <m/>
    <x v="251"/>
  </r>
  <r>
    <x v="12"/>
    <x v="197"/>
    <m/>
    <x v="115"/>
  </r>
  <r>
    <x v="12"/>
    <x v="199"/>
    <m/>
    <x v="261"/>
  </r>
  <r>
    <x v="12"/>
    <x v="200"/>
    <m/>
    <x v="259"/>
  </r>
  <r>
    <x v="12"/>
    <x v="203"/>
    <m/>
    <x v="231"/>
  </r>
  <r>
    <x v="12"/>
    <x v="204"/>
    <m/>
    <x v="112"/>
  </r>
  <r>
    <x v="12"/>
    <x v="205"/>
    <m/>
    <x v="234"/>
  </r>
  <r>
    <x v="12"/>
    <x v="206"/>
    <m/>
    <x v="264"/>
  </r>
  <r>
    <x v="12"/>
    <x v="207"/>
    <m/>
    <x v="179"/>
  </r>
  <r>
    <x v="12"/>
    <x v="208"/>
    <m/>
    <x v="107"/>
  </r>
  <r>
    <x v="12"/>
    <x v="209"/>
    <m/>
    <x v="40"/>
  </r>
  <r>
    <x v="12"/>
    <x v="210"/>
    <m/>
    <x v="89"/>
  </r>
  <r>
    <x v="12"/>
    <x v="211"/>
    <m/>
    <x v="199"/>
  </r>
  <r>
    <x v="12"/>
    <x v="212"/>
    <m/>
    <x v="84"/>
  </r>
  <r>
    <x v="12"/>
    <x v="213"/>
    <m/>
    <x v="17"/>
  </r>
  <r>
    <x v="12"/>
    <x v="214"/>
    <m/>
    <x v="213"/>
  </r>
  <r>
    <x v="12"/>
    <x v="215"/>
    <m/>
    <x v="9"/>
  </r>
  <r>
    <x v="12"/>
    <x v="216"/>
    <m/>
    <x v="76"/>
  </r>
  <r>
    <x v="12"/>
    <x v="217"/>
    <m/>
    <x v="157"/>
  </r>
  <r>
    <x v="12"/>
    <x v="218"/>
    <m/>
    <x v="9"/>
  </r>
  <r>
    <x v="12"/>
    <x v="219"/>
    <m/>
    <x v="121"/>
  </r>
  <r>
    <x v="12"/>
    <x v="220"/>
    <m/>
    <x v="102"/>
  </r>
  <r>
    <x v="12"/>
    <x v="221"/>
    <m/>
    <x v="162"/>
  </r>
  <r>
    <x v="12"/>
    <x v="222"/>
    <m/>
    <x v="122"/>
  </r>
  <r>
    <x v="12"/>
    <x v="223"/>
    <m/>
    <x v="26"/>
  </r>
  <r>
    <x v="12"/>
    <x v="1516"/>
    <m/>
    <x v="22"/>
  </r>
  <r>
    <x v="12"/>
    <x v="224"/>
    <m/>
    <x v="39"/>
  </r>
  <r>
    <x v="12"/>
    <x v="225"/>
    <m/>
    <x v="137"/>
  </r>
  <r>
    <x v="12"/>
    <x v="226"/>
    <m/>
    <x v="59"/>
  </r>
  <r>
    <x v="12"/>
    <x v="227"/>
    <m/>
    <x v="59"/>
  </r>
  <r>
    <x v="12"/>
    <x v="228"/>
    <m/>
    <x v="55"/>
  </r>
  <r>
    <x v="12"/>
    <x v="229"/>
    <m/>
    <x v="104"/>
  </r>
  <r>
    <x v="12"/>
    <x v="230"/>
    <m/>
    <x v="2"/>
  </r>
  <r>
    <x v="12"/>
    <x v="231"/>
    <m/>
    <x v="93"/>
  </r>
  <r>
    <x v="12"/>
    <x v="232"/>
    <m/>
    <x v="92"/>
  </r>
  <r>
    <x v="12"/>
    <x v="233"/>
    <m/>
    <x v="84"/>
  </r>
  <r>
    <x v="12"/>
    <x v="234"/>
    <m/>
    <x v="99"/>
  </r>
  <r>
    <x v="12"/>
    <x v="235"/>
    <m/>
    <x v="180"/>
  </r>
  <r>
    <x v="12"/>
    <x v="236"/>
    <m/>
    <x v="132"/>
  </r>
  <r>
    <x v="12"/>
    <x v="237"/>
    <m/>
    <x v="56"/>
  </r>
  <r>
    <x v="12"/>
    <x v="238"/>
    <m/>
    <x v="40"/>
  </r>
  <r>
    <x v="12"/>
    <x v="239"/>
    <m/>
    <x v="68"/>
  </r>
  <r>
    <x v="12"/>
    <x v="240"/>
    <m/>
    <x v="26"/>
  </r>
  <r>
    <x v="12"/>
    <x v="241"/>
    <m/>
    <x v="1"/>
  </r>
  <r>
    <x v="12"/>
    <x v="242"/>
    <m/>
    <x v="175"/>
  </r>
  <r>
    <x v="12"/>
    <x v="243"/>
    <m/>
    <x v="19"/>
  </r>
  <r>
    <x v="12"/>
    <x v="244"/>
    <m/>
    <x v="22"/>
  </r>
  <r>
    <x v="12"/>
    <x v="245"/>
    <m/>
    <x v="8"/>
  </r>
  <r>
    <x v="12"/>
    <x v="246"/>
    <m/>
    <x v="8"/>
  </r>
  <r>
    <x v="12"/>
    <x v="248"/>
    <m/>
    <x v="27"/>
  </r>
  <r>
    <x v="12"/>
    <x v="249"/>
    <m/>
    <x v="271"/>
  </r>
  <r>
    <x v="12"/>
    <x v="250"/>
    <m/>
    <x v="151"/>
  </r>
  <r>
    <x v="12"/>
    <x v="251"/>
    <m/>
    <x v="202"/>
  </r>
  <r>
    <x v="12"/>
    <x v="252"/>
    <m/>
    <x v="202"/>
  </r>
  <r>
    <x v="12"/>
    <x v="253"/>
    <m/>
    <x v="161"/>
  </r>
  <r>
    <x v="12"/>
    <x v="254"/>
    <m/>
    <x v="190"/>
  </r>
  <r>
    <x v="12"/>
    <x v="255"/>
    <m/>
    <x v="101"/>
  </r>
  <r>
    <x v="12"/>
    <x v="256"/>
    <m/>
    <x v="133"/>
  </r>
  <r>
    <x v="12"/>
    <x v="257"/>
    <m/>
    <x v="5"/>
  </r>
  <r>
    <x v="12"/>
    <x v="258"/>
    <m/>
    <x v="148"/>
  </r>
  <r>
    <x v="12"/>
    <x v="259"/>
    <m/>
    <x v="5"/>
  </r>
  <r>
    <x v="12"/>
    <x v="260"/>
    <m/>
    <x v="264"/>
  </r>
  <r>
    <x v="12"/>
    <x v="261"/>
    <m/>
    <x v="22"/>
  </r>
  <r>
    <x v="12"/>
    <x v="262"/>
    <m/>
    <x v="29"/>
  </r>
  <r>
    <x v="12"/>
    <x v="263"/>
    <m/>
    <x v="130"/>
  </r>
  <r>
    <x v="12"/>
    <x v="264"/>
    <m/>
    <x v="174"/>
  </r>
  <r>
    <x v="12"/>
    <x v="265"/>
    <m/>
    <x v="58"/>
  </r>
  <r>
    <x v="12"/>
    <x v="266"/>
    <m/>
    <x v="2"/>
  </r>
  <r>
    <x v="12"/>
    <x v="267"/>
    <m/>
    <x v="193"/>
  </r>
  <r>
    <x v="12"/>
    <x v="268"/>
    <m/>
    <x v="217"/>
  </r>
  <r>
    <x v="12"/>
    <x v="269"/>
    <m/>
    <x v="80"/>
  </r>
  <r>
    <x v="12"/>
    <x v="270"/>
    <m/>
    <x v="106"/>
  </r>
  <r>
    <x v="12"/>
    <x v="271"/>
    <m/>
    <x v="107"/>
  </r>
  <r>
    <x v="12"/>
    <x v="272"/>
    <m/>
    <x v="88"/>
  </r>
  <r>
    <x v="12"/>
    <x v="273"/>
    <m/>
    <x v="74"/>
  </r>
  <r>
    <x v="12"/>
    <x v="274"/>
    <m/>
    <x v="145"/>
  </r>
  <r>
    <x v="12"/>
    <x v="275"/>
    <m/>
    <x v="77"/>
  </r>
  <r>
    <x v="12"/>
    <x v="276"/>
    <m/>
    <x v="78"/>
  </r>
  <r>
    <x v="12"/>
    <x v="277"/>
    <m/>
    <x v="34"/>
  </r>
  <r>
    <x v="12"/>
    <x v="278"/>
    <m/>
    <x v="217"/>
  </r>
  <r>
    <x v="12"/>
    <x v="279"/>
    <m/>
    <x v="210"/>
  </r>
  <r>
    <x v="12"/>
    <x v="280"/>
    <m/>
    <x v="26"/>
  </r>
  <r>
    <x v="12"/>
    <x v="281"/>
    <m/>
    <x v="94"/>
  </r>
  <r>
    <x v="12"/>
    <x v="282"/>
    <m/>
    <x v="77"/>
  </r>
  <r>
    <x v="12"/>
    <x v="283"/>
    <m/>
    <x v="99"/>
  </r>
  <r>
    <x v="12"/>
    <x v="284"/>
    <m/>
    <x v="132"/>
  </r>
  <r>
    <x v="12"/>
    <x v="285"/>
    <m/>
    <x v="93"/>
  </r>
  <r>
    <x v="12"/>
    <x v="286"/>
    <m/>
    <x v="42"/>
  </r>
  <r>
    <x v="12"/>
    <x v="287"/>
    <m/>
    <x v="39"/>
  </r>
  <r>
    <x v="12"/>
    <x v="288"/>
    <m/>
    <x v="168"/>
  </r>
  <r>
    <x v="12"/>
    <x v="289"/>
    <m/>
    <x v="105"/>
  </r>
  <r>
    <x v="12"/>
    <x v="290"/>
    <m/>
    <x v="8"/>
  </r>
  <r>
    <x v="12"/>
    <x v="291"/>
    <m/>
    <x v="3"/>
  </r>
  <r>
    <x v="12"/>
    <x v="292"/>
    <m/>
    <x v="149"/>
  </r>
  <r>
    <x v="12"/>
    <x v="293"/>
    <m/>
    <x v="3"/>
  </r>
  <r>
    <x v="12"/>
    <x v="294"/>
    <m/>
    <x v="201"/>
  </r>
  <r>
    <x v="12"/>
    <x v="295"/>
    <m/>
    <x v="185"/>
  </r>
  <r>
    <x v="12"/>
    <x v="296"/>
    <m/>
    <x v="28"/>
  </r>
  <r>
    <x v="12"/>
    <x v="297"/>
    <m/>
    <x v="137"/>
  </r>
  <r>
    <x v="12"/>
    <x v="298"/>
    <m/>
    <x v="201"/>
  </r>
  <r>
    <x v="12"/>
    <x v="299"/>
    <m/>
    <x v="137"/>
  </r>
  <r>
    <x v="12"/>
    <x v="300"/>
    <m/>
    <x v="27"/>
  </r>
  <r>
    <x v="12"/>
    <x v="301"/>
    <m/>
    <x v="222"/>
  </r>
  <r>
    <x v="12"/>
    <x v="302"/>
    <m/>
    <x v="272"/>
  </r>
  <r>
    <x v="12"/>
    <x v="303"/>
    <m/>
    <x v="89"/>
  </r>
  <r>
    <x v="12"/>
    <x v="304"/>
    <m/>
    <x v="89"/>
  </r>
  <r>
    <x v="12"/>
    <x v="305"/>
    <m/>
    <x v="108"/>
  </r>
  <r>
    <x v="12"/>
    <x v="306"/>
    <m/>
    <x v="164"/>
  </r>
  <r>
    <x v="12"/>
    <x v="307"/>
    <m/>
    <x v="121"/>
  </r>
  <r>
    <x v="12"/>
    <x v="308"/>
    <m/>
    <x v="9"/>
  </r>
  <r>
    <x v="12"/>
    <x v="309"/>
    <m/>
    <x v="9"/>
  </r>
  <r>
    <x v="12"/>
    <x v="310"/>
    <m/>
    <x v="8"/>
  </r>
  <r>
    <x v="12"/>
    <x v="311"/>
    <m/>
    <x v="65"/>
  </r>
  <r>
    <x v="12"/>
    <x v="312"/>
    <m/>
    <x v="8"/>
  </r>
  <r>
    <x v="12"/>
    <x v="313"/>
    <m/>
    <x v="61"/>
  </r>
  <r>
    <x v="12"/>
    <x v="314"/>
    <m/>
    <x v="65"/>
  </r>
  <r>
    <x v="12"/>
    <x v="315"/>
    <m/>
    <x v="40"/>
  </r>
  <r>
    <x v="12"/>
    <x v="316"/>
    <m/>
    <x v="65"/>
  </r>
  <r>
    <x v="12"/>
    <x v="317"/>
    <m/>
    <x v="50"/>
  </r>
  <r>
    <x v="12"/>
    <x v="318"/>
    <m/>
    <x v="59"/>
  </r>
  <r>
    <x v="12"/>
    <x v="319"/>
    <m/>
    <x v="107"/>
  </r>
  <r>
    <x v="12"/>
    <x v="320"/>
    <m/>
    <x v="40"/>
  </r>
  <r>
    <x v="12"/>
    <x v="321"/>
    <m/>
    <x v="89"/>
  </r>
  <r>
    <x v="12"/>
    <x v="322"/>
    <m/>
    <x v="155"/>
  </r>
  <r>
    <x v="12"/>
    <x v="323"/>
    <m/>
    <x v="273"/>
  </r>
  <r>
    <x v="12"/>
    <x v="324"/>
    <m/>
    <x v="9"/>
  </r>
  <r>
    <x v="12"/>
    <x v="325"/>
    <m/>
    <x v="40"/>
  </r>
  <r>
    <x v="12"/>
    <x v="326"/>
    <m/>
    <x v="170"/>
  </r>
  <r>
    <x v="12"/>
    <x v="327"/>
    <m/>
    <x v="44"/>
  </r>
  <r>
    <x v="12"/>
    <x v="328"/>
    <m/>
    <x v="5"/>
  </r>
  <r>
    <x v="12"/>
    <x v="329"/>
    <m/>
    <x v="35"/>
  </r>
  <r>
    <x v="12"/>
    <x v="330"/>
    <m/>
    <x v="9"/>
  </r>
  <r>
    <x v="12"/>
    <x v="331"/>
    <m/>
    <x v="2"/>
  </r>
  <r>
    <x v="12"/>
    <x v="332"/>
    <m/>
    <x v="42"/>
  </r>
  <r>
    <x v="12"/>
    <x v="333"/>
    <m/>
    <x v="42"/>
  </r>
  <r>
    <x v="12"/>
    <x v="334"/>
    <m/>
    <x v="45"/>
  </r>
  <r>
    <x v="12"/>
    <x v="335"/>
    <m/>
    <x v="132"/>
  </r>
  <r>
    <x v="12"/>
    <x v="336"/>
    <m/>
    <x v="132"/>
  </r>
  <r>
    <x v="12"/>
    <x v="337"/>
    <m/>
    <x v="22"/>
  </r>
  <r>
    <x v="12"/>
    <x v="338"/>
    <m/>
    <x v="42"/>
  </r>
  <r>
    <x v="12"/>
    <x v="339"/>
    <m/>
    <x v="107"/>
  </r>
  <r>
    <x v="12"/>
    <x v="340"/>
    <m/>
    <x v="50"/>
  </r>
  <r>
    <x v="12"/>
    <x v="341"/>
    <m/>
    <x v="59"/>
  </r>
  <r>
    <x v="12"/>
    <x v="342"/>
    <m/>
    <x v="8"/>
  </r>
  <r>
    <x v="12"/>
    <x v="343"/>
    <m/>
    <x v="182"/>
  </r>
  <r>
    <x v="12"/>
    <x v="344"/>
    <m/>
    <x v="22"/>
  </r>
  <r>
    <x v="12"/>
    <x v="345"/>
    <m/>
    <x v="65"/>
  </r>
  <r>
    <x v="12"/>
    <x v="346"/>
    <m/>
    <x v="9"/>
  </r>
  <r>
    <x v="12"/>
    <x v="347"/>
    <m/>
    <x v="59"/>
  </r>
  <r>
    <x v="12"/>
    <x v="348"/>
    <m/>
    <x v="5"/>
  </r>
  <r>
    <x v="12"/>
    <x v="349"/>
    <m/>
    <x v="65"/>
  </r>
  <r>
    <x v="12"/>
    <x v="350"/>
    <m/>
    <x v="59"/>
  </r>
  <r>
    <x v="12"/>
    <x v="351"/>
    <m/>
    <x v="65"/>
  </r>
  <r>
    <x v="12"/>
    <x v="352"/>
    <m/>
    <x v="65"/>
  </r>
  <r>
    <x v="12"/>
    <x v="353"/>
    <m/>
    <x v="72"/>
  </r>
  <r>
    <x v="12"/>
    <x v="354"/>
    <m/>
    <x v="42"/>
  </r>
  <r>
    <x v="12"/>
    <x v="355"/>
    <m/>
    <x v="26"/>
  </r>
  <r>
    <x v="12"/>
    <x v="356"/>
    <m/>
    <x v="1"/>
  </r>
  <r>
    <x v="12"/>
    <x v="357"/>
    <m/>
    <x v="132"/>
  </r>
  <r>
    <x v="12"/>
    <x v="358"/>
    <m/>
    <x v="42"/>
  </r>
  <r>
    <x v="12"/>
    <x v="359"/>
    <m/>
    <x v="81"/>
  </r>
  <r>
    <x v="12"/>
    <x v="360"/>
    <m/>
    <x v="77"/>
  </r>
  <r>
    <x v="12"/>
    <x v="361"/>
    <m/>
    <x v="40"/>
  </r>
  <r>
    <x v="12"/>
    <x v="1499"/>
    <m/>
    <x v="89"/>
  </r>
  <r>
    <x v="12"/>
    <x v="362"/>
    <m/>
    <x v="49"/>
  </r>
  <r>
    <x v="12"/>
    <x v="363"/>
    <m/>
    <x v="42"/>
  </r>
  <r>
    <x v="12"/>
    <x v="364"/>
    <m/>
    <x v="2"/>
  </r>
  <r>
    <x v="12"/>
    <x v="365"/>
    <m/>
    <x v="5"/>
  </r>
  <r>
    <x v="12"/>
    <x v="366"/>
    <m/>
    <x v="89"/>
  </r>
  <r>
    <x v="12"/>
    <x v="367"/>
    <m/>
    <x v="5"/>
  </r>
  <r>
    <x v="12"/>
    <x v="1500"/>
    <m/>
    <x v="55"/>
  </r>
  <r>
    <x v="12"/>
    <x v="368"/>
    <m/>
    <x v="41"/>
  </r>
  <r>
    <x v="12"/>
    <x v="369"/>
    <m/>
    <x v="175"/>
  </r>
  <r>
    <x v="12"/>
    <x v="370"/>
    <m/>
    <x v="35"/>
  </r>
  <r>
    <x v="12"/>
    <x v="371"/>
    <m/>
    <x v="50"/>
  </r>
  <r>
    <x v="12"/>
    <x v="372"/>
    <m/>
    <x v="52"/>
  </r>
  <r>
    <x v="12"/>
    <x v="373"/>
    <m/>
    <x v="45"/>
  </r>
  <r>
    <x v="12"/>
    <x v="374"/>
    <m/>
    <x v="93"/>
  </r>
  <r>
    <x v="12"/>
    <x v="375"/>
    <m/>
    <x v="148"/>
  </r>
  <r>
    <x v="12"/>
    <x v="376"/>
    <m/>
    <x v="127"/>
  </r>
  <r>
    <x v="12"/>
    <x v="377"/>
    <m/>
    <x v="66"/>
  </r>
  <r>
    <x v="12"/>
    <x v="378"/>
    <m/>
    <x v="65"/>
  </r>
  <r>
    <x v="12"/>
    <x v="379"/>
    <m/>
    <x v="132"/>
  </r>
  <r>
    <x v="12"/>
    <x v="380"/>
    <m/>
    <x v="122"/>
  </r>
  <r>
    <x v="12"/>
    <x v="381"/>
    <m/>
    <x v="161"/>
  </r>
  <r>
    <x v="12"/>
    <x v="382"/>
    <m/>
    <x v="56"/>
  </r>
  <r>
    <x v="12"/>
    <x v="383"/>
    <m/>
    <x v="42"/>
  </r>
  <r>
    <x v="12"/>
    <x v="384"/>
    <m/>
    <x v="94"/>
  </r>
  <r>
    <x v="12"/>
    <x v="385"/>
    <m/>
    <x v="44"/>
  </r>
  <r>
    <x v="12"/>
    <x v="386"/>
    <m/>
    <x v="164"/>
  </r>
  <r>
    <x v="12"/>
    <x v="387"/>
    <m/>
    <x v="42"/>
  </r>
  <r>
    <x v="12"/>
    <x v="388"/>
    <m/>
    <x v="42"/>
  </r>
  <r>
    <x v="12"/>
    <x v="389"/>
    <m/>
    <x v="41"/>
  </r>
  <r>
    <x v="12"/>
    <x v="390"/>
    <m/>
    <x v="132"/>
  </r>
  <r>
    <x v="12"/>
    <x v="391"/>
    <m/>
    <x v="28"/>
  </r>
  <r>
    <x v="12"/>
    <x v="392"/>
    <m/>
    <x v="123"/>
  </r>
  <r>
    <x v="12"/>
    <x v="393"/>
    <m/>
    <x v="9"/>
  </r>
  <r>
    <x v="12"/>
    <x v="394"/>
    <m/>
    <x v="156"/>
  </r>
  <r>
    <x v="12"/>
    <x v="395"/>
    <m/>
    <x v="120"/>
  </r>
  <r>
    <x v="12"/>
    <x v="396"/>
    <m/>
    <x v="50"/>
  </r>
  <r>
    <x v="12"/>
    <x v="397"/>
    <m/>
    <x v="89"/>
  </r>
  <r>
    <x v="12"/>
    <x v="398"/>
    <m/>
    <x v="20"/>
  </r>
  <r>
    <x v="12"/>
    <x v="399"/>
    <m/>
    <x v="9"/>
  </r>
  <r>
    <x v="12"/>
    <x v="400"/>
    <m/>
    <x v="7"/>
  </r>
  <r>
    <x v="12"/>
    <x v="401"/>
    <m/>
    <x v="59"/>
  </r>
  <r>
    <x v="12"/>
    <x v="402"/>
    <m/>
    <x v="161"/>
  </r>
  <r>
    <x v="12"/>
    <x v="403"/>
    <m/>
    <x v="26"/>
  </r>
  <r>
    <x v="12"/>
    <x v="404"/>
    <m/>
    <x v="8"/>
  </r>
  <r>
    <x v="12"/>
    <x v="405"/>
    <m/>
    <x v="15"/>
  </r>
  <r>
    <x v="12"/>
    <x v="406"/>
    <m/>
    <x v="40"/>
  </r>
  <r>
    <x v="12"/>
    <x v="407"/>
    <m/>
    <x v="42"/>
  </r>
  <r>
    <x v="12"/>
    <x v="408"/>
    <m/>
    <x v="39"/>
  </r>
  <r>
    <x v="12"/>
    <x v="409"/>
    <m/>
    <x v="40"/>
  </r>
  <r>
    <x v="12"/>
    <x v="410"/>
    <m/>
    <x v="39"/>
  </r>
  <r>
    <x v="12"/>
    <x v="411"/>
    <m/>
    <x v="22"/>
  </r>
  <r>
    <x v="12"/>
    <x v="412"/>
    <m/>
    <x v="65"/>
  </r>
  <r>
    <x v="12"/>
    <x v="413"/>
    <m/>
    <x v="89"/>
  </r>
  <r>
    <x v="12"/>
    <x v="414"/>
    <m/>
    <x v="40"/>
  </r>
  <r>
    <x v="12"/>
    <x v="415"/>
    <m/>
    <x v="22"/>
  </r>
  <r>
    <x v="12"/>
    <x v="416"/>
    <m/>
    <x v="5"/>
  </r>
  <r>
    <x v="12"/>
    <x v="417"/>
    <m/>
    <x v="44"/>
  </r>
  <r>
    <x v="12"/>
    <x v="418"/>
    <m/>
    <x v="73"/>
  </r>
  <r>
    <x v="12"/>
    <x v="419"/>
    <m/>
    <x v="42"/>
  </r>
  <r>
    <x v="12"/>
    <x v="420"/>
    <m/>
    <x v="73"/>
  </r>
  <r>
    <x v="12"/>
    <x v="421"/>
    <m/>
    <x v="96"/>
  </r>
  <r>
    <x v="12"/>
    <x v="422"/>
    <m/>
    <x v="132"/>
  </r>
  <r>
    <x v="12"/>
    <x v="423"/>
    <m/>
    <x v="89"/>
  </r>
  <r>
    <x v="12"/>
    <x v="424"/>
    <m/>
    <x v="22"/>
  </r>
  <r>
    <x v="12"/>
    <x v="425"/>
    <m/>
    <x v="81"/>
  </r>
  <r>
    <x v="12"/>
    <x v="426"/>
    <m/>
    <x v="40"/>
  </r>
  <r>
    <x v="12"/>
    <x v="427"/>
    <m/>
    <x v="41"/>
  </r>
  <r>
    <x v="12"/>
    <x v="428"/>
    <m/>
    <x v="8"/>
  </r>
  <r>
    <x v="12"/>
    <x v="429"/>
    <m/>
    <x v="123"/>
  </r>
  <r>
    <x v="12"/>
    <x v="1517"/>
    <m/>
    <x v="23"/>
  </r>
  <r>
    <x v="12"/>
    <x v="430"/>
    <m/>
    <x v="198"/>
  </r>
  <r>
    <x v="12"/>
    <x v="431"/>
    <m/>
    <x v="55"/>
  </r>
  <r>
    <x v="12"/>
    <x v="432"/>
    <m/>
    <x v="70"/>
  </r>
  <r>
    <x v="12"/>
    <x v="433"/>
    <m/>
    <x v="55"/>
  </r>
  <r>
    <x v="12"/>
    <x v="434"/>
    <m/>
    <x v="41"/>
  </r>
  <r>
    <x v="12"/>
    <x v="435"/>
    <m/>
    <x v="55"/>
  </r>
  <r>
    <x v="12"/>
    <x v="436"/>
    <m/>
    <x v="93"/>
  </r>
  <r>
    <x v="12"/>
    <x v="437"/>
    <m/>
    <x v="107"/>
  </r>
  <r>
    <x v="12"/>
    <x v="1501"/>
    <m/>
    <x v="107"/>
  </r>
  <r>
    <x v="12"/>
    <x v="438"/>
    <m/>
    <x v="5"/>
  </r>
  <r>
    <x v="12"/>
    <x v="439"/>
    <m/>
    <x v="107"/>
  </r>
  <r>
    <x v="12"/>
    <x v="440"/>
    <m/>
    <x v="62"/>
  </r>
  <r>
    <x v="12"/>
    <x v="441"/>
    <m/>
    <x v="39"/>
  </r>
  <r>
    <x v="12"/>
    <x v="442"/>
    <m/>
    <x v="40"/>
  </r>
  <r>
    <x v="12"/>
    <x v="443"/>
    <m/>
    <x v="66"/>
  </r>
  <r>
    <x v="12"/>
    <x v="444"/>
    <m/>
    <x v="122"/>
  </r>
  <r>
    <x v="12"/>
    <x v="445"/>
    <m/>
    <x v="92"/>
  </r>
  <r>
    <x v="12"/>
    <x v="446"/>
    <m/>
    <x v="123"/>
  </r>
  <r>
    <x v="12"/>
    <x v="448"/>
    <m/>
    <x v="61"/>
  </r>
  <r>
    <x v="12"/>
    <x v="449"/>
    <m/>
    <x v="106"/>
  </r>
  <r>
    <x v="12"/>
    <x v="450"/>
    <m/>
    <x v="40"/>
  </r>
  <r>
    <x v="12"/>
    <x v="451"/>
    <m/>
    <x v="62"/>
  </r>
  <r>
    <x v="12"/>
    <x v="452"/>
    <m/>
    <x v="26"/>
  </r>
  <r>
    <x v="12"/>
    <x v="453"/>
    <m/>
    <x v="173"/>
  </r>
  <r>
    <x v="12"/>
    <x v="454"/>
    <m/>
    <x v="213"/>
  </r>
  <r>
    <x v="12"/>
    <x v="455"/>
    <m/>
    <x v="104"/>
  </r>
  <r>
    <x v="12"/>
    <x v="456"/>
    <m/>
    <x v="63"/>
  </r>
  <r>
    <x v="12"/>
    <x v="457"/>
    <m/>
    <x v="18"/>
  </r>
  <r>
    <x v="12"/>
    <x v="458"/>
    <m/>
    <x v="78"/>
  </r>
  <r>
    <x v="12"/>
    <x v="459"/>
    <m/>
    <x v="144"/>
  </r>
  <r>
    <x v="12"/>
    <x v="460"/>
    <m/>
    <x v="25"/>
  </r>
  <r>
    <x v="12"/>
    <x v="461"/>
    <m/>
    <x v="50"/>
  </r>
  <r>
    <x v="12"/>
    <x v="462"/>
    <m/>
    <x v="209"/>
  </r>
  <r>
    <x v="12"/>
    <x v="463"/>
    <m/>
    <x v="121"/>
  </r>
  <r>
    <x v="12"/>
    <x v="465"/>
    <m/>
    <x v="191"/>
  </r>
  <r>
    <x v="12"/>
    <x v="466"/>
    <m/>
    <x v="87"/>
  </r>
  <r>
    <x v="12"/>
    <x v="467"/>
    <m/>
    <x v="122"/>
  </r>
  <r>
    <x v="12"/>
    <x v="468"/>
    <m/>
    <x v="42"/>
  </r>
  <r>
    <x v="12"/>
    <x v="469"/>
    <m/>
    <x v="5"/>
  </r>
  <r>
    <x v="12"/>
    <x v="470"/>
    <m/>
    <x v="40"/>
  </r>
  <r>
    <x v="12"/>
    <x v="471"/>
    <m/>
    <x v="55"/>
  </r>
  <r>
    <x v="12"/>
    <x v="472"/>
    <m/>
    <x v="70"/>
  </r>
  <r>
    <x v="12"/>
    <x v="473"/>
    <m/>
    <x v="132"/>
  </r>
  <r>
    <x v="12"/>
    <x v="474"/>
    <m/>
    <x v="122"/>
  </r>
  <r>
    <x v="12"/>
    <x v="475"/>
    <m/>
    <x v="2"/>
  </r>
  <r>
    <x v="12"/>
    <x v="476"/>
    <m/>
    <x v="101"/>
  </r>
  <r>
    <x v="12"/>
    <x v="477"/>
    <m/>
    <x v="61"/>
  </r>
  <r>
    <x v="12"/>
    <x v="478"/>
    <m/>
    <x v="95"/>
  </r>
  <r>
    <x v="12"/>
    <x v="479"/>
    <m/>
    <x v="56"/>
  </r>
  <r>
    <x v="12"/>
    <x v="480"/>
    <m/>
    <x v="131"/>
  </r>
  <r>
    <x v="12"/>
    <x v="481"/>
    <m/>
    <x v="39"/>
  </r>
  <r>
    <x v="12"/>
    <x v="482"/>
    <m/>
    <x v="56"/>
  </r>
  <r>
    <x v="12"/>
    <x v="483"/>
    <m/>
    <x v="213"/>
  </r>
  <r>
    <x v="12"/>
    <x v="484"/>
    <s v="e"/>
    <x v="99"/>
  </r>
  <r>
    <x v="12"/>
    <x v="485"/>
    <m/>
    <x v="133"/>
  </r>
  <r>
    <x v="12"/>
    <x v="486"/>
    <m/>
    <x v="69"/>
  </r>
  <r>
    <x v="12"/>
    <x v="487"/>
    <m/>
    <x v="4"/>
  </r>
  <r>
    <x v="12"/>
    <x v="488"/>
    <m/>
    <x v="169"/>
  </r>
  <r>
    <x v="12"/>
    <x v="489"/>
    <m/>
    <x v="88"/>
  </r>
  <r>
    <x v="12"/>
    <x v="490"/>
    <m/>
    <x v="7"/>
  </r>
  <r>
    <x v="12"/>
    <x v="491"/>
    <m/>
    <x v="107"/>
  </r>
  <r>
    <x v="12"/>
    <x v="492"/>
    <m/>
    <x v="8"/>
  </r>
  <r>
    <x v="12"/>
    <x v="493"/>
    <m/>
    <x v="122"/>
  </r>
  <r>
    <x v="12"/>
    <x v="494"/>
    <m/>
    <x v="59"/>
  </r>
  <r>
    <x v="12"/>
    <x v="495"/>
    <m/>
    <x v="45"/>
  </r>
  <r>
    <x v="12"/>
    <x v="496"/>
    <m/>
    <x v="53"/>
  </r>
  <r>
    <x v="12"/>
    <x v="1518"/>
    <m/>
    <x v="106"/>
  </r>
  <r>
    <x v="12"/>
    <x v="497"/>
    <m/>
    <x v="132"/>
  </r>
  <r>
    <x v="12"/>
    <x v="498"/>
    <m/>
    <x v="47"/>
  </r>
  <r>
    <x v="12"/>
    <x v="499"/>
    <m/>
    <x v="54"/>
  </r>
  <r>
    <x v="12"/>
    <x v="500"/>
    <m/>
    <x v="45"/>
  </r>
  <r>
    <x v="12"/>
    <x v="501"/>
    <m/>
    <x v="49"/>
  </r>
  <r>
    <x v="12"/>
    <x v="502"/>
    <m/>
    <x v="89"/>
  </r>
  <r>
    <x v="12"/>
    <x v="503"/>
    <m/>
    <x v="185"/>
  </r>
  <r>
    <x v="12"/>
    <x v="504"/>
    <m/>
    <x v="8"/>
  </r>
  <r>
    <x v="12"/>
    <x v="505"/>
    <m/>
    <x v="61"/>
  </r>
  <r>
    <x v="12"/>
    <x v="506"/>
    <m/>
    <x v="121"/>
  </r>
  <r>
    <x v="12"/>
    <x v="507"/>
    <m/>
    <x v="175"/>
  </r>
  <r>
    <x v="12"/>
    <x v="508"/>
    <m/>
    <x v="3"/>
  </r>
  <r>
    <x v="12"/>
    <x v="509"/>
    <m/>
    <x v="62"/>
  </r>
  <r>
    <x v="12"/>
    <x v="510"/>
    <m/>
    <x v="121"/>
  </r>
  <r>
    <x v="12"/>
    <x v="511"/>
    <m/>
    <x v="89"/>
  </r>
  <r>
    <x v="12"/>
    <x v="512"/>
    <m/>
    <x v="106"/>
  </r>
  <r>
    <x v="12"/>
    <x v="513"/>
    <m/>
    <x v="106"/>
  </r>
  <r>
    <x v="12"/>
    <x v="514"/>
    <m/>
    <x v="39"/>
  </r>
  <r>
    <x v="12"/>
    <x v="515"/>
    <m/>
    <x v="122"/>
  </r>
  <r>
    <x v="12"/>
    <x v="516"/>
    <m/>
    <x v="107"/>
  </r>
  <r>
    <x v="12"/>
    <x v="517"/>
    <m/>
    <x v="24"/>
  </r>
  <r>
    <x v="12"/>
    <x v="519"/>
    <m/>
    <x v="24"/>
  </r>
  <r>
    <x v="12"/>
    <x v="520"/>
    <m/>
    <x v="96"/>
  </r>
  <r>
    <x v="12"/>
    <x v="521"/>
    <m/>
    <x v="16"/>
  </r>
  <r>
    <x v="12"/>
    <x v="522"/>
    <m/>
    <x v="156"/>
  </r>
  <r>
    <x v="12"/>
    <x v="523"/>
    <m/>
    <x v="89"/>
  </r>
  <r>
    <x v="12"/>
    <x v="524"/>
    <m/>
    <x v="89"/>
  </r>
  <r>
    <x v="12"/>
    <x v="525"/>
    <m/>
    <x v="106"/>
  </r>
  <r>
    <x v="12"/>
    <x v="526"/>
    <m/>
    <x v="5"/>
  </r>
  <r>
    <x v="12"/>
    <x v="527"/>
    <m/>
    <x v="59"/>
  </r>
  <r>
    <x v="12"/>
    <x v="528"/>
    <m/>
    <x v="65"/>
  </r>
  <r>
    <x v="12"/>
    <x v="529"/>
    <m/>
    <x v="89"/>
  </r>
  <r>
    <x v="12"/>
    <x v="530"/>
    <m/>
    <x v="39"/>
  </r>
  <r>
    <x v="12"/>
    <x v="531"/>
    <m/>
    <x v="42"/>
  </r>
  <r>
    <x v="12"/>
    <x v="532"/>
    <m/>
    <x v="63"/>
  </r>
  <r>
    <x v="12"/>
    <x v="533"/>
    <m/>
    <x v="15"/>
  </r>
  <r>
    <x v="12"/>
    <x v="534"/>
    <m/>
    <x v="2"/>
  </r>
  <r>
    <x v="12"/>
    <x v="535"/>
    <m/>
    <x v="62"/>
  </r>
  <r>
    <x v="12"/>
    <x v="536"/>
    <m/>
    <x v="121"/>
  </r>
  <r>
    <x v="12"/>
    <x v="537"/>
    <m/>
    <x v="24"/>
  </r>
  <r>
    <x v="12"/>
    <x v="538"/>
    <m/>
    <x v="30"/>
  </r>
  <r>
    <x v="12"/>
    <x v="539"/>
    <m/>
    <x v="106"/>
  </r>
  <r>
    <x v="12"/>
    <x v="540"/>
    <m/>
    <x v="106"/>
  </r>
  <r>
    <x v="12"/>
    <x v="541"/>
    <m/>
    <x v="17"/>
  </r>
  <r>
    <x v="12"/>
    <x v="542"/>
    <m/>
    <x v="154"/>
  </r>
  <r>
    <x v="12"/>
    <x v="543"/>
    <m/>
    <x v="23"/>
  </r>
  <r>
    <x v="12"/>
    <x v="544"/>
    <m/>
    <x v="32"/>
  </r>
  <r>
    <x v="12"/>
    <x v="545"/>
    <m/>
    <x v="15"/>
  </r>
  <r>
    <x v="12"/>
    <x v="546"/>
    <m/>
    <x v="50"/>
  </r>
  <r>
    <x v="12"/>
    <x v="547"/>
    <m/>
    <x v="156"/>
  </r>
  <r>
    <x v="12"/>
    <x v="548"/>
    <m/>
    <x v="176"/>
  </r>
  <r>
    <x v="12"/>
    <x v="549"/>
    <m/>
    <x v="96"/>
  </r>
  <r>
    <x v="12"/>
    <x v="550"/>
    <m/>
    <x v="18"/>
  </r>
  <r>
    <x v="12"/>
    <x v="551"/>
    <m/>
    <x v="105"/>
  </r>
  <r>
    <x v="12"/>
    <x v="552"/>
    <m/>
    <x v="77"/>
  </r>
  <r>
    <x v="12"/>
    <x v="553"/>
    <m/>
    <x v="40"/>
  </r>
  <r>
    <x v="12"/>
    <x v="554"/>
    <m/>
    <x v="162"/>
  </r>
  <r>
    <x v="12"/>
    <x v="555"/>
    <m/>
    <x v="66"/>
  </r>
  <r>
    <x v="12"/>
    <x v="556"/>
    <m/>
    <x v="26"/>
  </r>
  <r>
    <x v="12"/>
    <x v="557"/>
    <m/>
    <x v="40"/>
  </r>
  <r>
    <x v="12"/>
    <x v="558"/>
    <m/>
    <x v="4"/>
  </r>
  <r>
    <x v="12"/>
    <x v="559"/>
    <m/>
    <x v="42"/>
  </r>
  <r>
    <x v="12"/>
    <x v="560"/>
    <m/>
    <x v="106"/>
  </r>
  <r>
    <x v="12"/>
    <x v="561"/>
    <m/>
    <x v="154"/>
  </r>
  <r>
    <x v="12"/>
    <x v="562"/>
    <m/>
    <x v="65"/>
  </r>
  <r>
    <x v="12"/>
    <x v="563"/>
    <m/>
    <x v="25"/>
  </r>
  <r>
    <x v="12"/>
    <x v="564"/>
    <m/>
    <x v="169"/>
  </r>
  <r>
    <x v="12"/>
    <x v="565"/>
    <m/>
    <x v="66"/>
  </r>
  <r>
    <x v="12"/>
    <x v="566"/>
    <m/>
    <x v="25"/>
  </r>
  <r>
    <x v="12"/>
    <x v="567"/>
    <m/>
    <x v="8"/>
  </r>
  <r>
    <x v="12"/>
    <x v="568"/>
    <m/>
    <x v="106"/>
  </r>
  <r>
    <x v="12"/>
    <x v="569"/>
    <m/>
    <x v="169"/>
  </r>
  <r>
    <x v="12"/>
    <x v="570"/>
    <m/>
    <x v="127"/>
  </r>
  <r>
    <x v="12"/>
    <x v="571"/>
    <m/>
    <x v="174"/>
  </r>
  <r>
    <x v="12"/>
    <x v="572"/>
    <m/>
    <x v="127"/>
  </r>
  <r>
    <x v="12"/>
    <x v="1502"/>
    <m/>
    <x v="65"/>
  </r>
  <r>
    <x v="12"/>
    <x v="573"/>
    <m/>
    <x v="26"/>
  </r>
  <r>
    <x v="12"/>
    <x v="574"/>
    <m/>
    <x v="74"/>
  </r>
  <r>
    <x v="12"/>
    <x v="575"/>
    <m/>
    <x v="40"/>
  </r>
  <r>
    <x v="12"/>
    <x v="576"/>
    <m/>
    <x v="92"/>
  </r>
  <r>
    <x v="12"/>
    <x v="577"/>
    <m/>
    <x v="77"/>
  </r>
  <r>
    <x v="12"/>
    <x v="578"/>
    <m/>
    <x v="99"/>
  </r>
  <r>
    <x v="12"/>
    <x v="579"/>
    <m/>
    <x v="122"/>
  </r>
  <r>
    <x v="12"/>
    <x v="580"/>
    <m/>
    <x v="132"/>
  </r>
  <r>
    <x v="12"/>
    <x v="581"/>
    <m/>
    <x v="87"/>
  </r>
  <r>
    <x v="12"/>
    <x v="582"/>
    <m/>
    <x v="55"/>
  </r>
  <r>
    <x v="12"/>
    <x v="583"/>
    <m/>
    <x v="76"/>
  </r>
  <r>
    <x v="12"/>
    <x v="584"/>
    <m/>
    <x v="2"/>
  </r>
  <r>
    <x v="12"/>
    <x v="585"/>
    <m/>
    <x v="24"/>
  </r>
  <r>
    <x v="12"/>
    <x v="586"/>
    <m/>
    <x v="106"/>
  </r>
  <r>
    <x v="12"/>
    <x v="587"/>
    <m/>
    <x v="163"/>
  </r>
  <r>
    <x v="12"/>
    <x v="588"/>
    <m/>
    <x v="59"/>
  </r>
  <r>
    <x v="12"/>
    <x v="590"/>
    <m/>
    <x v="123"/>
  </r>
  <r>
    <x v="12"/>
    <x v="591"/>
    <m/>
    <x v="9"/>
  </r>
  <r>
    <x v="12"/>
    <x v="592"/>
    <m/>
    <x v="154"/>
  </r>
  <r>
    <x v="12"/>
    <x v="593"/>
    <m/>
    <x v="121"/>
  </r>
  <r>
    <x v="12"/>
    <x v="594"/>
    <m/>
    <x v="17"/>
  </r>
  <r>
    <x v="12"/>
    <x v="595"/>
    <m/>
    <x v="20"/>
  </r>
  <r>
    <x v="12"/>
    <x v="596"/>
    <m/>
    <x v="153"/>
  </r>
  <r>
    <x v="12"/>
    <x v="597"/>
    <m/>
    <x v="204"/>
  </r>
  <r>
    <x v="12"/>
    <x v="598"/>
    <m/>
    <x v="206"/>
  </r>
  <r>
    <x v="12"/>
    <x v="599"/>
    <m/>
    <x v="89"/>
  </r>
  <r>
    <x v="12"/>
    <x v="600"/>
    <m/>
    <x v="14"/>
  </r>
  <r>
    <x v="12"/>
    <x v="601"/>
    <m/>
    <x v="169"/>
  </r>
  <r>
    <x v="12"/>
    <x v="602"/>
    <m/>
    <x v="160"/>
  </r>
  <r>
    <x v="12"/>
    <x v="604"/>
    <m/>
    <x v="42"/>
  </r>
  <r>
    <x v="12"/>
    <x v="605"/>
    <m/>
    <x v="41"/>
  </r>
  <r>
    <x v="12"/>
    <x v="606"/>
    <m/>
    <x v="40"/>
  </r>
  <r>
    <x v="12"/>
    <x v="607"/>
    <m/>
    <x v="18"/>
  </r>
  <r>
    <x v="12"/>
    <x v="608"/>
    <m/>
    <x v="89"/>
  </r>
  <r>
    <x v="12"/>
    <x v="609"/>
    <m/>
    <x v="62"/>
  </r>
  <r>
    <x v="12"/>
    <x v="610"/>
    <m/>
    <x v="89"/>
  </r>
  <r>
    <x v="12"/>
    <x v="611"/>
    <m/>
    <x v="169"/>
  </r>
  <r>
    <x v="12"/>
    <x v="612"/>
    <m/>
    <x v="56"/>
  </r>
  <r>
    <x v="12"/>
    <x v="613"/>
    <m/>
    <x v="132"/>
  </r>
  <r>
    <x v="12"/>
    <x v="614"/>
    <m/>
    <x v="25"/>
  </r>
  <r>
    <x v="12"/>
    <x v="615"/>
    <m/>
    <x v="26"/>
  </r>
  <r>
    <x v="12"/>
    <x v="617"/>
    <m/>
    <x v="66"/>
  </r>
  <r>
    <x v="12"/>
    <x v="618"/>
    <m/>
    <x v="5"/>
  </r>
  <r>
    <x v="12"/>
    <x v="619"/>
    <m/>
    <x v="57"/>
  </r>
  <r>
    <x v="12"/>
    <x v="620"/>
    <m/>
    <x v="89"/>
  </r>
  <r>
    <x v="12"/>
    <x v="621"/>
    <m/>
    <x v="121"/>
  </r>
  <r>
    <x v="12"/>
    <x v="622"/>
    <m/>
    <x v="25"/>
  </r>
  <r>
    <x v="12"/>
    <x v="623"/>
    <m/>
    <x v="74"/>
  </r>
  <r>
    <x v="12"/>
    <x v="624"/>
    <m/>
    <x v="73"/>
  </r>
  <r>
    <x v="12"/>
    <x v="625"/>
    <m/>
    <x v="2"/>
  </r>
  <r>
    <x v="12"/>
    <x v="626"/>
    <m/>
    <x v="168"/>
  </r>
  <r>
    <x v="12"/>
    <x v="627"/>
    <m/>
    <x v="77"/>
  </r>
  <r>
    <x v="12"/>
    <x v="628"/>
    <m/>
    <x v="132"/>
  </r>
  <r>
    <x v="12"/>
    <x v="629"/>
    <m/>
    <x v="42"/>
  </r>
  <r>
    <x v="12"/>
    <x v="630"/>
    <m/>
    <x v="175"/>
  </r>
  <r>
    <x v="12"/>
    <x v="631"/>
    <m/>
    <x v="101"/>
  </r>
  <r>
    <x v="12"/>
    <x v="632"/>
    <m/>
    <x v="0"/>
  </r>
  <r>
    <x v="12"/>
    <x v="633"/>
    <m/>
    <x v="132"/>
  </r>
  <r>
    <x v="12"/>
    <x v="634"/>
    <m/>
    <x v="5"/>
  </r>
  <r>
    <x v="12"/>
    <x v="635"/>
    <m/>
    <x v="101"/>
  </r>
  <r>
    <x v="12"/>
    <x v="636"/>
    <m/>
    <x v="66"/>
  </r>
  <r>
    <x v="12"/>
    <x v="637"/>
    <m/>
    <x v="169"/>
  </r>
  <r>
    <x v="12"/>
    <x v="639"/>
    <m/>
    <x v="87"/>
  </r>
  <r>
    <x v="12"/>
    <x v="640"/>
    <m/>
    <x v="169"/>
  </r>
  <r>
    <x v="12"/>
    <x v="641"/>
    <m/>
    <x v="18"/>
  </r>
  <r>
    <x v="12"/>
    <x v="642"/>
    <m/>
    <x v="169"/>
  </r>
  <r>
    <x v="12"/>
    <x v="643"/>
    <m/>
    <x v="64"/>
  </r>
  <r>
    <x v="12"/>
    <x v="644"/>
    <m/>
    <x v="169"/>
  </r>
  <r>
    <x v="12"/>
    <x v="645"/>
    <m/>
    <x v="154"/>
  </r>
  <r>
    <x v="12"/>
    <x v="646"/>
    <m/>
    <x v="32"/>
  </r>
  <r>
    <x v="12"/>
    <x v="647"/>
    <m/>
    <x v="31"/>
  </r>
  <r>
    <x v="12"/>
    <x v="648"/>
    <m/>
    <x v="154"/>
  </r>
  <r>
    <x v="12"/>
    <x v="649"/>
    <m/>
    <x v="4"/>
  </r>
  <r>
    <x v="12"/>
    <x v="650"/>
    <m/>
    <x v="163"/>
  </r>
  <r>
    <x v="12"/>
    <x v="651"/>
    <m/>
    <x v="66"/>
  </r>
  <r>
    <x v="12"/>
    <x v="652"/>
    <m/>
    <x v="97"/>
  </r>
  <r>
    <x v="12"/>
    <x v="653"/>
    <m/>
    <x v="141"/>
  </r>
  <r>
    <x v="12"/>
    <x v="654"/>
    <m/>
    <x v="134"/>
  </r>
  <r>
    <x v="12"/>
    <x v="655"/>
    <m/>
    <x v="164"/>
  </r>
  <r>
    <x v="12"/>
    <x v="656"/>
    <m/>
    <x v="39"/>
  </r>
  <r>
    <x v="12"/>
    <x v="657"/>
    <m/>
    <x v="101"/>
  </r>
  <r>
    <x v="12"/>
    <x v="658"/>
    <m/>
    <x v="65"/>
  </r>
  <r>
    <x v="12"/>
    <x v="659"/>
    <m/>
    <x v="4"/>
  </r>
  <r>
    <x v="12"/>
    <x v="660"/>
    <m/>
    <x v="163"/>
  </r>
  <r>
    <x v="12"/>
    <x v="661"/>
    <m/>
    <x v="164"/>
  </r>
  <r>
    <x v="12"/>
    <x v="662"/>
    <m/>
    <x v="92"/>
  </r>
  <r>
    <x v="12"/>
    <x v="663"/>
    <m/>
    <x v="42"/>
  </r>
  <r>
    <x v="12"/>
    <x v="664"/>
    <m/>
    <x v="0"/>
  </r>
  <r>
    <x v="12"/>
    <x v="665"/>
    <m/>
    <x v="69"/>
  </r>
  <r>
    <x v="12"/>
    <x v="666"/>
    <m/>
    <x v="42"/>
  </r>
  <r>
    <x v="12"/>
    <x v="667"/>
    <m/>
    <x v="4"/>
  </r>
  <r>
    <x v="12"/>
    <x v="668"/>
    <m/>
    <x v="145"/>
  </r>
  <r>
    <x v="12"/>
    <x v="669"/>
    <m/>
    <x v="93"/>
  </r>
  <r>
    <x v="12"/>
    <x v="670"/>
    <m/>
    <x v="25"/>
  </r>
  <r>
    <x v="12"/>
    <x v="671"/>
    <m/>
    <x v="23"/>
  </r>
  <r>
    <x v="12"/>
    <x v="672"/>
    <m/>
    <x v="31"/>
  </r>
  <r>
    <x v="12"/>
    <x v="673"/>
    <m/>
    <x v="182"/>
  </r>
  <r>
    <x v="12"/>
    <x v="674"/>
    <m/>
    <x v="63"/>
  </r>
  <r>
    <x v="12"/>
    <x v="675"/>
    <m/>
    <x v="53"/>
  </r>
  <r>
    <x v="12"/>
    <x v="676"/>
    <m/>
    <x v="73"/>
  </r>
  <r>
    <x v="12"/>
    <x v="677"/>
    <m/>
    <x v="64"/>
  </r>
  <r>
    <x v="12"/>
    <x v="678"/>
    <m/>
    <x v="73"/>
  </r>
  <r>
    <x v="12"/>
    <x v="679"/>
    <m/>
    <x v="198"/>
  </r>
  <r>
    <x v="12"/>
    <x v="680"/>
    <m/>
    <x v="106"/>
  </r>
  <r>
    <x v="12"/>
    <x v="681"/>
    <m/>
    <x v="81"/>
  </r>
  <r>
    <x v="12"/>
    <x v="682"/>
    <m/>
    <x v="77"/>
  </r>
  <r>
    <x v="12"/>
    <x v="683"/>
    <m/>
    <x v="70"/>
  </r>
  <r>
    <x v="12"/>
    <x v="684"/>
    <m/>
    <x v="29"/>
  </r>
  <r>
    <x v="12"/>
    <x v="685"/>
    <m/>
    <x v="81"/>
  </r>
  <r>
    <x v="12"/>
    <x v="686"/>
    <m/>
    <x v="145"/>
  </r>
  <r>
    <x v="12"/>
    <x v="687"/>
    <m/>
    <x v="84"/>
  </r>
  <r>
    <x v="12"/>
    <x v="688"/>
    <m/>
    <x v="25"/>
  </r>
  <r>
    <x v="12"/>
    <x v="689"/>
    <m/>
    <x v="164"/>
  </r>
  <r>
    <x v="12"/>
    <x v="690"/>
    <m/>
    <x v="84"/>
  </r>
  <r>
    <x v="12"/>
    <x v="691"/>
    <m/>
    <x v="171"/>
  </r>
  <r>
    <x v="12"/>
    <x v="693"/>
    <m/>
    <x v="24"/>
  </r>
  <r>
    <x v="12"/>
    <x v="694"/>
    <m/>
    <x v="93"/>
  </r>
  <r>
    <x v="12"/>
    <x v="695"/>
    <m/>
    <x v="146"/>
  </r>
  <r>
    <x v="12"/>
    <x v="696"/>
    <m/>
    <x v="85"/>
  </r>
  <r>
    <x v="12"/>
    <x v="697"/>
    <m/>
    <x v="211"/>
  </r>
  <r>
    <x v="12"/>
    <x v="698"/>
    <m/>
    <x v="29"/>
  </r>
  <r>
    <x v="12"/>
    <x v="699"/>
    <m/>
    <x v="132"/>
  </r>
  <r>
    <x v="12"/>
    <x v="700"/>
    <m/>
    <x v="40"/>
  </r>
  <r>
    <x v="12"/>
    <x v="701"/>
    <m/>
    <x v="127"/>
  </r>
  <r>
    <x v="12"/>
    <x v="702"/>
    <m/>
    <x v="65"/>
  </r>
  <r>
    <x v="12"/>
    <x v="703"/>
    <m/>
    <x v="104"/>
  </r>
  <r>
    <x v="12"/>
    <x v="704"/>
    <m/>
    <x v="87"/>
  </r>
  <r>
    <x v="12"/>
    <x v="705"/>
    <m/>
    <x v="216"/>
  </r>
  <r>
    <x v="12"/>
    <x v="706"/>
    <m/>
    <x v="171"/>
  </r>
  <r>
    <x v="12"/>
    <x v="707"/>
    <m/>
    <x v="122"/>
  </r>
  <r>
    <x v="12"/>
    <x v="708"/>
    <m/>
    <x v="127"/>
  </r>
  <r>
    <x v="12"/>
    <x v="709"/>
    <m/>
    <x v="106"/>
  </r>
  <r>
    <x v="12"/>
    <x v="710"/>
    <m/>
    <x v="169"/>
  </r>
  <r>
    <x v="12"/>
    <x v="711"/>
    <m/>
    <x v="17"/>
  </r>
  <r>
    <x v="12"/>
    <x v="712"/>
    <m/>
    <x v="9"/>
  </r>
  <r>
    <x v="12"/>
    <x v="713"/>
    <m/>
    <x v="144"/>
  </r>
  <r>
    <x v="12"/>
    <x v="714"/>
    <m/>
    <x v="101"/>
  </r>
  <r>
    <x v="12"/>
    <x v="715"/>
    <m/>
    <x v="134"/>
  </r>
  <r>
    <x v="12"/>
    <x v="716"/>
    <m/>
    <x v="40"/>
  </r>
  <r>
    <x v="12"/>
    <x v="717"/>
    <m/>
    <x v="105"/>
  </r>
  <r>
    <x v="12"/>
    <x v="718"/>
    <m/>
    <x v="84"/>
  </r>
  <r>
    <x v="12"/>
    <x v="719"/>
    <m/>
    <x v="29"/>
  </r>
  <r>
    <x v="12"/>
    <x v="720"/>
    <m/>
    <x v="40"/>
  </r>
  <r>
    <x v="12"/>
    <x v="721"/>
    <m/>
    <x v="53"/>
  </r>
  <r>
    <x v="12"/>
    <x v="722"/>
    <m/>
    <x v="171"/>
  </r>
  <r>
    <x v="12"/>
    <x v="723"/>
    <m/>
    <x v="44"/>
  </r>
  <r>
    <x v="12"/>
    <x v="1503"/>
    <m/>
    <x v="56"/>
  </r>
  <r>
    <x v="12"/>
    <x v="724"/>
    <m/>
    <x v="145"/>
  </r>
  <r>
    <x v="12"/>
    <x v="725"/>
    <m/>
    <x v="98"/>
  </r>
  <r>
    <x v="12"/>
    <x v="726"/>
    <m/>
    <x v="198"/>
  </r>
  <r>
    <x v="12"/>
    <x v="727"/>
    <m/>
    <x v="87"/>
  </r>
  <r>
    <x v="12"/>
    <x v="728"/>
    <m/>
    <x v="72"/>
  </r>
  <r>
    <x v="12"/>
    <x v="729"/>
    <m/>
    <x v="93"/>
  </r>
  <r>
    <x v="12"/>
    <x v="730"/>
    <m/>
    <x v="105"/>
  </r>
  <r>
    <x v="12"/>
    <x v="731"/>
    <m/>
    <x v="58"/>
  </r>
  <r>
    <x v="12"/>
    <x v="732"/>
    <m/>
    <x v="189"/>
  </r>
  <r>
    <x v="12"/>
    <x v="733"/>
    <m/>
    <x v="126"/>
  </r>
  <r>
    <x v="12"/>
    <x v="734"/>
    <m/>
    <x v="164"/>
  </r>
  <r>
    <x v="12"/>
    <x v="735"/>
    <m/>
    <x v="55"/>
  </r>
  <r>
    <x v="12"/>
    <x v="736"/>
    <m/>
    <x v="44"/>
  </r>
  <r>
    <x v="12"/>
    <x v="737"/>
    <m/>
    <x v="168"/>
  </r>
  <r>
    <x v="12"/>
    <x v="738"/>
    <m/>
    <x v="72"/>
  </r>
  <r>
    <x v="12"/>
    <x v="739"/>
    <m/>
    <x v="122"/>
  </r>
  <r>
    <x v="12"/>
    <x v="740"/>
    <m/>
    <x v="4"/>
  </r>
  <r>
    <x v="12"/>
    <x v="741"/>
    <m/>
    <x v="1"/>
  </r>
  <r>
    <x v="12"/>
    <x v="742"/>
    <m/>
    <x v="63"/>
  </r>
  <r>
    <x v="12"/>
    <x v="743"/>
    <m/>
    <x v="168"/>
  </r>
  <r>
    <x v="12"/>
    <x v="744"/>
    <m/>
    <x v="40"/>
  </r>
  <r>
    <x v="12"/>
    <x v="745"/>
    <m/>
    <x v="39"/>
  </r>
  <r>
    <x v="12"/>
    <x v="746"/>
    <m/>
    <x v="148"/>
  </r>
  <r>
    <x v="12"/>
    <x v="747"/>
    <m/>
    <x v="134"/>
  </r>
  <r>
    <x v="12"/>
    <x v="748"/>
    <m/>
    <x v="101"/>
  </r>
  <r>
    <x v="12"/>
    <x v="749"/>
    <m/>
    <x v="63"/>
  </r>
  <r>
    <x v="12"/>
    <x v="750"/>
    <m/>
    <x v="148"/>
  </r>
  <r>
    <x v="12"/>
    <x v="751"/>
    <m/>
    <x v="18"/>
  </r>
  <r>
    <x v="12"/>
    <x v="752"/>
    <m/>
    <x v="148"/>
  </r>
  <r>
    <x v="12"/>
    <x v="753"/>
    <m/>
    <x v="74"/>
  </r>
  <r>
    <x v="12"/>
    <x v="754"/>
    <m/>
    <x v="180"/>
  </r>
  <r>
    <x v="12"/>
    <x v="755"/>
    <m/>
    <x v="163"/>
  </r>
  <r>
    <x v="12"/>
    <x v="756"/>
    <m/>
    <x v="1"/>
  </r>
  <r>
    <x v="12"/>
    <x v="757"/>
    <m/>
    <x v="92"/>
  </r>
  <r>
    <x v="12"/>
    <x v="758"/>
    <m/>
    <x v="87"/>
  </r>
  <r>
    <x v="12"/>
    <x v="759"/>
    <m/>
    <x v="19"/>
  </r>
  <r>
    <x v="12"/>
    <x v="760"/>
    <m/>
    <x v="16"/>
  </r>
  <r>
    <x v="12"/>
    <x v="761"/>
    <m/>
    <x v="101"/>
  </r>
  <r>
    <x v="12"/>
    <x v="762"/>
    <m/>
    <x v="18"/>
  </r>
  <r>
    <x v="12"/>
    <x v="763"/>
    <m/>
    <x v="105"/>
  </r>
  <r>
    <x v="12"/>
    <x v="764"/>
    <m/>
    <x v="41"/>
  </r>
  <r>
    <x v="12"/>
    <x v="765"/>
    <m/>
    <x v="180"/>
  </r>
  <r>
    <x v="12"/>
    <x v="766"/>
    <m/>
    <x v="18"/>
  </r>
  <r>
    <x v="12"/>
    <x v="767"/>
    <m/>
    <x v="122"/>
  </r>
  <r>
    <x v="12"/>
    <x v="768"/>
    <m/>
    <x v="40"/>
  </r>
  <r>
    <x v="12"/>
    <x v="769"/>
    <m/>
    <x v="57"/>
  </r>
  <r>
    <x v="12"/>
    <x v="770"/>
    <m/>
    <x v="19"/>
  </r>
  <r>
    <x v="12"/>
    <x v="771"/>
    <m/>
    <x v="106"/>
  </r>
  <r>
    <x v="12"/>
    <x v="772"/>
    <m/>
    <x v="25"/>
  </r>
  <r>
    <x v="12"/>
    <x v="773"/>
    <m/>
    <x v="26"/>
  </r>
  <r>
    <x v="12"/>
    <x v="774"/>
    <m/>
    <x v="62"/>
  </r>
  <r>
    <x v="12"/>
    <x v="775"/>
    <m/>
    <x v="127"/>
  </r>
  <r>
    <x v="12"/>
    <x v="776"/>
    <m/>
    <x v="4"/>
  </r>
  <r>
    <x v="12"/>
    <x v="777"/>
    <m/>
    <x v="25"/>
  </r>
  <r>
    <x v="12"/>
    <x v="778"/>
    <m/>
    <x v="122"/>
  </r>
  <r>
    <x v="12"/>
    <x v="779"/>
    <m/>
    <x v="148"/>
  </r>
  <r>
    <x v="12"/>
    <x v="780"/>
    <m/>
    <x v="134"/>
  </r>
  <r>
    <x v="12"/>
    <x v="781"/>
    <m/>
    <x v="164"/>
  </r>
  <r>
    <x v="12"/>
    <x v="782"/>
    <m/>
    <x v="2"/>
  </r>
  <r>
    <x v="12"/>
    <x v="783"/>
    <m/>
    <x v="1"/>
  </r>
  <r>
    <x v="12"/>
    <x v="784"/>
    <m/>
    <x v="163"/>
  </r>
  <r>
    <x v="12"/>
    <x v="785"/>
    <m/>
    <x v="92"/>
  </r>
  <r>
    <x v="12"/>
    <x v="786"/>
    <m/>
    <x v="39"/>
  </r>
  <r>
    <x v="12"/>
    <x v="787"/>
    <m/>
    <x v="92"/>
  </r>
  <r>
    <x v="12"/>
    <x v="788"/>
    <m/>
    <x v="127"/>
  </r>
  <r>
    <x v="12"/>
    <x v="789"/>
    <m/>
    <x v="24"/>
  </r>
  <r>
    <x v="12"/>
    <x v="790"/>
    <m/>
    <x v="160"/>
  </r>
  <r>
    <x v="12"/>
    <x v="791"/>
    <m/>
    <x v="7"/>
  </r>
  <r>
    <x v="12"/>
    <x v="792"/>
    <m/>
    <x v="63"/>
  </r>
  <r>
    <x v="12"/>
    <x v="793"/>
    <m/>
    <x v="64"/>
  </r>
  <r>
    <x v="12"/>
    <x v="794"/>
    <m/>
    <x v="171"/>
  </r>
  <r>
    <x v="12"/>
    <x v="795"/>
    <m/>
    <x v="134"/>
  </r>
  <r>
    <x v="12"/>
    <x v="796"/>
    <m/>
    <x v="175"/>
  </r>
  <r>
    <x v="12"/>
    <x v="0"/>
    <m/>
    <x v="0"/>
  </r>
  <r>
    <x v="12"/>
    <x v="1504"/>
    <m/>
    <x v="40"/>
  </r>
  <r>
    <x v="12"/>
    <x v="1505"/>
    <m/>
    <x v="145"/>
  </r>
  <r>
    <x v="12"/>
    <x v="797"/>
    <m/>
    <x v="134"/>
  </r>
  <r>
    <x v="12"/>
    <x v="798"/>
    <m/>
    <x v="132"/>
  </r>
  <r>
    <x v="12"/>
    <x v="1506"/>
    <m/>
    <x v="73"/>
  </r>
  <r>
    <x v="12"/>
    <x v="1507"/>
    <m/>
    <x v="89"/>
  </r>
  <r>
    <x v="12"/>
    <x v="1508"/>
    <m/>
    <x v="50"/>
  </r>
  <r>
    <x v="12"/>
    <x v="799"/>
    <m/>
    <x v="122"/>
  </r>
  <r>
    <x v="12"/>
    <x v="800"/>
    <m/>
    <x v="173"/>
  </r>
  <r>
    <x v="12"/>
    <x v="801"/>
    <m/>
    <x v="106"/>
  </r>
  <r>
    <x v="12"/>
    <x v="802"/>
    <m/>
    <x v="182"/>
  </r>
  <r>
    <x v="12"/>
    <x v="803"/>
    <m/>
    <x v="89"/>
  </r>
  <r>
    <x v="12"/>
    <x v="804"/>
    <m/>
    <x v="19"/>
  </r>
  <r>
    <x v="12"/>
    <x v="805"/>
    <s v="e"/>
    <x v="5"/>
  </r>
  <r>
    <x v="12"/>
    <x v="806"/>
    <m/>
    <x v="148"/>
  </r>
  <r>
    <x v="12"/>
    <x v="807"/>
    <m/>
    <x v="81"/>
  </r>
  <r>
    <x v="12"/>
    <x v="808"/>
    <m/>
    <x v="42"/>
  </r>
  <r>
    <x v="12"/>
    <x v="809"/>
    <m/>
    <x v="4"/>
  </r>
  <r>
    <x v="12"/>
    <x v="810"/>
    <m/>
    <x v="132"/>
  </r>
  <r>
    <x v="12"/>
    <x v="811"/>
    <m/>
    <x v="41"/>
  </r>
  <r>
    <x v="12"/>
    <x v="812"/>
    <m/>
    <x v="93"/>
  </r>
  <r>
    <x v="12"/>
    <x v="813"/>
    <m/>
    <x v="41"/>
  </r>
  <r>
    <x v="12"/>
    <x v="814"/>
    <m/>
    <x v="93"/>
  </r>
  <r>
    <x v="12"/>
    <x v="815"/>
    <m/>
    <x v="105"/>
  </r>
  <r>
    <x v="12"/>
    <x v="816"/>
    <m/>
    <x v="3"/>
  </r>
  <r>
    <x v="12"/>
    <x v="817"/>
    <m/>
    <x v="8"/>
  </r>
  <r>
    <x v="12"/>
    <x v="818"/>
    <m/>
    <x v="50"/>
  </r>
  <r>
    <x v="12"/>
    <x v="819"/>
    <m/>
    <x v="154"/>
  </r>
  <r>
    <x v="12"/>
    <x v="820"/>
    <m/>
    <x v="186"/>
  </r>
  <r>
    <x v="12"/>
    <x v="821"/>
    <m/>
    <x v="123"/>
  </r>
  <r>
    <x v="12"/>
    <x v="822"/>
    <m/>
    <x v="57"/>
  </r>
  <r>
    <x v="12"/>
    <x v="823"/>
    <m/>
    <x v="90"/>
  </r>
  <r>
    <x v="12"/>
    <x v="824"/>
    <m/>
    <x v="96"/>
  </r>
  <r>
    <x v="12"/>
    <x v="825"/>
    <m/>
    <x v="129"/>
  </r>
  <r>
    <x v="12"/>
    <x v="826"/>
    <m/>
    <x v="169"/>
  </r>
  <r>
    <x v="12"/>
    <x v="827"/>
    <m/>
    <x v="105"/>
  </r>
  <r>
    <x v="12"/>
    <x v="828"/>
    <m/>
    <x v="122"/>
  </r>
  <r>
    <x v="12"/>
    <x v="829"/>
    <m/>
    <x v="66"/>
  </r>
  <r>
    <x v="12"/>
    <x v="830"/>
    <m/>
    <x v="101"/>
  </r>
  <r>
    <x v="12"/>
    <x v="831"/>
    <m/>
    <x v="39"/>
  </r>
  <r>
    <x v="12"/>
    <x v="832"/>
    <m/>
    <x v="175"/>
  </r>
  <r>
    <x v="12"/>
    <x v="833"/>
    <m/>
    <x v="84"/>
  </r>
  <r>
    <x v="12"/>
    <x v="834"/>
    <m/>
    <x v="42"/>
  </r>
  <r>
    <x v="12"/>
    <x v="835"/>
    <m/>
    <x v="39"/>
  </r>
  <r>
    <x v="12"/>
    <x v="836"/>
    <m/>
    <x v="42"/>
  </r>
  <r>
    <x v="12"/>
    <x v="837"/>
    <m/>
    <x v="122"/>
  </r>
  <r>
    <x v="12"/>
    <x v="838"/>
    <m/>
    <x v="180"/>
  </r>
  <r>
    <x v="12"/>
    <x v="839"/>
    <m/>
    <x v="163"/>
  </r>
  <r>
    <x v="12"/>
    <x v="840"/>
    <m/>
    <x v="42"/>
  </r>
  <r>
    <x v="12"/>
    <x v="841"/>
    <m/>
    <x v="66"/>
  </r>
  <r>
    <x v="12"/>
    <x v="842"/>
    <m/>
    <x v="57"/>
  </r>
  <r>
    <x v="12"/>
    <x v="843"/>
    <m/>
    <x v="19"/>
  </r>
  <r>
    <x v="12"/>
    <x v="844"/>
    <m/>
    <x v="57"/>
  </r>
  <r>
    <x v="12"/>
    <x v="845"/>
    <m/>
    <x v="122"/>
  </r>
  <r>
    <x v="12"/>
    <x v="846"/>
    <m/>
    <x v="2"/>
  </r>
  <r>
    <x v="12"/>
    <x v="847"/>
    <m/>
    <x v="106"/>
  </r>
  <r>
    <x v="12"/>
    <x v="848"/>
    <m/>
    <x v="171"/>
  </r>
  <r>
    <x v="12"/>
    <x v="849"/>
    <m/>
    <x v="101"/>
  </r>
  <r>
    <x v="12"/>
    <x v="850"/>
    <m/>
    <x v="134"/>
  </r>
  <r>
    <x v="12"/>
    <x v="851"/>
    <m/>
    <x v="81"/>
  </r>
  <r>
    <x v="12"/>
    <x v="852"/>
    <m/>
    <x v="81"/>
  </r>
  <r>
    <x v="12"/>
    <x v="853"/>
    <m/>
    <x v="41"/>
  </r>
  <r>
    <x v="12"/>
    <x v="854"/>
    <m/>
    <x v="104"/>
  </r>
  <r>
    <x v="12"/>
    <x v="855"/>
    <m/>
    <x v="81"/>
  </r>
  <r>
    <x v="12"/>
    <x v="856"/>
    <m/>
    <x v="68"/>
  </r>
  <r>
    <x v="12"/>
    <x v="857"/>
    <m/>
    <x v="56"/>
  </r>
  <r>
    <x v="12"/>
    <x v="858"/>
    <m/>
    <x v="173"/>
  </r>
  <r>
    <x v="12"/>
    <x v="859"/>
    <m/>
    <x v="24"/>
  </r>
  <r>
    <x v="12"/>
    <x v="860"/>
    <m/>
    <x v="121"/>
  </r>
  <r>
    <x v="12"/>
    <x v="861"/>
    <m/>
    <x v="154"/>
  </r>
  <r>
    <x v="12"/>
    <x v="862"/>
    <m/>
    <x v="160"/>
  </r>
  <r>
    <x v="12"/>
    <x v="863"/>
    <m/>
    <x v="8"/>
  </r>
  <r>
    <x v="12"/>
    <x v="864"/>
    <m/>
    <x v="21"/>
  </r>
  <r>
    <x v="12"/>
    <x v="865"/>
    <m/>
    <x v="5"/>
  </r>
  <r>
    <x v="12"/>
    <x v="866"/>
    <m/>
    <x v="72"/>
  </r>
  <r>
    <x v="12"/>
    <x v="867"/>
    <m/>
    <x v="68"/>
  </r>
  <r>
    <x v="12"/>
    <x v="868"/>
    <m/>
    <x v="168"/>
  </r>
  <r>
    <x v="12"/>
    <x v="869"/>
    <m/>
    <x v="93"/>
  </r>
  <r>
    <x v="12"/>
    <x v="870"/>
    <m/>
    <x v="163"/>
  </r>
  <r>
    <x v="12"/>
    <x v="871"/>
    <m/>
    <x v="97"/>
  </r>
  <r>
    <x v="12"/>
    <x v="872"/>
    <m/>
    <x v="163"/>
  </r>
  <r>
    <x v="12"/>
    <x v="873"/>
    <m/>
    <x v="40"/>
  </r>
  <r>
    <x v="12"/>
    <x v="874"/>
    <m/>
    <x v="94"/>
  </r>
  <r>
    <x v="12"/>
    <x v="875"/>
    <m/>
    <x v="56"/>
  </r>
  <r>
    <x v="12"/>
    <x v="876"/>
    <m/>
    <x v="148"/>
  </r>
  <r>
    <x v="12"/>
    <x v="877"/>
    <m/>
    <x v="196"/>
  </r>
  <r>
    <x v="12"/>
    <x v="878"/>
    <m/>
    <x v="134"/>
  </r>
  <r>
    <x v="12"/>
    <x v="879"/>
    <m/>
    <x v="122"/>
  </r>
  <r>
    <x v="12"/>
    <x v="880"/>
    <m/>
    <x v="148"/>
  </r>
  <r>
    <x v="12"/>
    <x v="881"/>
    <m/>
    <x v="26"/>
  </r>
  <r>
    <x v="12"/>
    <x v="882"/>
    <m/>
    <x v="63"/>
  </r>
  <r>
    <x v="12"/>
    <x v="883"/>
    <m/>
    <x v="21"/>
  </r>
  <r>
    <x v="12"/>
    <x v="884"/>
    <m/>
    <x v="169"/>
  </r>
  <r>
    <x v="12"/>
    <x v="885"/>
    <m/>
    <x v="26"/>
  </r>
  <r>
    <x v="12"/>
    <x v="886"/>
    <m/>
    <x v="101"/>
  </r>
  <r>
    <x v="12"/>
    <x v="887"/>
    <m/>
    <x v="122"/>
  </r>
  <r>
    <x v="12"/>
    <x v="888"/>
    <m/>
    <x v="122"/>
  </r>
  <r>
    <x v="12"/>
    <x v="889"/>
    <m/>
    <x v="2"/>
  </r>
  <r>
    <x v="12"/>
    <x v="890"/>
    <m/>
    <x v="122"/>
  </r>
  <r>
    <x v="12"/>
    <x v="891"/>
    <m/>
    <x v="163"/>
  </r>
  <r>
    <x v="12"/>
    <x v="892"/>
    <m/>
    <x v="93"/>
  </r>
  <r>
    <x v="12"/>
    <x v="893"/>
    <m/>
    <x v="93"/>
  </r>
  <r>
    <x v="12"/>
    <x v="894"/>
    <m/>
    <x v="87"/>
  </r>
  <r>
    <x v="12"/>
    <x v="895"/>
    <m/>
    <x v="122"/>
  </r>
  <r>
    <x v="12"/>
    <x v="896"/>
    <m/>
    <x v="22"/>
  </r>
  <r>
    <x v="12"/>
    <x v="897"/>
    <m/>
    <x v="65"/>
  </r>
  <r>
    <x v="12"/>
    <x v="898"/>
    <m/>
    <x v="148"/>
  </r>
  <r>
    <x v="12"/>
    <x v="899"/>
    <m/>
    <x v="42"/>
  </r>
  <r>
    <x v="12"/>
    <x v="900"/>
    <m/>
    <x v="56"/>
  </r>
  <r>
    <x v="12"/>
    <x v="901"/>
    <m/>
    <x v="1"/>
  </r>
  <r>
    <x v="12"/>
    <x v="902"/>
    <m/>
    <x v="171"/>
  </r>
  <r>
    <x v="12"/>
    <x v="903"/>
    <m/>
    <x v="87"/>
  </r>
  <r>
    <x v="12"/>
    <x v="904"/>
    <m/>
    <x v="94"/>
  </r>
  <r>
    <x v="12"/>
    <x v="905"/>
    <m/>
    <x v="74"/>
  </r>
  <r>
    <x v="12"/>
    <x v="906"/>
    <m/>
    <x v="18"/>
  </r>
  <r>
    <x v="12"/>
    <x v="907"/>
    <m/>
    <x v="122"/>
  </r>
  <r>
    <x v="12"/>
    <x v="908"/>
    <m/>
    <x v="57"/>
  </r>
  <r>
    <x v="12"/>
    <x v="909"/>
    <m/>
    <x v="42"/>
  </r>
  <r>
    <x v="12"/>
    <x v="910"/>
    <m/>
    <x v="191"/>
  </r>
  <r>
    <x v="12"/>
    <x v="911"/>
    <m/>
    <x v="58"/>
  </r>
  <r>
    <x v="12"/>
    <x v="912"/>
    <m/>
    <x v="122"/>
  </r>
  <r>
    <x v="12"/>
    <x v="913"/>
    <m/>
    <x v="171"/>
  </r>
  <r>
    <x v="12"/>
    <x v="914"/>
    <m/>
    <x v="22"/>
  </r>
  <r>
    <x v="12"/>
    <x v="915"/>
    <m/>
    <x v="134"/>
  </r>
  <r>
    <x v="12"/>
    <x v="916"/>
    <m/>
    <x v="40"/>
  </r>
  <r>
    <x v="12"/>
    <x v="917"/>
    <m/>
    <x v="180"/>
  </r>
  <r>
    <x v="12"/>
    <x v="918"/>
    <m/>
    <x v="42"/>
  </r>
  <r>
    <x v="12"/>
    <x v="919"/>
    <m/>
    <x v="40"/>
  </r>
  <r>
    <x v="12"/>
    <x v="920"/>
    <m/>
    <x v="2"/>
  </r>
  <r>
    <x v="12"/>
    <x v="921"/>
    <m/>
    <x v="169"/>
  </r>
  <r>
    <x v="12"/>
    <x v="922"/>
    <m/>
    <x v="93"/>
  </r>
  <r>
    <x v="12"/>
    <x v="923"/>
    <m/>
    <x v="39"/>
  </r>
  <r>
    <x v="12"/>
    <x v="924"/>
    <m/>
    <x v="94"/>
  </r>
  <r>
    <x v="12"/>
    <x v="925"/>
    <m/>
    <x v="92"/>
  </r>
  <r>
    <x v="12"/>
    <x v="926"/>
    <m/>
    <x v="66"/>
  </r>
  <r>
    <x v="12"/>
    <x v="927"/>
    <m/>
    <x v="73"/>
  </r>
  <r>
    <x v="12"/>
    <x v="928"/>
    <m/>
    <x v="99"/>
  </r>
  <r>
    <x v="12"/>
    <x v="929"/>
    <m/>
    <x v="25"/>
  </r>
  <r>
    <x v="12"/>
    <x v="930"/>
    <m/>
    <x v="8"/>
  </r>
  <r>
    <x v="12"/>
    <x v="931"/>
    <m/>
    <x v="127"/>
  </r>
  <r>
    <x v="12"/>
    <x v="932"/>
    <m/>
    <x v="101"/>
  </r>
  <r>
    <x v="12"/>
    <x v="933"/>
    <m/>
    <x v="72"/>
  </r>
  <r>
    <x v="12"/>
    <x v="934"/>
    <m/>
    <x v="94"/>
  </r>
  <r>
    <x v="12"/>
    <x v="935"/>
    <m/>
    <x v="106"/>
  </r>
  <r>
    <x v="12"/>
    <x v="936"/>
    <m/>
    <x v="57"/>
  </r>
  <r>
    <x v="12"/>
    <x v="937"/>
    <m/>
    <x v="122"/>
  </r>
  <r>
    <x v="12"/>
    <x v="938"/>
    <m/>
    <x v="8"/>
  </r>
  <r>
    <x v="12"/>
    <x v="939"/>
    <m/>
    <x v="58"/>
  </r>
  <r>
    <x v="12"/>
    <x v="940"/>
    <m/>
    <x v="31"/>
  </r>
  <r>
    <x v="12"/>
    <x v="941"/>
    <m/>
    <x v="96"/>
  </r>
  <r>
    <x v="12"/>
    <x v="942"/>
    <m/>
    <x v="31"/>
  </r>
  <r>
    <x v="12"/>
    <x v="943"/>
    <m/>
    <x v="108"/>
  </r>
  <r>
    <x v="12"/>
    <x v="944"/>
    <m/>
    <x v="9"/>
  </r>
  <r>
    <x v="12"/>
    <x v="945"/>
    <m/>
    <x v="90"/>
  </r>
  <r>
    <x v="12"/>
    <x v="946"/>
    <m/>
    <x v="9"/>
  </r>
  <r>
    <x v="12"/>
    <x v="947"/>
    <m/>
    <x v="155"/>
  </r>
  <r>
    <x v="12"/>
    <x v="948"/>
    <m/>
    <x v="176"/>
  </r>
  <r>
    <x v="12"/>
    <x v="949"/>
    <m/>
    <x v="12"/>
  </r>
  <r>
    <x v="12"/>
    <x v="950"/>
    <m/>
    <x v="106"/>
  </r>
  <r>
    <x v="12"/>
    <x v="951"/>
    <m/>
    <x v="89"/>
  </r>
  <r>
    <x v="12"/>
    <x v="952"/>
    <m/>
    <x v="126"/>
  </r>
  <r>
    <x v="12"/>
    <x v="953"/>
    <m/>
    <x v="88"/>
  </r>
  <r>
    <x v="12"/>
    <x v="954"/>
    <m/>
    <x v="7"/>
  </r>
  <r>
    <x v="12"/>
    <x v="955"/>
    <m/>
    <x v="160"/>
  </r>
  <r>
    <x v="12"/>
    <x v="956"/>
    <m/>
    <x v="65"/>
  </r>
  <r>
    <x v="12"/>
    <x v="957"/>
    <m/>
    <x v="4"/>
  </r>
  <r>
    <x v="12"/>
    <x v="958"/>
    <m/>
    <x v="123"/>
  </r>
  <r>
    <x v="12"/>
    <x v="959"/>
    <m/>
    <x v="174"/>
  </r>
  <r>
    <x v="12"/>
    <x v="960"/>
    <m/>
    <x v="186"/>
  </r>
  <r>
    <x v="12"/>
    <x v="961"/>
    <m/>
    <x v="109"/>
  </r>
  <r>
    <x v="12"/>
    <x v="962"/>
    <m/>
    <x v="176"/>
  </r>
  <r>
    <x v="12"/>
    <x v="963"/>
    <m/>
    <x v="89"/>
  </r>
  <r>
    <x v="12"/>
    <x v="964"/>
    <m/>
    <x v="62"/>
  </r>
  <r>
    <x v="12"/>
    <x v="965"/>
    <m/>
    <x v="169"/>
  </r>
  <r>
    <x v="12"/>
    <x v="966"/>
    <m/>
    <x v="65"/>
  </r>
  <r>
    <x v="12"/>
    <x v="967"/>
    <m/>
    <x v="121"/>
  </r>
  <r>
    <x v="12"/>
    <x v="968"/>
    <m/>
    <x v="60"/>
  </r>
  <r>
    <x v="12"/>
    <x v="969"/>
    <m/>
    <x v="96"/>
  </r>
  <r>
    <x v="12"/>
    <x v="970"/>
    <m/>
    <x v="3"/>
  </r>
  <r>
    <x v="12"/>
    <x v="971"/>
    <m/>
    <x v="15"/>
  </r>
  <r>
    <x v="12"/>
    <x v="972"/>
    <m/>
    <x v="185"/>
  </r>
  <r>
    <x v="12"/>
    <x v="973"/>
    <m/>
    <x v="150"/>
  </r>
  <r>
    <x v="12"/>
    <x v="974"/>
    <m/>
    <x v="50"/>
  </r>
  <r>
    <x v="12"/>
    <x v="975"/>
    <m/>
    <x v="109"/>
  </r>
  <r>
    <x v="12"/>
    <x v="976"/>
    <m/>
    <x v="109"/>
  </r>
  <r>
    <x v="12"/>
    <x v="977"/>
    <m/>
    <x v="4"/>
  </r>
  <r>
    <x v="12"/>
    <x v="978"/>
    <m/>
    <x v="61"/>
  </r>
  <r>
    <x v="12"/>
    <x v="979"/>
    <m/>
    <x v="189"/>
  </r>
  <r>
    <x v="12"/>
    <x v="980"/>
    <m/>
    <x v="123"/>
  </r>
  <r>
    <x v="12"/>
    <x v="981"/>
    <m/>
    <x v="15"/>
  </r>
  <r>
    <x v="12"/>
    <x v="982"/>
    <m/>
    <x v="4"/>
  </r>
  <r>
    <x v="12"/>
    <x v="983"/>
    <m/>
    <x v="176"/>
  </r>
  <r>
    <x v="12"/>
    <x v="984"/>
    <m/>
    <x v="89"/>
  </r>
  <r>
    <x v="12"/>
    <x v="985"/>
    <m/>
    <x v="92"/>
  </r>
  <r>
    <x v="12"/>
    <x v="986"/>
    <m/>
    <x v="63"/>
  </r>
  <r>
    <x v="12"/>
    <x v="987"/>
    <m/>
    <x v="21"/>
  </r>
  <r>
    <x v="12"/>
    <x v="988"/>
    <m/>
    <x v="106"/>
  </r>
  <r>
    <x v="12"/>
    <x v="989"/>
    <m/>
    <x v="90"/>
  </r>
  <r>
    <x v="12"/>
    <x v="990"/>
    <m/>
    <x v="107"/>
  </r>
  <r>
    <x v="12"/>
    <x v="991"/>
    <m/>
    <x v="31"/>
  </r>
  <r>
    <x v="12"/>
    <x v="992"/>
    <m/>
    <x v="144"/>
  </r>
  <r>
    <x v="12"/>
    <x v="993"/>
    <m/>
    <x v="154"/>
  </r>
  <r>
    <x v="12"/>
    <x v="994"/>
    <m/>
    <x v="18"/>
  </r>
  <r>
    <x v="12"/>
    <x v="995"/>
    <m/>
    <x v="126"/>
  </r>
  <r>
    <x v="12"/>
    <x v="996"/>
    <m/>
    <x v="191"/>
  </r>
  <r>
    <x v="12"/>
    <x v="997"/>
    <m/>
    <x v="31"/>
  </r>
  <r>
    <x v="12"/>
    <x v="998"/>
    <m/>
    <x v="135"/>
  </r>
  <r>
    <x v="12"/>
    <x v="999"/>
    <m/>
    <x v="189"/>
  </r>
  <r>
    <x v="12"/>
    <x v="6"/>
    <m/>
    <x v="21"/>
  </r>
  <r>
    <x v="12"/>
    <x v="1000"/>
    <m/>
    <x v="16"/>
  </r>
  <r>
    <x v="12"/>
    <x v="1001"/>
    <m/>
    <x v="186"/>
  </r>
  <r>
    <x v="12"/>
    <x v="1002"/>
    <m/>
    <x v="121"/>
  </r>
  <r>
    <x v="12"/>
    <x v="1003"/>
    <m/>
    <x v="8"/>
  </r>
  <r>
    <x v="12"/>
    <x v="1004"/>
    <m/>
    <x v="181"/>
  </r>
  <r>
    <x v="12"/>
    <x v="1005"/>
    <m/>
    <x v="15"/>
  </r>
  <r>
    <x v="12"/>
    <x v="1006"/>
    <m/>
    <x v="127"/>
  </r>
  <r>
    <x v="12"/>
    <x v="1007"/>
    <m/>
    <x v="171"/>
  </r>
  <r>
    <x v="12"/>
    <x v="1008"/>
    <m/>
    <x v="26"/>
  </r>
  <r>
    <x v="12"/>
    <x v="1009"/>
    <s v="e"/>
    <x v="0"/>
  </r>
  <r>
    <x v="12"/>
    <x v="1010"/>
    <s v="e"/>
    <x v="64"/>
  </r>
  <r>
    <x v="12"/>
    <x v="1011"/>
    <m/>
    <x v="4"/>
  </r>
  <r>
    <x v="12"/>
    <x v="1012"/>
    <m/>
    <x v="160"/>
  </r>
  <r>
    <x v="12"/>
    <x v="1013"/>
    <m/>
    <x v="155"/>
  </r>
  <r>
    <x v="12"/>
    <x v="1014"/>
    <m/>
    <x v="2"/>
  </r>
  <r>
    <x v="12"/>
    <x v="1015"/>
    <m/>
    <x v="31"/>
  </r>
  <r>
    <x v="12"/>
    <x v="1016"/>
    <m/>
    <x v="101"/>
  </r>
  <r>
    <x v="12"/>
    <x v="1017"/>
    <m/>
    <x v="42"/>
  </r>
  <r>
    <x v="12"/>
    <x v="1018"/>
    <m/>
    <x v="101"/>
  </r>
  <r>
    <x v="12"/>
    <x v="1019"/>
    <m/>
    <x v="89"/>
  </r>
  <r>
    <x v="12"/>
    <x v="1020"/>
    <m/>
    <x v="28"/>
  </r>
  <r>
    <x v="12"/>
    <x v="1021"/>
    <m/>
    <x v="187"/>
  </r>
  <r>
    <x v="12"/>
    <x v="1022"/>
    <m/>
    <x v="58"/>
  </r>
  <r>
    <x v="12"/>
    <x v="1023"/>
    <m/>
    <x v="16"/>
  </r>
  <r>
    <x v="12"/>
    <x v="1024"/>
    <m/>
    <x v="89"/>
  </r>
  <r>
    <x v="12"/>
    <x v="1025"/>
    <m/>
    <x v="89"/>
  </r>
  <r>
    <x v="12"/>
    <x v="1026"/>
    <m/>
    <x v="0"/>
  </r>
  <r>
    <x v="12"/>
    <x v="1027"/>
    <m/>
    <x v="26"/>
  </r>
  <r>
    <x v="12"/>
    <x v="1028"/>
    <m/>
    <x v="0"/>
  </r>
  <r>
    <x v="12"/>
    <x v="1029"/>
    <m/>
    <x v="31"/>
  </r>
  <r>
    <x v="12"/>
    <x v="1030"/>
    <m/>
    <x v="9"/>
  </r>
  <r>
    <x v="12"/>
    <x v="1031"/>
    <m/>
    <x v="107"/>
  </r>
  <r>
    <x v="12"/>
    <x v="1032"/>
    <m/>
    <x v="106"/>
  </r>
  <r>
    <x v="12"/>
    <x v="1033"/>
    <s v="e"/>
    <x v="58"/>
  </r>
  <r>
    <x v="12"/>
    <x v="1034"/>
    <s v="e"/>
    <x v="63"/>
  </r>
  <r>
    <x v="12"/>
    <x v="1035"/>
    <m/>
    <x v="26"/>
  </r>
  <r>
    <x v="12"/>
    <x v="1036"/>
    <m/>
    <x v="149"/>
  </r>
  <r>
    <x v="12"/>
    <x v="1037"/>
    <m/>
    <x v="50"/>
  </r>
  <r>
    <x v="12"/>
    <x v="1038"/>
    <m/>
    <x v="26"/>
  </r>
  <r>
    <x v="12"/>
    <x v="1039"/>
    <m/>
    <x v="25"/>
  </r>
  <r>
    <x v="12"/>
    <x v="1040"/>
    <m/>
    <x v="57"/>
  </r>
  <r>
    <x v="12"/>
    <x v="1041"/>
    <m/>
    <x v="57"/>
  </r>
  <r>
    <x v="12"/>
    <x v="1042"/>
    <m/>
    <x v="135"/>
  </r>
  <r>
    <x v="12"/>
    <x v="1043"/>
    <m/>
    <x v="108"/>
  </r>
  <r>
    <x v="12"/>
    <x v="1044"/>
    <m/>
    <x v="50"/>
  </r>
  <r>
    <x v="12"/>
    <x v="1045"/>
    <m/>
    <x v="57"/>
  </r>
  <r>
    <x v="12"/>
    <x v="1046"/>
    <m/>
    <x v="9"/>
  </r>
  <r>
    <x v="12"/>
    <x v="1047"/>
    <m/>
    <x v="154"/>
  </r>
  <r>
    <x v="12"/>
    <x v="1048"/>
    <m/>
    <x v="144"/>
  </r>
  <r>
    <x v="12"/>
    <x v="1049"/>
    <m/>
    <x v="89"/>
  </r>
  <r>
    <x v="12"/>
    <x v="1050"/>
    <m/>
    <x v="62"/>
  </r>
  <r>
    <x v="12"/>
    <x v="1051"/>
    <m/>
    <x v="191"/>
  </r>
  <r>
    <x v="12"/>
    <x v="1052"/>
    <m/>
    <x v="62"/>
  </r>
  <r>
    <x v="12"/>
    <x v="1053"/>
    <m/>
    <x v="3"/>
  </r>
  <r>
    <x v="12"/>
    <x v="1054"/>
    <m/>
    <x v="122"/>
  </r>
  <r>
    <x v="12"/>
    <x v="1055"/>
    <m/>
    <x v="23"/>
  </r>
  <r>
    <x v="12"/>
    <x v="1056"/>
    <m/>
    <x v="31"/>
  </r>
  <r>
    <x v="12"/>
    <x v="1057"/>
    <m/>
    <x v="8"/>
  </r>
  <r>
    <x v="12"/>
    <x v="1058"/>
    <m/>
    <x v="91"/>
  </r>
  <r>
    <x v="12"/>
    <x v="1059"/>
    <m/>
    <x v="150"/>
  </r>
  <r>
    <x v="12"/>
    <x v="1060"/>
    <m/>
    <x v="91"/>
  </r>
  <r>
    <x v="12"/>
    <x v="1061"/>
    <m/>
    <x v="200"/>
  </r>
  <r>
    <x v="12"/>
    <x v="7"/>
    <m/>
    <x v="11"/>
  </r>
  <r>
    <x v="12"/>
    <x v="8"/>
    <m/>
    <x v="16"/>
  </r>
  <r>
    <x v="12"/>
    <x v="9"/>
    <m/>
    <x v="88"/>
  </r>
  <r>
    <x v="12"/>
    <x v="1062"/>
    <m/>
    <x v="31"/>
  </r>
  <r>
    <x v="12"/>
    <x v="10"/>
    <m/>
    <x v="174"/>
  </r>
  <r>
    <x v="12"/>
    <x v="11"/>
    <m/>
    <x v="189"/>
  </r>
  <r>
    <x v="12"/>
    <x v="12"/>
    <m/>
    <x v="61"/>
  </r>
  <r>
    <x v="12"/>
    <x v="13"/>
    <m/>
    <x v="149"/>
  </r>
  <r>
    <x v="12"/>
    <x v="14"/>
    <m/>
    <x v="10"/>
  </r>
  <r>
    <x v="12"/>
    <x v="15"/>
    <m/>
    <x v="90"/>
  </r>
  <r>
    <x v="12"/>
    <x v="1063"/>
    <m/>
    <x v="9"/>
  </r>
  <r>
    <x v="12"/>
    <x v="16"/>
    <m/>
    <x v="11"/>
  </r>
  <r>
    <x v="12"/>
    <x v="17"/>
    <m/>
    <x v="108"/>
  </r>
  <r>
    <x v="12"/>
    <x v="1064"/>
    <m/>
    <x v="174"/>
  </r>
  <r>
    <x v="12"/>
    <x v="1065"/>
    <m/>
    <x v="24"/>
  </r>
  <r>
    <x v="12"/>
    <x v="1066"/>
    <m/>
    <x v="182"/>
  </r>
  <r>
    <x v="12"/>
    <x v="1067"/>
    <m/>
    <x v="105"/>
  </r>
  <r>
    <x v="12"/>
    <x v="1068"/>
    <m/>
    <x v="154"/>
  </r>
  <r>
    <x v="12"/>
    <x v="1069"/>
    <m/>
    <x v="90"/>
  </r>
  <r>
    <x v="12"/>
    <x v="1070"/>
    <m/>
    <x v="9"/>
  </r>
  <r>
    <x v="12"/>
    <x v="1071"/>
    <m/>
    <x v="176"/>
  </r>
  <r>
    <x v="12"/>
    <x v="1072"/>
    <m/>
    <x v="59"/>
  </r>
  <r>
    <x v="12"/>
    <x v="1073"/>
    <m/>
    <x v="2"/>
  </r>
  <r>
    <x v="12"/>
    <x v="1074"/>
    <m/>
    <x v="40"/>
  </r>
  <r>
    <x v="12"/>
    <x v="1075"/>
    <m/>
    <x v="171"/>
  </r>
  <r>
    <x v="12"/>
    <x v="1076"/>
    <m/>
    <x v="154"/>
  </r>
  <r>
    <x v="12"/>
    <x v="1077"/>
    <m/>
    <x v="123"/>
  </r>
  <r>
    <x v="12"/>
    <x v="1078"/>
    <m/>
    <x v="90"/>
  </r>
  <r>
    <x v="12"/>
    <x v="1079"/>
    <m/>
    <x v="3"/>
  </r>
  <r>
    <x v="12"/>
    <x v="1080"/>
    <m/>
    <x v="89"/>
  </r>
  <r>
    <x v="12"/>
    <x v="1081"/>
    <m/>
    <x v="57"/>
  </r>
  <r>
    <x v="12"/>
    <x v="1082"/>
    <m/>
    <x v="154"/>
  </r>
  <r>
    <x v="12"/>
    <x v="1083"/>
    <m/>
    <x v="4"/>
  </r>
  <r>
    <x v="12"/>
    <x v="1084"/>
    <m/>
    <x v="4"/>
  </r>
  <r>
    <x v="12"/>
    <x v="1085"/>
    <m/>
    <x v="59"/>
  </r>
  <r>
    <x v="12"/>
    <x v="1086"/>
    <m/>
    <x v="144"/>
  </r>
  <r>
    <x v="12"/>
    <x v="1087"/>
    <m/>
    <x v="186"/>
  </r>
  <r>
    <x v="12"/>
    <x v="1088"/>
    <m/>
    <x v="8"/>
  </r>
  <r>
    <x v="12"/>
    <x v="1089"/>
    <m/>
    <x v="73"/>
  </r>
  <r>
    <x v="12"/>
    <x v="1090"/>
    <m/>
    <x v="26"/>
  </r>
  <r>
    <x v="12"/>
    <x v="1091"/>
    <m/>
    <x v="57"/>
  </r>
  <r>
    <x v="12"/>
    <x v="1092"/>
    <m/>
    <x v="97"/>
  </r>
  <r>
    <x v="12"/>
    <x v="1093"/>
    <m/>
    <x v="97"/>
  </r>
  <r>
    <x v="12"/>
    <x v="1094"/>
    <m/>
    <x v="149"/>
  </r>
  <r>
    <x v="12"/>
    <x v="1095"/>
    <m/>
    <x v="58"/>
  </r>
  <r>
    <x v="12"/>
    <x v="1096"/>
    <m/>
    <x v="191"/>
  </r>
  <r>
    <x v="12"/>
    <x v="1097"/>
    <m/>
    <x v="17"/>
  </r>
  <r>
    <x v="12"/>
    <x v="1098"/>
    <m/>
    <x v="1"/>
  </r>
  <r>
    <x v="12"/>
    <x v="1099"/>
    <m/>
    <x v="94"/>
  </r>
  <r>
    <x v="12"/>
    <x v="1100"/>
    <m/>
    <x v="57"/>
  </r>
  <r>
    <x v="12"/>
    <x v="1101"/>
    <m/>
    <x v="64"/>
  </r>
  <r>
    <x v="12"/>
    <x v="1102"/>
    <m/>
    <x v="169"/>
  </r>
  <r>
    <x v="12"/>
    <x v="1103"/>
    <m/>
    <x v="191"/>
  </r>
  <r>
    <x v="12"/>
    <x v="1104"/>
    <m/>
    <x v="58"/>
  </r>
  <r>
    <x v="12"/>
    <x v="1105"/>
    <m/>
    <x v="8"/>
  </r>
  <r>
    <x v="12"/>
    <x v="1106"/>
    <m/>
    <x v="30"/>
  </r>
  <r>
    <x v="12"/>
    <x v="1107"/>
    <m/>
    <x v="65"/>
  </r>
  <r>
    <x v="12"/>
    <x v="1108"/>
    <m/>
    <x v="126"/>
  </r>
  <r>
    <x v="12"/>
    <x v="1109"/>
    <m/>
    <x v="60"/>
  </r>
  <r>
    <x v="12"/>
    <x v="1110"/>
    <m/>
    <x v="154"/>
  </r>
  <r>
    <x v="12"/>
    <x v="1111"/>
    <m/>
    <x v="2"/>
  </r>
  <r>
    <x v="12"/>
    <x v="1112"/>
    <m/>
    <x v="5"/>
  </r>
  <r>
    <x v="12"/>
    <x v="1113"/>
    <m/>
    <x v="74"/>
  </r>
  <r>
    <x v="12"/>
    <x v="1114"/>
    <m/>
    <x v="160"/>
  </r>
  <r>
    <x v="12"/>
    <x v="1115"/>
    <m/>
    <x v="187"/>
  </r>
  <r>
    <x v="12"/>
    <x v="1116"/>
    <m/>
    <x v="123"/>
  </r>
  <r>
    <x v="12"/>
    <x v="1117"/>
    <m/>
    <x v="94"/>
  </r>
  <r>
    <x v="12"/>
    <x v="1118"/>
    <m/>
    <x v="44"/>
  </r>
  <r>
    <x v="12"/>
    <x v="1119"/>
    <m/>
    <x v="148"/>
  </r>
  <r>
    <x v="12"/>
    <x v="1120"/>
    <m/>
    <x v="148"/>
  </r>
  <r>
    <x v="12"/>
    <x v="1121"/>
    <m/>
    <x v="44"/>
  </r>
  <r>
    <x v="12"/>
    <x v="1122"/>
    <m/>
    <x v="2"/>
  </r>
  <r>
    <x v="12"/>
    <x v="1123"/>
    <m/>
    <x v="173"/>
  </r>
  <r>
    <x v="12"/>
    <x v="1124"/>
    <m/>
    <x v="58"/>
  </r>
  <r>
    <x v="12"/>
    <x v="1125"/>
    <m/>
    <x v="2"/>
  </r>
  <r>
    <x v="12"/>
    <x v="1126"/>
    <m/>
    <x v="101"/>
  </r>
  <r>
    <x v="12"/>
    <x v="1127"/>
    <m/>
    <x v="56"/>
  </r>
  <r>
    <x v="12"/>
    <x v="1128"/>
    <m/>
    <x v="8"/>
  </r>
  <r>
    <x v="12"/>
    <x v="1129"/>
    <m/>
    <x v="8"/>
  </r>
  <r>
    <x v="12"/>
    <x v="1130"/>
    <m/>
    <x v="64"/>
  </r>
  <r>
    <x v="12"/>
    <x v="1131"/>
    <m/>
    <x v="32"/>
  </r>
  <r>
    <x v="12"/>
    <x v="1132"/>
    <m/>
    <x v="65"/>
  </r>
  <r>
    <x v="12"/>
    <x v="1133"/>
    <m/>
    <x v="63"/>
  </r>
  <r>
    <x v="12"/>
    <x v="1134"/>
    <m/>
    <x v="2"/>
  </r>
  <r>
    <x v="12"/>
    <x v="1135"/>
    <m/>
    <x v="40"/>
  </r>
  <r>
    <x v="12"/>
    <x v="1136"/>
    <m/>
    <x v="62"/>
  </r>
  <r>
    <x v="12"/>
    <x v="1137"/>
    <m/>
    <x v="13"/>
  </r>
  <r>
    <x v="12"/>
    <x v="1138"/>
    <m/>
    <x v="6"/>
  </r>
  <r>
    <x v="12"/>
    <x v="1139"/>
    <m/>
    <x v="60"/>
  </r>
  <r>
    <x v="12"/>
    <x v="1140"/>
    <m/>
    <x v="180"/>
  </r>
  <r>
    <x v="12"/>
    <x v="1141"/>
    <m/>
    <x v="26"/>
  </r>
  <r>
    <x v="12"/>
    <x v="1142"/>
    <m/>
    <x v="18"/>
  </r>
  <r>
    <x v="12"/>
    <x v="1143"/>
    <m/>
    <x v="18"/>
  </r>
  <r>
    <x v="12"/>
    <x v="1144"/>
    <m/>
    <x v="63"/>
  </r>
  <r>
    <x v="12"/>
    <x v="1145"/>
    <m/>
    <x v="63"/>
  </r>
  <r>
    <x v="12"/>
    <x v="1146"/>
    <m/>
    <x v="23"/>
  </r>
  <r>
    <x v="12"/>
    <x v="1147"/>
    <m/>
    <x v="0"/>
  </r>
  <r>
    <x v="12"/>
    <x v="1148"/>
    <m/>
    <x v="63"/>
  </r>
  <r>
    <x v="12"/>
    <x v="1149"/>
    <m/>
    <x v="19"/>
  </r>
  <r>
    <x v="12"/>
    <x v="1150"/>
    <m/>
    <x v="39"/>
  </r>
  <r>
    <x v="12"/>
    <x v="1151"/>
    <m/>
    <x v="19"/>
  </r>
  <r>
    <x v="12"/>
    <x v="1152"/>
    <m/>
    <x v="17"/>
  </r>
  <r>
    <x v="12"/>
    <x v="1153"/>
    <m/>
    <x v="121"/>
  </r>
  <r>
    <x v="12"/>
    <x v="1154"/>
    <m/>
    <x v="129"/>
  </r>
  <r>
    <x v="12"/>
    <x v="1155"/>
    <m/>
    <x v="106"/>
  </r>
  <r>
    <x v="12"/>
    <x v="1156"/>
    <m/>
    <x v="22"/>
  </r>
  <r>
    <x v="12"/>
    <x v="1157"/>
    <m/>
    <x v="2"/>
  </r>
  <r>
    <x v="12"/>
    <x v="1158"/>
    <m/>
    <x v="2"/>
  </r>
  <r>
    <x v="12"/>
    <x v="1159"/>
    <m/>
    <x v="8"/>
  </r>
  <r>
    <x v="12"/>
    <x v="1160"/>
    <m/>
    <x v="144"/>
  </r>
  <r>
    <x v="12"/>
    <x v="1161"/>
    <m/>
    <x v="93"/>
  </r>
  <r>
    <x v="12"/>
    <x v="1162"/>
    <m/>
    <x v="163"/>
  </r>
  <r>
    <x v="12"/>
    <x v="1163"/>
    <m/>
    <x v="66"/>
  </r>
  <r>
    <x v="12"/>
    <x v="1164"/>
    <m/>
    <x v="57"/>
  </r>
  <r>
    <x v="12"/>
    <x v="1165"/>
    <m/>
    <x v="15"/>
  </r>
  <r>
    <x v="12"/>
    <x v="1166"/>
    <m/>
    <x v="107"/>
  </r>
  <r>
    <x v="12"/>
    <x v="1167"/>
    <m/>
    <x v="89"/>
  </r>
  <r>
    <x v="12"/>
    <x v="1168"/>
    <m/>
    <x v="74"/>
  </r>
  <r>
    <x v="12"/>
    <x v="1170"/>
    <m/>
    <x v="109"/>
  </r>
  <r>
    <x v="12"/>
    <x v="1171"/>
    <m/>
    <x v="17"/>
  </r>
  <r>
    <x v="12"/>
    <x v="1172"/>
    <m/>
    <x v="182"/>
  </r>
  <r>
    <x v="12"/>
    <x v="1173"/>
    <m/>
    <x v="64"/>
  </r>
  <r>
    <x v="12"/>
    <x v="1174"/>
    <m/>
    <x v="50"/>
  </r>
  <r>
    <x v="12"/>
    <x v="1175"/>
    <m/>
    <x v="57"/>
  </r>
  <r>
    <x v="12"/>
    <x v="1176"/>
    <m/>
    <x v="63"/>
  </r>
  <r>
    <x v="12"/>
    <x v="1177"/>
    <m/>
    <x v="65"/>
  </r>
  <r>
    <x v="12"/>
    <x v="1178"/>
    <m/>
    <x v="171"/>
  </r>
  <r>
    <x v="12"/>
    <x v="1179"/>
    <m/>
    <x v="133"/>
  </r>
  <r>
    <x v="12"/>
    <x v="1180"/>
    <m/>
    <x v="31"/>
  </r>
  <r>
    <x v="12"/>
    <x v="1181"/>
    <m/>
    <x v="5"/>
  </r>
  <r>
    <x v="12"/>
    <x v="1182"/>
    <m/>
    <x v="42"/>
  </r>
  <r>
    <x v="12"/>
    <x v="1183"/>
    <m/>
    <x v="103"/>
  </r>
  <r>
    <x v="12"/>
    <x v="1184"/>
    <m/>
    <x v="87"/>
  </r>
  <r>
    <x v="12"/>
    <x v="1185"/>
    <m/>
    <x v="171"/>
  </r>
  <r>
    <x v="12"/>
    <x v="1186"/>
    <m/>
    <x v="93"/>
  </r>
  <r>
    <x v="12"/>
    <x v="1187"/>
    <m/>
    <x v="18"/>
  </r>
  <r>
    <x v="12"/>
    <x v="1188"/>
    <m/>
    <x v="164"/>
  </r>
  <r>
    <x v="12"/>
    <x v="1189"/>
    <m/>
    <x v="4"/>
  </r>
  <r>
    <x v="12"/>
    <x v="1190"/>
    <m/>
    <x v="173"/>
  </r>
  <r>
    <x v="12"/>
    <x v="1191"/>
    <m/>
    <x v="23"/>
  </r>
  <r>
    <x v="12"/>
    <x v="1192"/>
    <m/>
    <x v="58"/>
  </r>
  <r>
    <x v="12"/>
    <x v="1193"/>
    <m/>
    <x v="180"/>
  </r>
  <r>
    <x v="12"/>
    <x v="1194"/>
    <m/>
    <x v="74"/>
  </r>
  <r>
    <x v="12"/>
    <x v="1195"/>
    <m/>
    <x v="4"/>
  </r>
  <r>
    <x v="12"/>
    <x v="1196"/>
    <m/>
    <x v="186"/>
  </r>
  <r>
    <x v="12"/>
    <x v="1197"/>
    <m/>
    <x v="129"/>
  </r>
  <r>
    <x v="12"/>
    <x v="1198"/>
    <m/>
    <x v="4"/>
  </r>
  <r>
    <x v="12"/>
    <x v="1199"/>
    <m/>
    <x v="22"/>
  </r>
  <r>
    <x v="12"/>
    <x v="1200"/>
    <m/>
    <x v="4"/>
  </r>
  <r>
    <x v="12"/>
    <x v="1201"/>
    <m/>
    <x v="40"/>
  </r>
  <r>
    <x v="12"/>
    <x v="1202"/>
    <m/>
    <x v="101"/>
  </r>
  <r>
    <x v="12"/>
    <x v="1203"/>
    <m/>
    <x v="22"/>
  </r>
  <r>
    <x v="12"/>
    <x v="1204"/>
    <m/>
    <x v="122"/>
  </r>
  <r>
    <x v="12"/>
    <x v="1205"/>
    <m/>
    <x v="95"/>
  </r>
  <r>
    <x v="12"/>
    <x v="1206"/>
    <m/>
    <x v="99"/>
  </r>
  <r>
    <x v="12"/>
    <x v="1207"/>
    <m/>
    <x v="70"/>
  </r>
  <r>
    <x v="12"/>
    <x v="1208"/>
    <m/>
    <x v="63"/>
  </r>
  <r>
    <x v="12"/>
    <x v="1209"/>
    <m/>
    <x v="22"/>
  </r>
  <r>
    <x v="12"/>
    <x v="1210"/>
    <m/>
    <x v="77"/>
  </r>
  <r>
    <x v="12"/>
    <x v="1211"/>
    <m/>
    <x v="107"/>
  </r>
  <r>
    <x v="12"/>
    <x v="1212"/>
    <m/>
    <x v="18"/>
  </r>
  <r>
    <x v="12"/>
    <x v="1213"/>
    <m/>
    <x v="39"/>
  </r>
  <r>
    <x v="12"/>
    <x v="1214"/>
    <m/>
    <x v="5"/>
  </r>
  <r>
    <x v="12"/>
    <x v="1215"/>
    <m/>
    <x v="173"/>
  </r>
  <r>
    <x v="12"/>
    <x v="1216"/>
    <m/>
    <x v="1"/>
  </r>
  <r>
    <x v="12"/>
    <x v="1217"/>
    <m/>
    <x v="126"/>
  </r>
  <r>
    <x v="12"/>
    <x v="1218"/>
    <m/>
    <x v="129"/>
  </r>
  <r>
    <x v="12"/>
    <x v="1219"/>
    <m/>
    <x v="129"/>
  </r>
  <r>
    <x v="12"/>
    <x v="1220"/>
    <m/>
    <x v="169"/>
  </r>
  <r>
    <x v="12"/>
    <x v="1221"/>
    <m/>
    <x v="169"/>
  </r>
  <r>
    <x v="12"/>
    <x v="1222"/>
    <m/>
    <x v="106"/>
  </r>
  <r>
    <x v="12"/>
    <x v="1223"/>
    <m/>
    <x v="42"/>
  </r>
  <r>
    <x v="12"/>
    <x v="1224"/>
    <m/>
    <x v="169"/>
  </r>
  <r>
    <x v="12"/>
    <x v="1225"/>
    <m/>
    <x v="62"/>
  </r>
  <r>
    <x v="12"/>
    <x v="1226"/>
    <m/>
    <x v="144"/>
  </r>
  <r>
    <x v="12"/>
    <x v="1227"/>
    <m/>
    <x v="32"/>
  </r>
  <r>
    <x v="12"/>
    <x v="1228"/>
    <m/>
    <x v="121"/>
  </r>
  <r>
    <x v="12"/>
    <x v="1229"/>
    <m/>
    <x v="4"/>
  </r>
  <r>
    <x v="12"/>
    <x v="1230"/>
    <m/>
    <x v="101"/>
  </r>
  <r>
    <x v="12"/>
    <x v="1231"/>
    <m/>
    <x v="57"/>
  </r>
  <r>
    <x v="12"/>
    <x v="1232"/>
    <m/>
    <x v="3"/>
  </r>
  <r>
    <x v="12"/>
    <x v="1233"/>
    <m/>
    <x v="129"/>
  </r>
  <r>
    <x v="12"/>
    <x v="1234"/>
    <m/>
    <x v="182"/>
  </r>
  <r>
    <x v="12"/>
    <x v="1235"/>
    <m/>
    <x v="163"/>
  </r>
  <r>
    <x v="12"/>
    <x v="1236"/>
    <m/>
    <x v="101"/>
  </r>
  <r>
    <x v="12"/>
    <x v="1237"/>
    <m/>
    <x v="18"/>
  </r>
  <r>
    <x v="12"/>
    <x v="1238"/>
    <m/>
    <x v="63"/>
  </r>
  <r>
    <x v="12"/>
    <x v="1239"/>
    <m/>
    <x v="42"/>
  </r>
  <r>
    <x v="12"/>
    <x v="1240"/>
    <m/>
    <x v="96"/>
  </r>
  <r>
    <x v="12"/>
    <x v="1241"/>
    <m/>
    <x v="21"/>
  </r>
  <r>
    <x v="12"/>
    <x v="1242"/>
    <m/>
    <x v="89"/>
  </r>
  <r>
    <x v="12"/>
    <x v="1243"/>
    <m/>
    <x v="4"/>
  </r>
  <r>
    <x v="12"/>
    <x v="1244"/>
    <m/>
    <x v="65"/>
  </r>
  <r>
    <x v="12"/>
    <x v="1245"/>
    <m/>
    <x v="26"/>
  </r>
  <r>
    <x v="12"/>
    <x v="1246"/>
    <m/>
    <x v="68"/>
  </r>
  <r>
    <x v="12"/>
    <x v="1247"/>
    <m/>
    <x v="173"/>
  </r>
  <r>
    <x v="12"/>
    <x v="1248"/>
    <m/>
    <x v="92"/>
  </r>
  <r>
    <x v="12"/>
    <x v="1249"/>
    <m/>
    <x v="133"/>
  </r>
  <r>
    <x v="12"/>
    <x v="1250"/>
    <m/>
    <x v="168"/>
  </r>
  <r>
    <x v="12"/>
    <x v="1251"/>
    <m/>
    <x v="122"/>
  </r>
  <r>
    <x v="12"/>
    <x v="1252"/>
    <m/>
    <x v="92"/>
  </r>
  <r>
    <x v="12"/>
    <x v="1253"/>
    <m/>
    <x v="72"/>
  </r>
  <r>
    <x v="12"/>
    <x v="1254"/>
    <m/>
    <x v="169"/>
  </r>
  <r>
    <x v="12"/>
    <x v="1255"/>
    <m/>
    <x v="21"/>
  </r>
  <r>
    <x v="12"/>
    <x v="1256"/>
    <m/>
    <x v="154"/>
  </r>
  <r>
    <x v="12"/>
    <x v="1257"/>
    <m/>
    <x v="14"/>
  </r>
  <r>
    <x v="12"/>
    <x v="1258"/>
    <m/>
    <x v="11"/>
  </r>
  <r>
    <x v="12"/>
    <x v="1259"/>
    <m/>
    <x v="226"/>
  </r>
  <r>
    <x v="12"/>
    <x v="1260"/>
    <m/>
    <x v="189"/>
  </r>
  <r>
    <x v="12"/>
    <x v="1261"/>
    <m/>
    <x v="14"/>
  </r>
  <r>
    <x v="12"/>
    <x v="1262"/>
    <m/>
    <x v="108"/>
  </r>
  <r>
    <x v="12"/>
    <x v="1263"/>
    <m/>
    <x v="123"/>
  </r>
  <r>
    <x v="12"/>
    <x v="1264"/>
    <m/>
    <x v="136"/>
  </r>
  <r>
    <x v="12"/>
    <x v="1265"/>
    <m/>
    <x v="30"/>
  </r>
  <r>
    <x v="12"/>
    <x v="1266"/>
    <m/>
    <x v="199"/>
  </r>
  <r>
    <x v="12"/>
    <x v="1267"/>
    <m/>
    <x v="150"/>
  </r>
  <r>
    <x v="12"/>
    <x v="1268"/>
    <m/>
    <x v="92"/>
  </r>
  <r>
    <x v="12"/>
    <x v="1269"/>
    <m/>
    <x v="101"/>
  </r>
  <r>
    <x v="12"/>
    <x v="1270"/>
    <m/>
    <x v="106"/>
  </r>
  <r>
    <x v="12"/>
    <x v="1271"/>
    <m/>
    <x v="122"/>
  </r>
  <r>
    <x v="12"/>
    <x v="1272"/>
    <m/>
    <x v="41"/>
  </r>
  <r>
    <x v="12"/>
    <x v="1273"/>
    <m/>
    <x v="39"/>
  </r>
  <r>
    <x v="12"/>
    <x v="1274"/>
    <m/>
    <x v="4"/>
  </r>
  <r>
    <x v="12"/>
    <x v="1275"/>
    <m/>
    <x v="163"/>
  </r>
  <r>
    <x v="12"/>
    <x v="1276"/>
    <m/>
    <x v="40"/>
  </r>
  <r>
    <x v="12"/>
    <x v="1277"/>
    <m/>
    <x v="26"/>
  </r>
  <r>
    <x v="12"/>
    <x v="1278"/>
    <m/>
    <x v="65"/>
  </r>
  <r>
    <x v="12"/>
    <x v="1279"/>
    <m/>
    <x v="42"/>
  </r>
  <r>
    <x v="12"/>
    <x v="1280"/>
    <m/>
    <x v="18"/>
  </r>
  <r>
    <x v="12"/>
    <x v="1281"/>
    <m/>
    <x v="148"/>
  </r>
  <r>
    <x v="12"/>
    <x v="1282"/>
    <m/>
    <x v="65"/>
  </r>
  <r>
    <x v="12"/>
    <x v="1283"/>
    <m/>
    <x v="174"/>
  </r>
  <r>
    <x v="12"/>
    <x v="1284"/>
    <m/>
    <x v="174"/>
  </r>
  <r>
    <x v="12"/>
    <x v="1285"/>
    <m/>
    <x v="90"/>
  </r>
  <r>
    <x v="12"/>
    <x v="1286"/>
    <m/>
    <x v="169"/>
  </r>
  <r>
    <x v="12"/>
    <x v="1287"/>
    <m/>
    <x v="74"/>
  </r>
  <r>
    <x v="12"/>
    <x v="1288"/>
    <m/>
    <x v="92"/>
  </r>
  <r>
    <x v="12"/>
    <x v="1289"/>
    <m/>
    <x v="101"/>
  </r>
  <r>
    <x v="12"/>
    <x v="1290"/>
    <m/>
    <x v="66"/>
  </r>
  <r>
    <x v="12"/>
    <x v="1291"/>
    <m/>
    <x v="57"/>
  </r>
  <r>
    <x v="12"/>
    <x v="1292"/>
    <m/>
    <x v="3"/>
  </r>
  <r>
    <x v="12"/>
    <x v="1293"/>
    <m/>
    <x v="89"/>
  </r>
  <r>
    <x v="12"/>
    <x v="1294"/>
    <m/>
    <x v="65"/>
  </r>
  <r>
    <x v="12"/>
    <x v="1295"/>
    <m/>
    <x v="25"/>
  </r>
  <r>
    <x v="12"/>
    <x v="1296"/>
    <m/>
    <x v="87"/>
  </r>
  <r>
    <x v="12"/>
    <x v="1297"/>
    <m/>
    <x v="182"/>
  </r>
  <r>
    <x v="12"/>
    <x v="1298"/>
    <m/>
    <x v="156"/>
  </r>
  <r>
    <x v="12"/>
    <x v="1299"/>
    <m/>
    <x v="127"/>
  </r>
  <r>
    <x v="12"/>
    <x v="1300"/>
    <m/>
    <x v="63"/>
  </r>
  <r>
    <x v="12"/>
    <x v="1301"/>
    <m/>
    <x v="18"/>
  </r>
  <r>
    <x v="12"/>
    <x v="1302"/>
    <m/>
    <x v="58"/>
  </r>
  <r>
    <x v="12"/>
    <x v="1303"/>
    <m/>
    <x v="74"/>
  </r>
  <r>
    <x v="12"/>
    <x v="1304"/>
    <m/>
    <x v="96"/>
  </r>
  <r>
    <x v="12"/>
    <x v="1305"/>
    <m/>
    <x v="60"/>
  </r>
  <r>
    <x v="12"/>
    <x v="1306"/>
    <m/>
    <x v="161"/>
  </r>
  <r>
    <x v="12"/>
    <x v="1307"/>
    <m/>
    <x v="149"/>
  </r>
  <r>
    <x v="12"/>
    <x v="1308"/>
    <m/>
    <x v="199"/>
  </r>
  <r>
    <x v="12"/>
    <x v="1309"/>
    <m/>
    <x v="17"/>
  </r>
  <r>
    <x v="12"/>
    <x v="1310"/>
    <m/>
    <x v="169"/>
  </r>
  <r>
    <x v="12"/>
    <x v="1311"/>
    <m/>
    <x v="0"/>
  </r>
  <r>
    <x v="12"/>
    <x v="1312"/>
    <m/>
    <x v="42"/>
  </r>
  <r>
    <x v="12"/>
    <x v="1313"/>
    <m/>
    <x v="25"/>
  </r>
  <r>
    <x v="12"/>
    <x v="1314"/>
    <m/>
    <x v="65"/>
  </r>
  <r>
    <x v="12"/>
    <x v="1315"/>
    <m/>
    <x v="2"/>
  </r>
  <r>
    <x v="12"/>
    <x v="1316"/>
    <m/>
    <x v="66"/>
  </r>
  <r>
    <x v="12"/>
    <x v="1317"/>
    <m/>
    <x v="74"/>
  </r>
  <r>
    <x v="12"/>
    <x v="1318"/>
    <m/>
    <x v="97"/>
  </r>
  <r>
    <x v="12"/>
    <x v="1319"/>
    <m/>
    <x v="21"/>
  </r>
  <r>
    <x v="12"/>
    <x v="1320"/>
    <m/>
    <x v="0"/>
  </r>
  <r>
    <x v="12"/>
    <x v="1321"/>
    <m/>
    <x v="169"/>
  </r>
  <r>
    <x v="12"/>
    <x v="1322"/>
    <m/>
    <x v="4"/>
  </r>
  <r>
    <x v="12"/>
    <x v="1323"/>
    <m/>
    <x v="89"/>
  </r>
  <r>
    <x v="12"/>
    <x v="1324"/>
    <m/>
    <x v="90"/>
  </r>
  <r>
    <x v="12"/>
    <x v="1325"/>
    <m/>
    <x v="108"/>
  </r>
  <r>
    <x v="12"/>
    <x v="1326"/>
    <m/>
    <x v="88"/>
  </r>
  <r>
    <x v="12"/>
    <x v="1327"/>
    <m/>
    <x v="4"/>
  </r>
  <r>
    <x v="12"/>
    <x v="1328"/>
    <m/>
    <x v="129"/>
  </r>
  <r>
    <x v="12"/>
    <x v="1329"/>
    <m/>
    <x v="96"/>
  </r>
  <r>
    <x v="12"/>
    <x v="1330"/>
    <m/>
    <x v="123"/>
  </r>
  <r>
    <x v="12"/>
    <x v="1331"/>
    <m/>
    <x v="144"/>
  </r>
  <r>
    <x v="12"/>
    <x v="1332"/>
    <m/>
    <x v="163"/>
  </r>
  <r>
    <x v="12"/>
    <x v="1333"/>
    <m/>
    <x v="71"/>
  </r>
  <r>
    <x v="12"/>
    <x v="1334"/>
    <m/>
    <x v="57"/>
  </r>
  <r>
    <x v="12"/>
    <x v="1335"/>
    <m/>
    <x v="66"/>
  </r>
  <r>
    <x v="12"/>
    <x v="1336"/>
    <m/>
    <x v="104"/>
  </r>
  <r>
    <x v="12"/>
    <x v="1337"/>
    <m/>
    <x v="80"/>
  </r>
  <r>
    <x v="12"/>
    <x v="1338"/>
    <m/>
    <x v="148"/>
  </r>
  <r>
    <x v="12"/>
    <x v="1339"/>
    <m/>
    <x v="104"/>
  </r>
  <r>
    <x v="12"/>
    <x v="1340"/>
    <m/>
    <x v="68"/>
  </r>
  <r>
    <x v="12"/>
    <x v="1341"/>
    <m/>
    <x v="105"/>
  </r>
  <r>
    <x v="12"/>
    <x v="1342"/>
    <m/>
    <x v="107"/>
  </r>
  <r>
    <x v="12"/>
    <x v="1343"/>
    <m/>
    <x v="26"/>
  </r>
  <r>
    <x v="12"/>
    <x v="1344"/>
    <m/>
    <x v="5"/>
  </r>
  <r>
    <x v="12"/>
    <x v="1345"/>
    <m/>
    <x v="19"/>
  </r>
  <r>
    <x v="12"/>
    <x v="1346"/>
    <m/>
    <x v="90"/>
  </r>
  <r>
    <x v="12"/>
    <x v="1347"/>
    <m/>
    <x v="9"/>
  </r>
  <r>
    <x v="12"/>
    <x v="1348"/>
    <m/>
    <x v="21"/>
  </r>
  <r>
    <x v="12"/>
    <x v="1349"/>
    <m/>
    <x v="123"/>
  </r>
  <r>
    <x v="12"/>
    <x v="1350"/>
    <m/>
    <x v="8"/>
  </r>
  <r>
    <x v="12"/>
    <x v="1351"/>
    <m/>
    <x v="121"/>
  </r>
  <r>
    <x v="12"/>
    <x v="1352"/>
    <m/>
    <x v="19"/>
  </r>
  <r>
    <x v="12"/>
    <x v="1353"/>
    <m/>
    <x v="173"/>
  </r>
  <r>
    <x v="12"/>
    <x v="1354"/>
    <m/>
    <x v="148"/>
  </r>
  <r>
    <x v="12"/>
    <x v="1355"/>
    <m/>
    <x v="105"/>
  </r>
  <r>
    <x v="12"/>
    <x v="1356"/>
    <m/>
    <x v="74"/>
  </r>
  <r>
    <x v="12"/>
    <x v="1357"/>
    <m/>
    <x v="126"/>
  </r>
  <r>
    <x v="12"/>
    <x v="1358"/>
    <m/>
    <x v="11"/>
  </r>
  <r>
    <x v="12"/>
    <x v="1359"/>
    <m/>
    <x v="181"/>
  </r>
  <r>
    <x v="12"/>
    <x v="1360"/>
    <m/>
    <x v="39"/>
  </r>
  <r>
    <x v="12"/>
    <x v="1361"/>
    <m/>
    <x v="94"/>
  </r>
  <r>
    <x v="12"/>
    <x v="1362"/>
    <m/>
    <x v="65"/>
  </r>
  <r>
    <x v="12"/>
    <x v="1363"/>
    <m/>
    <x v="180"/>
  </r>
  <r>
    <x v="12"/>
    <x v="1364"/>
    <m/>
    <x v="122"/>
  </r>
  <r>
    <x v="12"/>
    <x v="1365"/>
    <m/>
    <x v="182"/>
  </r>
  <r>
    <x v="12"/>
    <x v="1366"/>
    <m/>
    <x v="186"/>
  </r>
  <r>
    <x v="12"/>
    <x v="1367"/>
    <m/>
    <x v="23"/>
  </r>
  <r>
    <x v="12"/>
    <x v="1368"/>
    <m/>
    <x v="7"/>
  </r>
  <r>
    <x v="12"/>
    <x v="1369"/>
    <m/>
    <x v="50"/>
  </r>
  <r>
    <x v="12"/>
    <x v="1370"/>
    <m/>
    <x v="32"/>
  </r>
  <r>
    <x v="12"/>
    <x v="1371"/>
    <m/>
    <x v="17"/>
  </r>
  <r>
    <x v="12"/>
    <x v="1372"/>
    <m/>
    <x v="21"/>
  </r>
  <r>
    <x v="12"/>
    <x v="1373"/>
    <m/>
    <x v="123"/>
  </r>
  <r>
    <x v="12"/>
    <x v="1374"/>
    <m/>
    <x v="63"/>
  </r>
  <r>
    <x v="12"/>
    <x v="1375"/>
    <m/>
    <x v="4"/>
  </r>
  <r>
    <x v="12"/>
    <x v="1376"/>
    <m/>
    <x v="180"/>
  </r>
  <r>
    <x v="12"/>
    <x v="1377"/>
    <m/>
    <x v="194"/>
  </r>
  <r>
    <x v="12"/>
    <x v="1378"/>
    <m/>
    <x v="59"/>
  </r>
  <r>
    <x v="12"/>
    <x v="1379"/>
    <m/>
    <x v="50"/>
  </r>
  <r>
    <x v="12"/>
    <x v="1380"/>
    <m/>
    <x v="109"/>
  </r>
  <r>
    <x v="12"/>
    <x v="1381"/>
    <m/>
    <x v="128"/>
  </r>
  <r>
    <x v="12"/>
    <x v="1382"/>
    <m/>
    <x v="90"/>
  </r>
  <r>
    <x v="12"/>
    <x v="1383"/>
    <m/>
    <x v="173"/>
  </r>
  <r>
    <x v="12"/>
    <x v="1384"/>
    <m/>
    <x v="133"/>
  </r>
  <r>
    <x v="12"/>
    <x v="1385"/>
    <m/>
    <x v="173"/>
  </r>
  <r>
    <x v="12"/>
    <x v="1386"/>
    <m/>
    <x v="180"/>
  </r>
  <r>
    <x v="12"/>
    <x v="18"/>
    <m/>
    <x v="169"/>
  </r>
  <r>
    <x v="12"/>
    <x v="19"/>
    <m/>
    <x v="160"/>
  </r>
  <r>
    <x v="12"/>
    <x v="1387"/>
    <m/>
    <x v="25"/>
  </r>
  <r>
    <x v="12"/>
    <x v="1388"/>
    <m/>
    <x v="171"/>
  </r>
  <r>
    <x v="12"/>
    <x v="1389"/>
    <m/>
    <x v="73"/>
  </r>
  <r>
    <x v="12"/>
    <x v="1390"/>
    <m/>
    <x v="57"/>
  </r>
  <r>
    <x v="12"/>
    <x v="1391"/>
    <m/>
    <x v="182"/>
  </r>
  <r>
    <x v="12"/>
    <x v="1392"/>
    <m/>
    <x v="144"/>
  </r>
  <r>
    <x v="12"/>
    <x v="1393"/>
    <m/>
    <x v="96"/>
  </r>
  <r>
    <x v="12"/>
    <x v="1394"/>
    <m/>
    <x v="160"/>
  </r>
  <r>
    <x v="12"/>
    <x v="1395"/>
    <m/>
    <x v="58"/>
  </r>
  <r>
    <x v="12"/>
    <x v="1396"/>
    <m/>
    <x v="171"/>
  </r>
  <r>
    <x v="12"/>
    <x v="1397"/>
    <m/>
    <x v="133"/>
  </r>
  <r>
    <x v="12"/>
    <x v="1398"/>
    <m/>
    <x v="129"/>
  </r>
  <r>
    <x v="12"/>
    <x v="1399"/>
    <m/>
    <x v="23"/>
  </r>
  <r>
    <x v="12"/>
    <x v="1400"/>
    <m/>
    <x v="186"/>
  </r>
  <r>
    <x v="12"/>
    <x v="1401"/>
    <m/>
    <x v="31"/>
  </r>
  <r>
    <x v="12"/>
    <x v="1402"/>
    <m/>
    <x v="168"/>
  </r>
  <r>
    <x v="12"/>
    <x v="1403"/>
    <m/>
    <x v="97"/>
  </r>
  <r>
    <x v="12"/>
    <x v="1404"/>
    <m/>
    <x v="101"/>
  </r>
  <r>
    <x v="12"/>
    <x v="1405"/>
    <m/>
    <x v="169"/>
  </r>
  <r>
    <x v="12"/>
    <x v="1406"/>
    <m/>
    <x v="106"/>
  </r>
  <r>
    <x v="12"/>
    <x v="1407"/>
    <m/>
    <x v="24"/>
  </r>
  <r>
    <x v="12"/>
    <x v="1408"/>
    <m/>
    <x v="182"/>
  </r>
  <r>
    <x v="12"/>
    <x v="1409"/>
    <m/>
    <x v="24"/>
  </r>
  <r>
    <x v="12"/>
    <x v="1410"/>
    <m/>
    <x v="57"/>
  </r>
  <r>
    <x v="12"/>
    <x v="1411"/>
    <m/>
    <x v="25"/>
  </r>
  <r>
    <x v="12"/>
    <x v="1412"/>
    <m/>
    <x v="127"/>
  </r>
  <r>
    <x v="12"/>
    <x v="1413"/>
    <m/>
    <x v="108"/>
  </r>
  <r>
    <x v="12"/>
    <x v="1414"/>
    <m/>
    <x v="161"/>
  </r>
  <r>
    <x v="12"/>
    <x v="1415"/>
    <m/>
    <x v="61"/>
  </r>
  <r>
    <x v="12"/>
    <x v="1416"/>
    <m/>
    <x v="16"/>
  </r>
  <r>
    <x v="12"/>
    <x v="1417"/>
    <m/>
    <x v="22"/>
  </r>
  <r>
    <x v="12"/>
    <x v="1418"/>
    <m/>
    <x v="94"/>
  </r>
  <r>
    <x v="12"/>
    <x v="1419"/>
    <m/>
    <x v="72"/>
  </r>
  <r>
    <x v="12"/>
    <x v="1420"/>
    <m/>
    <x v="187"/>
  </r>
  <r>
    <x v="12"/>
    <x v="1421"/>
    <m/>
    <x v="17"/>
  </r>
  <r>
    <x v="12"/>
    <x v="1422"/>
    <m/>
    <x v="89"/>
  </r>
  <r>
    <x v="12"/>
    <x v="20"/>
    <m/>
    <x v="174"/>
  </r>
  <r>
    <x v="12"/>
    <x v="21"/>
    <m/>
    <x v="31"/>
  </r>
  <r>
    <x v="12"/>
    <x v="1423"/>
    <m/>
    <x v="2"/>
  </r>
  <r>
    <x v="12"/>
    <x v="1424"/>
    <m/>
    <x v="69"/>
  </r>
  <r>
    <x v="12"/>
    <x v="1425"/>
    <m/>
    <x v="39"/>
  </r>
  <r>
    <x v="12"/>
    <x v="1426"/>
    <m/>
    <x v="105"/>
  </r>
  <r>
    <x v="12"/>
    <x v="22"/>
    <m/>
    <x v="107"/>
  </r>
  <r>
    <x v="12"/>
    <x v="23"/>
    <m/>
    <x v="0"/>
  </r>
  <r>
    <x v="12"/>
    <x v="24"/>
    <m/>
    <x v="15"/>
  </r>
  <r>
    <x v="12"/>
    <x v="25"/>
    <m/>
    <x v="22"/>
  </r>
  <r>
    <x v="12"/>
    <x v="26"/>
    <m/>
    <x v="129"/>
  </r>
  <r>
    <x v="12"/>
    <x v="27"/>
    <m/>
    <x v="191"/>
  </r>
  <r>
    <x v="12"/>
    <x v="28"/>
    <m/>
    <x v="4"/>
  </r>
  <r>
    <x v="12"/>
    <x v="1427"/>
    <m/>
    <x v="121"/>
  </r>
  <r>
    <x v="12"/>
    <x v="1428"/>
    <m/>
    <x v="19"/>
  </r>
  <r>
    <x v="12"/>
    <x v="1429"/>
    <m/>
    <x v="3"/>
  </r>
  <r>
    <x v="12"/>
    <x v="1430"/>
    <m/>
    <x v="106"/>
  </r>
  <r>
    <x v="12"/>
    <x v="1431"/>
    <m/>
    <x v="26"/>
  </r>
  <r>
    <x v="12"/>
    <x v="1432"/>
    <m/>
    <x v="1"/>
  </r>
  <r>
    <x v="12"/>
    <x v="1433"/>
    <m/>
    <x v="144"/>
  </r>
  <r>
    <x v="12"/>
    <x v="1434"/>
    <m/>
    <x v="13"/>
  </r>
  <r>
    <x v="12"/>
    <x v="1435"/>
    <m/>
    <x v="32"/>
  </r>
  <r>
    <x v="12"/>
    <x v="1436"/>
    <m/>
    <x v="22"/>
  </r>
  <r>
    <x v="12"/>
    <x v="1437"/>
    <m/>
    <x v="58"/>
  </r>
  <r>
    <x v="12"/>
    <x v="1438"/>
    <m/>
    <x v="5"/>
  </r>
  <r>
    <x v="12"/>
    <x v="1439"/>
    <m/>
    <x v="106"/>
  </r>
  <r>
    <x v="12"/>
    <x v="1440"/>
    <m/>
    <x v="173"/>
  </r>
  <r>
    <x v="12"/>
    <x v="1441"/>
    <m/>
    <x v="87"/>
  </r>
  <r>
    <x v="12"/>
    <x v="1442"/>
    <m/>
    <x v="164"/>
  </r>
  <r>
    <x v="12"/>
    <x v="1443"/>
    <m/>
    <x v="106"/>
  </r>
  <r>
    <x v="12"/>
    <x v="1444"/>
    <m/>
    <x v="4"/>
  </r>
  <r>
    <x v="12"/>
    <x v="1445"/>
    <m/>
    <x v="62"/>
  </r>
  <r>
    <x v="12"/>
    <x v="1446"/>
    <m/>
    <x v="4"/>
  </r>
  <r>
    <x v="12"/>
    <x v="1447"/>
    <m/>
    <x v="25"/>
  </r>
  <r>
    <x v="12"/>
    <x v="1448"/>
    <m/>
    <x v="19"/>
  </r>
  <r>
    <x v="12"/>
    <x v="1449"/>
    <m/>
    <x v="169"/>
  </r>
  <r>
    <x v="12"/>
    <x v="1450"/>
    <m/>
    <x v="22"/>
  </r>
  <r>
    <x v="12"/>
    <x v="1451"/>
    <m/>
    <x v="89"/>
  </r>
  <r>
    <x v="12"/>
    <x v="1452"/>
    <m/>
    <x v="25"/>
  </r>
  <r>
    <x v="12"/>
    <x v="1453"/>
    <m/>
    <x v="101"/>
  </r>
  <r>
    <x v="12"/>
    <x v="1454"/>
    <m/>
    <x v="101"/>
  </r>
  <r>
    <x v="12"/>
    <x v="1455"/>
    <m/>
    <x v="122"/>
  </r>
  <r>
    <x v="12"/>
    <x v="1456"/>
    <m/>
    <x v="187"/>
  </r>
  <r>
    <x v="12"/>
    <x v="1457"/>
    <m/>
    <x v="173"/>
  </r>
  <r>
    <x v="12"/>
    <x v="1458"/>
    <m/>
    <x v="50"/>
  </r>
  <r>
    <x v="12"/>
    <x v="1459"/>
    <m/>
    <x v="187"/>
  </r>
  <r>
    <x v="12"/>
    <x v="1460"/>
    <m/>
    <x v="24"/>
  </r>
  <r>
    <x v="12"/>
    <x v="1461"/>
    <m/>
    <x v="19"/>
  </r>
  <r>
    <x v="12"/>
    <x v="1462"/>
    <m/>
    <x v="182"/>
  </r>
  <r>
    <x v="12"/>
    <x v="1463"/>
    <m/>
    <x v="163"/>
  </r>
  <r>
    <x v="12"/>
    <x v="1464"/>
    <m/>
    <x v="73"/>
  </r>
  <r>
    <x v="12"/>
    <x v="1465"/>
    <m/>
    <x v="18"/>
  </r>
  <r>
    <x v="12"/>
    <x v="1466"/>
    <m/>
    <x v="21"/>
  </r>
  <r>
    <x v="12"/>
    <x v="1467"/>
    <m/>
    <x v="88"/>
  </r>
  <r>
    <x v="12"/>
    <x v="1468"/>
    <m/>
    <x v="3"/>
  </r>
  <r>
    <x v="12"/>
    <x v="1469"/>
    <m/>
    <x v="25"/>
  </r>
  <r>
    <x v="12"/>
    <x v="1470"/>
    <m/>
    <x v="32"/>
  </r>
  <r>
    <x v="12"/>
    <x v="1471"/>
    <m/>
    <x v="117"/>
  </r>
  <r>
    <x v="12"/>
    <x v="1472"/>
    <m/>
    <x v="60"/>
  </r>
  <r>
    <x v="12"/>
    <x v="1473"/>
    <m/>
    <x v="123"/>
  </r>
  <r>
    <x v="12"/>
    <x v="1474"/>
    <m/>
    <x v="107"/>
  </r>
  <r>
    <x v="12"/>
    <x v="1475"/>
    <m/>
    <x v="8"/>
  </r>
  <r>
    <x v="12"/>
    <x v="1476"/>
    <m/>
    <x v="107"/>
  </r>
  <r>
    <x v="12"/>
    <x v="1477"/>
    <m/>
    <x v="50"/>
  </r>
  <r>
    <x v="12"/>
    <x v="1478"/>
    <m/>
    <x v="62"/>
  </r>
  <r>
    <x v="12"/>
    <x v="1479"/>
    <m/>
    <x v="9"/>
  </r>
  <r>
    <x v="12"/>
    <x v="1480"/>
    <m/>
    <x v="155"/>
  </r>
  <r>
    <x v="12"/>
    <x v="1481"/>
    <m/>
    <x v="156"/>
  </r>
  <r>
    <x v="12"/>
    <x v="1482"/>
    <m/>
    <x v="89"/>
  </r>
  <r>
    <x v="12"/>
    <x v="1483"/>
    <m/>
    <x v="162"/>
  </r>
  <r>
    <x v="12"/>
    <x v="1484"/>
    <m/>
    <x v="122"/>
  </r>
  <r>
    <x v="12"/>
    <x v="1485"/>
    <m/>
    <x v="3"/>
  </r>
  <r>
    <x v="12"/>
    <x v="1486"/>
    <m/>
    <x v="8"/>
  </r>
  <r>
    <x v="12"/>
    <x v="1487"/>
    <m/>
    <x v="65"/>
  </r>
  <r>
    <x v="12"/>
    <x v="1488"/>
    <m/>
    <x v="191"/>
  </r>
  <r>
    <x v="12"/>
    <x v="1489"/>
    <m/>
    <x v="171"/>
  </r>
  <r>
    <x v="12"/>
    <x v="1490"/>
    <m/>
    <x v="160"/>
  </r>
  <r>
    <x v="12"/>
    <x v="1491"/>
    <m/>
    <x v="16"/>
  </r>
  <r>
    <x v="12"/>
    <x v="1492"/>
    <m/>
    <x v="186"/>
  </r>
  <r>
    <x v="12"/>
    <x v="1493"/>
    <m/>
    <x v="60"/>
  </r>
  <r>
    <x v="12"/>
    <x v="1494"/>
    <m/>
    <x v="33"/>
  </r>
  <r>
    <x v="12"/>
    <x v="1495"/>
    <m/>
    <x v="187"/>
  </r>
  <r>
    <x v="12"/>
    <x v="1496"/>
    <m/>
    <x v="31"/>
  </r>
  <r>
    <x v="12"/>
    <x v="1497"/>
    <m/>
    <x v="182"/>
  </r>
  <r>
    <x v="13"/>
    <x v="1516"/>
    <m/>
    <x v="132"/>
  </r>
  <r>
    <x v="13"/>
    <x v="224"/>
    <m/>
    <x v="89"/>
  </r>
  <r>
    <x v="13"/>
    <x v="225"/>
    <m/>
    <x v="201"/>
  </r>
  <r>
    <x v="13"/>
    <x v="226"/>
    <m/>
    <x v="186"/>
  </r>
  <r>
    <x v="13"/>
    <x v="227"/>
    <m/>
    <x v="17"/>
  </r>
  <r>
    <x v="13"/>
    <x v="228"/>
    <m/>
    <x v="104"/>
  </r>
  <r>
    <x v="13"/>
    <x v="229"/>
    <m/>
    <x v="5"/>
  </r>
  <r>
    <x v="13"/>
    <x v="230"/>
    <m/>
    <x v="58"/>
  </r>
  <r>
    <x v="13"/>
    <x v="231"/>
    <m/>
    <x v="0"/>
  </r>
  <r>
    <x v="13"/>
    <x v="232"/>
    <m/>
    <x v="144"/>
  </r>
  <r>
    <x v="13"/>
    <x v="233"/>
    <m/>
    <x v="164"/>
  </r>
  <r>
    <x v="13"/>
    <x v="234"/>
    <m/>
    <x v="4"/>
  </r>
  <r>
    <x v="13"/>
    <x v="235"/>
    <m/>
    <x v="148"/>
  </r>
  <r>
    <x v="13"/>
    <x v="236"/>
    <m/>
    <x v="40"/>
  </r>
  <r>
    <x v="13"/>
    <x v="237"/>
    <m/>
    <x v="130"/>
  </r>
  <r>
    <x v="13"/>
    <x v="238"/>
    <m/>
    <x v="66"/>
  </r>
  <r>
    <x v="13"/>
    <x v="239"/>
    <m/>
    <x v="196"/>
  </r>
  <r>
    <x v="13"/>
    <x v="240"/>
    <m/>
    <x v="64"/>
  </r>
  <r>
    <x v="13"/>
    <x v="241"/>
    <m/>
    <x v="1"/>
  </r>
  <r>
    <x v="13"/>
    <x v="242"/>
    <m/>
    <x v="168"/>
  </r>
  <r>
    <x v="13"/>
    <x v="243"/>
    <m/>
    <x v="63"/>
  </r>
  <r>
    <x v="13"/>
    <x v="244"/>
    <m/>
    <x v="163"/>
  </r>
  <r>
    <x v="13"/>
    <x v="245"/>
    <m/>
    <x v="15"/>
  </r>
  <r>
    <x v="13"/>
    <x v="246"/>
    <m/>
    <x v="106"/>
  </r>
  <r>
    <x v="13"/>
    <x v="247"/>
    <m/>
    <x v="28"/>
  </r>
  <r>
    <x v="13"/>
    <x v="248"/>
    <m/>
    <x v="178"/>
  </r>
  <r>
    <x v="13"/>
    <x v="249"/>
    <m/>
    <x v="201"/>
  </r>
  <r>
    <x v="13"/>
    <x v="250"/>
    <m/>
    <x v="155"/>
  </r>
  <r>
    <x v="13"/>
    <x v="251"/>
    <m/>
    <x v="137"/>
  </r>
  <r>
    <x v="13"/>
    <x v="252"/>
    <m/>
    <x v="248"/>
  </r>
  <r>
    <x v="13"/>
    <x v="253"/>
    <m/>
    <x v="155"/>
  </r>
  <r>
    <x v="13"/>
    <x v="254"/>
    <m/>
    <x v="161"/>
  </r>
  <r>
    <x v="13"/>
    <x v="255"/>
    <m/>
    <x v="19"/>
  </r>
  <r>
    <x v="13"/>
    <x v="256"/>
    <m/>
    <x v="180"/>
  </r>
  <r>
    <x v="13"/>
    <x v="257"/>
    <m/>
    <x v="4"/>
  </r>
  <r>
    <x v="13"/>
    <x v="258"/>
    <m/>
    <x v="176"/>
  </r>
  <r>
    <x v="13"/>
    <x v="259"/>
    <m/>
    <x v="17"/>
  </r>
  <r>
    <x v="13"/>
    <x v="260"/>
    <m/>
    <x v="274"/>
  </r>
  <r>
    <x v="13"/>
    <x v="261"/>
    <m/>
    <x v="160"/>
  </r>
  <r>
    <x v="13"/>
    <x v="262"/>
    <m/>
    <x v="134"/>
  </r>
  <r>
    <x v="13"/>
    <x v="263"/>
    <m/>
    <x v="55"/>
  </r>
  <r>
    <x v="13"/>
    <x v="264"/>
    <m/>
    <x v="108"/>
  </r>
  <r>
    <x v="13"/>
    <x v="265"/>
    <m/>
    <x v="122"/>
  </r>
  <r>
    <x v="13"/>
    <x v="266"/>
    <m/>
    <x v="73"/>
  </r>
  <r>
    <x v="13"/>
    <x v="267"/>
    <m/>
    <x v="130"/>
  </r>
  <r>
    <x v="13"/>
    <x v="268"/>
    <m/>
    <x v="165"/>
  </r>
  <r>
    <x v="13"/>
    <x v="269"/>
    <m/>
    <x v="165"/>
  </r>
  <r>
    <x v="13"/>
    <x v="270"/>
    <m/>
    <x v="169"/>
  </r>
  <r>
    <x v="13"/>
    <x v="271"/>
    <m/>
    <x v="19"/>
  </r>
  <r>
    <x v="13"/>
    <x v="272"/>
    <m/>
    <x v="9"/>
  </r>
  <r>
    <x v="13"/>
    <x v="273"/>
    <m/>
    <x v="32"/>
  </r>
  <r>
    <x v="13"/>
    <x v="274"/>
    <m/>
    <x v="87"/>
  </r>
  <r>
    <x v="13"/>
    <x v="275"/>
    <m/>
    <x v="41"/>
  </r>
  <r>
    <x v="13"/>
    <x v="276"/>
    <m/>
    <x v="52"/>
  </r>
  <r>
    <x v="13"/>
    <x v="277"/>
    <m/>
    <x v="227"/>
  </r>
  <r>
    <x v="13"/>
    <x v="279"/>
    <m/>
    <x v="42"/>
  </r>
  <r>
    <x v="13"/>
    <x v="280"/>
    <m/>
    <x v="73"/>
  </r>
  <r>
    <x v="13"/>
    <x v="281"/>
    <m/>
    <x v="173"/>
  </r>
  <r>
    <x v="13"/>
    <x v="282"/>
    <m/>
    <x v="133"/>
  </r>
  <r>
    <x v="13"/>
    <x v="283"/>
    <m/>
    <x v="42"/>
  </r>
  <r>
    <x v="13"/>
    <x v="284"/>
    <m/>
    <x v="73"/>
  </r>
  <r>
    <x v="13"/>
    <x v="285"/>
    <m/>
    <x v="40"/>
  </r>
  <r>
    <x v="13"/>
    <x v="286"/>
    <m/>
    <x v="2"/>
  </r>
  <r>
    <x v="13"/>
    <x v="287"/>
    <m/>
    <x v="26"/>
  </r>
  <r>
    <x v="13"/>
    <x v="288"/>
    <m/>
    <x v="40"/>
  </r>
  <r>
    <x v="13"/>
    <x v="289"/>
    <m/>
    <x v="66"/>
  </r>
  <r>
    <x v="13"/>
    <x v="290"/>
    <m/>
    <x v="8"/>
  </r>
  <r>
    <x v="13"/>
    <x v="291"/>
    <m/>
    <x v="108"/>
  </r>
  <r>
    <x v="13"/>
    <x v="292"/>
    <m/>
    <x v="186"/>
  </r>
  <r>
    <x v="13"/>
    <x v="293"/>
    <m/>
    <x v="50"/>
  </r>
  <r>
    <x v="13"/>
    <x v="294"/>
    <m/>
    <x v="156"/>
  </r>
  <r>
    <x v="13"/>
    <x v="295"/>
    <m/>
    <x v="10"/>
  </r>
  <r>
    <x v="13"/>
    <x v="296"/>
    <m/>
    <x v="30"/>
  </r>
  <r>
    <x v="13"/>
    <x v="297"/>
    <m/>
    <x v="151"/>
  </r>
  <r>
    <x v="13"/>
    <x v="298"/>
    <m/>
    <x v="253"/>
  </r>
  <r>
    <x v="13"/>
    <x v="299"/>
    <m/>
    <x v="6"/>
  </r>
  <r>
    <x v="13"/>
    <x v="300"/>
    <m/>
    <x v="136"/>
  </r>
  <r>
    <x v="13"/>
    <x v="301"/>
    <m/>
    <x v="120"/>
  </r>
  <r>
    <x v="13"/>
    <x v="302"/>
    <m/>
    <x v="222"/>
  </r>
  <r>
    <x v="13"/>
    <x v="303"/>
    <m/>
    <x v="73"/>
  </r>
  <r>
    <x v="13"/>
    <x v="304"/>
    <m/>
    <x v="160"/>
  </r>
  <r>
    <x v="13"/>
    <x v="305"/>
    <m/>
    <x v="109"/>
  </r>
  <r>
    <x v="13"/>
    <x v="306"/>
    <m/>
    <x v="1"/>
  </r>
  <r>
    <x v="13"/>
    <x v="307"/>
    <m/>
    <x v="89"/>
  </r>
  <r>
    <x v="13"/>
    <x v="308"/>
    <m/>
    <x v="50"/>
  </r>
  <r>
    <x v="13"/>
    <x v="309"/>
    <m/>
    <x v="8"/>
  </r>
  <r>
    <x v="13"/>
    <x v="310"/>
    <m/>
    <x v="8"/>
  </r>
  <r>
    <x v="13"/>
    <x v="311"/>
    <m/>
    <x v="89"/>
  </r>
  <r>
    <x v="13"/>
    <x v="312"/>
    <m/>
    <x v="9"/>
  </r>
  <r>
    <x v="13"/>
    <x v="313"/>
    <m/>
    <x v="61"/>
  </r>
  <r>
    <x v="13"/>
    <x v="314"/>
    <m/>
    <x v="14"/>
  </r>
  <r>
    <x v="13"/>
    <x v="315"/>
    <m/>
    <x v="61"/>
  </r>
  <r>
    <x v="13"/>
    <x v="316"/>
    <m/>
    <x v="8"/>
  </r>
  <r>
    <x v="13"/>
    <x v="317"/>
    <m/>
    <x v="50"/>
  </r>
  <r>
    <x v="13"/>
    <x v="318"/>
    <m/>
    <x v="142"/>
  </r>
  <r>
    <x v="13"/>
    <x v="319"/>
    <m/>
    <x v="9"/>
  </r>
  <r>
    <x v="13"/>
    <x v="320"/>
    <m/>
    <x v="26"/>
  </r>
  <r>
    <x v="13"/>
    <x v="321"/>
    <m/>
    <x v="65"/>
  </r>
  <r>
    <x v="13"/>
    <x v="322"/>
    <m/>
    <x v="50"/>
  </r>
  <r>
    <x v="13"/>
    <x v="323"/>
    <m/>
    <x v="41"/>
  </r>
  <r>
    <x v="13"/>
    <x v="324"/>
    <m/>
    <x v="74"/>
  </r>
  <r>
    <x v="13"/>
    <x v="325"/>
    <m/>
    <x v="8"/>
  </r>
  <r>
    <x v="13"/>
    <x v="326"/>
    <m/>
    <x v="45"/>
  </r>
  <r>
    <x v="13"/>
    <x v="327"/>
    <m/>
    <x v="45"/>
  </r>
  <r>
    <x v="13"/>
    <x v="328"/>
    <m/>
    <x v="45"/>
  </r>
  <r>
    <x v="13"/>
    <x v="329"/>
    <m/>
    <x v="1"/>
  </r>
  <r>
    <x v="13"/>
    <x v="330"/>
    <m/>
    <x v="186"/>
  </r>
  <r>
    <x v="13"/>
    <x v="331"/>
    <m/>
    <x v="5"/>
  </r>
  <r>
    <x v="13"/>
    <x v="332"/>
    <m/>
    <x v="5"/>
  </r>
  <r>
    <x v="13"/>
    <x v="333"/>
    <m/>
    <x v="180"/>
  </r>
  <r>
    <x v="13"/>
    <x v="334"/>
    <m/>
    <x v="132"/>
  </r>
  <r>
    <x v="13"/>
    <x v="335"/>
    <m/>
    <x v="132"/>
  </r>
  <r>
    <x v="13"/>
    <x v="336"/>
    <m/>
    <x v="72"/>
  </r>
  <r>
    <x v="13"/>
    <x v="337"/>
    <m/>
    <x v="65"/>
  </r>
  <r>
    <x v="13"/>
    <x v="338"/>
    <m/>
    <x v="55"/>
  </r>
  <r>
    <x v="13"/>
    <x v="339"/>
    <m/>
    <x v="22"/>
  </r>
  <r>
    <x v="13"/>
    <x v="340"/>
    <m/>
    <x v="191"/>
  </r>
  <r>
    <x v="13"/>
    <x v="341"/>
    <m/>
    <x v="14"/>
  </r>
  <r>
    <x v="13"/>
    <x v="342"/>
    <m/>
    <x v="89"/>
  </r>
  <r>
    <x v="13"/>
    <x v="343"/>
    <m/>
    <x v="0"/>
  </r>
  <r>
    <x v="13"/>
    <x v="344"/>
    <m/>
    <x v="40"/>
  </r>
  <r>
    <x v="13"/>
    <x v="345"/>
    <m/>
    <x v="65"/>
  </r>
  <r>
    <x v="13"/>
    <x v="346"/>
    <m/>
    <x v="23"/>
  </r>
  <r>
    <x v="13"/>
    <x v="347"/>
    <m/>
    <x v="9"/>
  </r>
  <r>
    <x v="13"/>
    <x v="348"/>
    <m/>
    <x v="22"/>
  </r>
  <r>
    <x v="13"/>
    <x v="349"/>
    <m/>
    <x v="65"/>
  </r>
  <r>
    <x v="13"/>
    <x v="350"/>
    <m/>
    <x v="5"/>
  </r>
  <r>
    <x v="13"/>
    <x v="351"/>
    <m/>
    <x v="40"/>
  </r>
  <r>
    <x v="13"/>
    <x v="352"/>
    <m/>
    <x v="26"/>
  </r>
  <r>
    <x v="13"/>
    <x v="353"/>
    <m/>
    <x v="42"/>
  </r>
  <r>
    <x v="13"/>
    <x v="354"/>
    <m/>
    <x v="42"/>
  </r>
  <r>
    <x v="13"/>
    <x v="355"/>
    <m/>
    <x v="22"/>
  </r>
  <r>
    <x v="13"/>
    <x v="356"/>
    <m/>
    <x v="1"/>
  </r>
  <r>
    <x v="13"/>
    <x v="357"/>
    <m/>
    <x v="92"/>
  </r>
  <r>
    <x v="13"/>
    <x v="358"/>
    <m/>
    <x v="40"/>
  </r>
  <r>
    <x v="13"/>
    <x v="359"/>
    <m/>
    <x v="42"/>
  </r>
  <r>
    <x v="13"/>
    <x v="360"/>
    <m/>
    <x v="101"/>
  </r>
  <r>
    <x v="13"/>
    <x v="361"/>
    <m/>
    <x v="5"/>
  </r>
  <r>
    <x v="13"/>
    <x v="1499"/>
    <m/>
    <x v="89"/>
  </r>
  <r>
    <x v="13"/>
    <x v="362"/>
    <m/>
    <x v="65"/>
  </r>
  <r>
    <x v="13"/>
    <x v="363"/>
    <m/>
    <x v="26"/>
  </r>
  <r>
    <x v="13"/>
    <x v="364"/>
    <m/>
    <x v="122"/>
  </r>
  <r>
    <x v="13"/>
    <x v="365"/>
    <m/>
    <x v="26"/>
  </r>
  <r>
    <x v="13"/>
    <x v="366"/>
    <m/>
    <x v="50"/>
  </r>
  <r>
    <x v="13"/>
    <x v="367"/>
    <m/>
    <x v="132"/>
  </r>
  <r>
    <x v="13"/>
    <x v="1500"/>
    <m/>
    <x v="42"/>
  </r>
  <r>
    <x v="13"/>
    <x v="368"/>
    <m/>
    <x v="141"/>
  </r>
  <r>
    <x v="13"/>
    <x v="369"/>
    <m/>
    <x v="41"/>
  </r>
  <r>
    <x v="13"/>
    <x v="370"/>
    <m/>
    <x v="44"/>
  </r>
  <r>
    <x v="13"/>
    <x v="371"/>
    <m/>
    <x v="181"/>
  </r>
  <r>
    <x v="13"/>
    <x v="372"/>
    <m/>
    <x v="5"/>
  </r>
  <r>
    <x v="13"/>
    <x v="373"/>
    <m/>
    <x v="107"/>
  </r>
  <r>
    <x v="13"/>
    <x v="374"/>
    <m/>
    <x v="50"/>
  </r>
  <r>
    <x v="13"/>
    <x v="375"/>
    <m/>
    <x v="57"/>
  </r>
  <r>
    <x v="13"/>
    <x v="376"/>
    <m/>
    <x v="126"/>
  </r>
  <r>
    <x v="13"/>
    <x v="377"/>
    <m/>
    <x v="19"/>
  </r>
  <r>
    <x v="13"/>
    <x v="378"/>
    <m/>
    <x v="30"/>
  </r>
  <r>
    <x v="13"/>
    <x v="379"/>
    <m/>
    <x v="26"/>
  </r>
  <r>
    <x v="13"/>
    <x v="380"/>
    <m/>
    <x v="50"/>
  </r>
  <r>
    <x v="13"/>
    <x v="381"/>
    <m/>
    <x v="161"/>
  </r>
  <r>
    <x v="13"/>
    <x v="382"/>
    <m/>
    <x v="39"/>
  </r>
  <r>
    <x v="13"/>
    <x v="383"/>
    <m/>
    <x v="45"/>
  </r>
  <r>
    <x v="13"/>
    <x v="384"/>
    <m/>
    <x v="5"/>
  </r>
  <r>
    <x v="13"/>
    <x v="385"/>
    <m/>
    <x v="164"/>
  </r>
  <r>
    <x v="13"/>
    <x v="386"/>
    <m/>
    <x v="5"/>
  </r>
  <r>
    <x v="13"/>
    <x v="387"/>
    <m/>
    <x v="73"/>
  </r>
  <r>
    <x v="13"/>
    <x v="388"/>
    <m/>
    <x v="123"/>
  </r>
  <r>
    <x v="13"/>
    <x v="389"/>
    <m/>
    <x v="40"/>
  </r>
  <r>
    <x v="13"/>
    <x v="390"/>
    <m/>
    <x v="65"/>
  </r>
  <r>
    <x v="13"/>
    <x v="391"/>
    <m/>
    <x v="151"/>
  </r>
  <r>
    <x v="13"/>
    <x v="392"/>
    <m/>
    <x v="89"/>
  </r>
  <r>
    <x v="13"/>
    <x v="393"/>
    <m/>
    <x v="107"/>
  </r>
  <r>
    <x v="13"/>
    <x v="394"/>
    <m/>
    <x v="107"/>
  </r>
  <r>
    <x v="13"/>
    <x v="395"/>
    <m/>
    <x v="14"/>
  </r>
  <r>
    <x v="13"/>
    <x v="396"/>
    <m/>
    <x v="156"/>
  </r>
  <r>
    <x v="13"/>
    <x v="397"/>
    <m/>
    <x v="14"/>
  </r>
  <r>
    <x v="13"/>
    <x v="398"/>
    <m/>
    <x v="8"/>
  </r>
  <r>
    <x v="13"/>
    <x v="399"/>
    <m/>
    <x v="15"/>
  </r>
  <r>
    <x v="13"/>
    <x v="400"/>
    <m/>
    <x v="89"/>
  </r>
  <r>
    <x v="13"/>
    <x v="401"/>
    <m/>
    <x v="107"/>
  </r>
  <r>
    <x v="13"/>
    <x v="402"/>
    <m/>
    <x v="19"/>
  </r>
  <r>
    <x v="13"/>
    <x v="403"/>
    <m/>
    <x v="42"/>
  </r>
  <r>
    <x v="13"/>
    <x v="404"/>
    <m/>
    <x v="164"/>
  </r>
  <r>
    <x v="13"/>
    <x v="405"/>
    <m/>
    <x v="221"/>
  </r>
  <r>
    <x v="13"/>
    <x v="406"/>
    <m/>
    <x v="122"/>
  </r>
  <r>
    <x v="13"/>
    <x v="407"/>
    <m/>
    <x v="42"/>
  </r>
  <r>
    <x v="13"/>
    <x v="408"/>
    <m/>
    <x v="40"/>
  </r>
  <r>
    <x v="13"/>
    <x v="409"/>
    <m/>
    <x v="26"/>
  </r>
  <r>
    <x v="13"/>
    <x v="410"/>
    <m/>
    <x v="5"/>
  </r>
  <r>
    <x v="13"/>
    <x v="411"/>
    <m/>
    <x v="26"/>
  </r>
  <r>
    <x v="13"/>
    <x v="412"/>
    <m/>
    <x v="107"/>
  </r>
  <r>
    <x v="13"/>
    <x v="413"/>
    <m/>
    <x v="26"/>
  </r>
  <r>
    <x v="13"/>
    <x v="414"/>
    <m/>
    <x v="66"/>
  </r>
  <r>
    <x v="13"/>
    <x v="415"/>
    <m/>
    <x v="132"/>
  </r>
  <r>
    <x v="13"/>
    <x v="416"/>
    <m/>
    <x v="26"/>
  </r>
  <r>
    <x v="13"/>
    <x v="417"/>
    <m/>
    <x v="58"/>
  </r>
  <r>
    <x v="13"/>
    <x v="418"/>
    <m/>
    <x v="5"/>
  </r>
  <r>
    <x v="13"/>
    <x v="419"/>
    <m/>
    <x v="107"/>
  </r>
  <r>
    <x v="13"/>
    <x v="420"/>
    <m/>
    <x v="123"/>
  </r>
  <r>
    <x v="13"/>
    <x v="421"/>
    <m/>
    <x v="176"/>
  </r>
  <r>
    <x v="13"/>
    <x v="422"/>
    <m/>
    <x v="121"/>
  </r>
  <r>
    <x v="13"/>
    <x v="423"/>
    <m/>
    <x v="9"/>
  </r>
  <r>
    <x v="13"/>
    <x v="424"/>
    <m/>
    <x v="39"/>
  </r>
  <r>
    <x v="13"/>
    <x v="425"/>
    <m/>
    <x v="8"/>
  </r>
  <r>
    <x v="13"/>
    <x v="426"/>
    <m/>
    <x v="123"/>
  </r>
  <r>
    <x v="13"/>
    <x v="427"/>
    <m/>
    <x v="186"/>
  </r>
  <r>
    <x v="13"/>
    <x v="428"/>
    <m/>
    <x v="9"/>
  </r>
  <r>
    <x v="13"/>
    <x v="429"/>
    <m/>
    <x v="62"/>
  </r>
  <r>
    <x v="13"/>
    <x v="430"/>
    <m/>
    <x v="65"/>
  </r>
  <r>
    <x v="13"/>
    <x v="431"/>
    <m/>
    <x v="122"/>
  </r>
  <r>
    <x v="13"/>
    <x v="432"/>
    <m/>
    <x v="44"/>
  </r>
  <r>
    <x v="13"/>
    <x v="433"/>
    <m/>
    <x v="154"/>
  </r>
  <r>
    <x v="13"/>
    <x v="434"/>
    <m/>
    <x v="74"/>
  </r>
  <r>
    <x v="13"/>
    <x v="435"/>
    <m/>
    <x v="5"/>
  </r>
  <r>
    <x v="13"/>
    <x v="436"/>
    <m/>
    <x v="92"/>
  </r>
  <r>
    <x v="13"/>
    <x v="437"/>
    <m/>
    <x v="65"/>
  </r>
  <r>
    <x v="13"/>
    <x v="1501"/>
    <m/>
    <x v="62"/>
  </r>
  <r>
    <x v="13"/>
    <x v="438"/>
    <m/>
    <x v="62"/>
  </r>
  <r>
    <x v="13"/>
    <x v="439"/>
    <m/>
    <x v="59"/>
  </r>
  <r>
    <x v="13"/>
    <x v="440"/>
    <m/>
    <x v="8"/>
  </r>
  <r>
    <x v="13"/>
    <x v="441"/>
    <m/>
    <x v="19"/>
  </r>
  <r>
    <x v="13"/>
    <x v="442"/>
    <m/>
    <x v="59"/>
  </r>
  <r>
    <x v="13"/>
    <x v="443"/>
    <m/>
    <x v="4"/>
  </r>
  <r>
    <x v="13"/>
    <x v="444"/>
    <m/>
    <x v="22"/>
  </r>
  <r>
    <x v="13"/>
    <x v="445"/>
    <m/>
    <x v="58"/>
  </r>
  <r>
    <x v="13"/>
    <x v="446"/>
    <m/>
    <x v="61"/>
  </r>
  <r>
    <x v="13"/>
    <x v="447"/>
    <m/>
    <x v="5"/>
  </r>
  <r>
    <x v="13"/>
    <x v="448"/>
    <m/>
    <x v="135"/>
  </r>
  <r>
    <x v="13"/>
    <x v="449"/>
    <m/>
    <x v="26"/>
  </r>
  <r>
    <x v="13"/>
    <x v="450"/>
    <m/>
    <x v="65"/>
  </r>
  <r>
    <x v="13"/>
    <x v="451"/>
    <m/>
    <x v="156"/>
  </r>
  <r>
    <x v="13"/>
    <x v="452"/>
    <m/>
    <x v="15"/>
  </r>
  <r>
    <x v="13"/>
    <x v="453"/>
    <m/>
    <x v="145"/>
  </r>
  <r>
    <x v="13"/>
    <x v="454"/>
    <m/>
    <x v="145"/>
  </r>
  <r>
    <x v="13"/>
    <x v="455"/>
    <m/>
    <x v="69"/>
  </r>
  <r>
    <x v="13"/>
    <x v="456"/>
    <m/>
    <x v="127"/>
  </r>
  <r>
    <x v="13"/>
    <x v="457"/>
    <m/>
    <x v="39"/>
  </r>
  <r>
    <x v="13"/>
    <x v="458"/>
    <m/>
    <x v="44"/>
  </r>
  <r>
    <x v="13"/>
    <x v="459"/>
    <m/>
    <x v="154"/>
  </r>
  <r>
    <x v="13"/>
    <x v="460"/>
    <m/>
    <x v="2"/>
  </r>
  <r>
    <x v="13"/>
    <x v="461"/>
    <m/>
    <x v="21"/>
  </r>
  <r>
    <x v="13"/>
    <x v="462"/>
    <m/>
    <x v="1"/>
  </r>
  <r>
    <x v="13"/>
    <x v="463"/>
    <m/>
    <x v="40"/>
  </r>
  <r>
    <x v="13"/>
    <x v="464"/>
    <m/>
    <x v="23"/>
  </r>
  <r>
    <x v="13"/>
    <x v="465"/>
    <m/>
    <x v="31"/>
  </r>
  <r>
    <x v="13"/>
    <x v="466"/>
    <m/>
    <x v="160"/>
  </r>
  <r>
    <x v="13"/>
    <x v="467"/>
    <m/>
    <x v="21"/>
  </r>
  <r>
    <x v="13"/>
    <x v="468"/>
    <m/>
    <x v="161"/>
  </r>
  <r>
    <x v="13"/>
    <x v="469"/>
    <m/>
    <x v="89"/>
  </r>
  <r>
    <x v="13"/>
    <x v="470"/>
    <m/>
    <x v="107"/>
  </r>
  <r>
    <x v="13"/>
    <x v="471"/>
    <m/>
    <x v="61"/>
  </r>
  <r>
    <x v="13"/>
    <x v="472"/>
    <m/>
    <x v="8"/>
  </r>
  <r>
    <x v="13"/>
    <x v="473"/>
    <m/>
    <x v="121"/>
  </r>
  <r>
    <x v="13"/>
    <x v="474"/>
    <m/>
    <x v="123"/>
  </r>
  <r>
    <x v="13"/>
    <x v="475"/>
    <m/>
    <x v="59"/>
  </r>
  <r>
    <x v="13"/>
    <x v="476"/>
    <m/>
    <x v="123"/>
  </r>
  <r>
    <x v="13"/>
    <x v="477"/>
    <m/>
    <x v="96"/>
  </r>
  <r>
    <x v="13"/>
    <x v="478"/>
    <m/>
    <x v="2"/>
  </r>
  <r>
    <x v="13"/>
    <x v="479"/>
    <m/>
    <x v="68"/>
  </r>
  <r>
    <x v="13"/>
    <x v="480"/>
    <m/>
    <x v="94"/>
  </r>
  <r>
    <x v="13"/>
    <x v="481"/>
    <m/>
    <x v="213"/>
  </r>
  <r>
    <x v="13"/>
    <x v="482"/>
    <m/>
    <x v="65"/>
  </r>
  <r>
    <x v="13"/>
    <x v="483"/>
    <m/>
    <x v="154"/>
  </r>
  <r>
    <x v="13"/>
    <x v="484"/>
    <s v="e"/>
    <x v="57"/>
  </r>
  <r>
    <x v="13"/>
    <x v="485"/>
    <m/>
    <x v="63"/>
  </r>
  <r>
    <x v="13"/>
    <x v="486"/>
    <m/>
    <x v="169"/>
  </r>
  <r>
    <x v="13"/>
    <x v="487"/>
    <m/>
    <x v="62"/>
  </r>
  <r>
    <x v="13"/>
    <x v="488"/>
    <m/>
    <x v="59"/>
  </r>
  <r>
    <x v="13"/>
    <x v="489"/>
    <m/>
    <x v="57"/>
  </r>
  <r>
    <x v="13"/>
    <x v="490"/>
    <m/>
    <x v="73"/>
  </r>
  <r>
    <x v="13"/>
    <x v="491"/>
    <m/>
    <x v="186"/>
  </r>
  <r>
    <x v="13"/>
    <x v="492"/>
    <m/>
    <x v="32"/>
  </r>
  <r>
    <x v="13"/>
    <x v="493"/>
    <m/>
    <x v="65"/>
  </r>
  <r>
    <x v="13"/>
    <x v="494"/>
    <m/>
    <x v="89"/>
  </r>
  <r>
    <x v="13"/>
    <x v="495"/>
    <m/>
    <x v="87"/>
  </r>
  <r>
    <x v="13"/>
    <x v="496"/>
    <m/>
    <x v="69"/>
  </r>
  <r>
    <x v="13"/>
    <x v="1518"/>
    <m/>
    <x v="65"/>
  </r>
  <r>
    <x v="13"/>
    <x v="497"/>
    <m/>
    <x v="132"/>
  </r>
  <r>
    <x v="13"/>
    <x v="498"/>
    <m/>
    <x v="46"/>
  </r>
  <r>
    <x v="13"/>
    <x v="499"/>
    <m/>
    <x v="42"/>
  </r>
  <r>
    <x v="13"/>
    <x v="500"/>
    <m/>
    <x v="169"/>
  </r>
  <r>
    <x v="13"/>
    <x v="501"/>
    <m/>
    <x v="26"/>
  </r>
  <r>
    <x v="13"/>
    <x v="502"/>
    <m/>
    <x v="58"/>
  </r>
  <r>
    <x v="13"/>
    <x v="503"/>
    <m/>
    <x v="16"/>
  </r>
  <r>
    <x v="13"/>
    <x v="504"/>
    <m/>
    <x v="161"/>
  </r>
  <r>
    <x v="13"/>
    <x v="505"/>
    <m/>
    <x v="41"/>
  </r>
  <r>
    <x v="13"/>
    <x v="506"/>
    <m/>
    <x v="89"/>
  </r>
  <r>
    <x v="13"/>
    <x v="507"/>
    <m/>
    <x v="8"/>
  </r>
  <r>
    <x v="13"/>
    <x v="508"/>
    <m/>
    <x v="185"/>
  </r>
  <r>
    <x v="13"/>
    <x v="509"/>
    <m/>
    <x v="14"/>
  </r>
  <r>
    <x v="13"/>
    <x v="510"/>
    <m/>
    <x v="13"/>
  </r>
  <r>
    <x v="13"/>
    <x v="511"/>
    <m/>
    <x v="176"/>
  </r>
  <r>
    <x v="13"/>
    <x v="513"/>
    <m/>
    <x v="50"/>
  </r>
  <r>
    <x v="13"/>
    <x v="514"/>
    <m/>
    <x v="28"/>
  </r>
  <r>
    <x v="13"/>
    <x v="515"/>
    <m/>
    <x v="181"/>
  </r>
  <r>
    <x v="13"/>
    <x v="516"/>
    <m/>
    <x v="150"/>
  </r>
  <r>
    <x v="13"/>
    <x v="517"/>
    <m/>
    <x v="109"/>
  </r>
  <r>
    <x v="13"/>
    <x v="518"/>
    <m/>
    <x v="135"/>
  </r>
  <r>
    <x v="13"/>
    <x v="519"/>
    <m/>
    <x v="96"/>
  </r>
  <r>
    <x v="13"/>
    <x v="520"/>
    <m/>
    <x v="123"/>
  </r>
  <r>
    <x v="13"/>
    <x v="521"/>
    <m/>
    <x v="74"/>
  </r>
  <r>
    <x v="13"/>
    <x v="522"/>
    <m/>
    <x v="185"/>
  </r>
  <r>
    <x v="13"/>
    <x v="523"/>
    <m/>
    <x v="101"/>
  </r>
  <r>
    <x v="13"/>
    <x v="524"/>
    <m/>
    <x v="101"/>
  </r>
  <r>
    <x v="13"/>
    <x v="525"/>
    <m/>
    <x v="101"/>
  </r>
  <r>
    <x v="13"/>
    <x v="526"/>
    <m/>
    <x v="5"/>
  </r>
  <r>
    <x v="13"/>
    <x v="527"/>
    <m/>
    <x v="61"/>
  </r>
  <r>
    <x v="13"/>
    <x v="528"/>
    <m/>
    <x v="123"/>
  </r>
  <r>
    <x v="13"/>
    <x v="529"/>
    <m/>
    <x v="127"/>
  </r>
  <r>
    <x v="13"/>
    <x v="530"/>
    <m/>
    <x v="182"/>
  </r>
  <r>
    <x v="13"/>
    <x v="531"/>
    <m/>
    <x v="89"/>
  </r>
  <r>
    <x v="13"/>
    <x v="532"/>
    <m/>
    <x v="31"/>
  </r>
  <r>
    <x v="13"/>
    <x v="533"/>
    <m/>
    <x v="17"/>
  </r>
  <r>
    <x v="13"/>
    <x v="534"/>
    <m/>
    <x v="164"/>
  </r>
  <r>
    <x v="13"/>
    <x v="535"/>
    <m/>
    <x v="31"/>
  </r>
  <r>
    <x v="13"/>
    <x v="536"/>
    <m/>
    <x v="23"/>
  </r>
  <r>
    <x v="13"/>
    <x v="537"/>
    <m/>
    <x v="21"/>
  </r>
  <r>
    <x v="13"/>
    <x v="538"/>
    <m/>
    <x v="61"/>
  </r>
  <r>
    <x v="13"/>
    <x v="539"/>
    <m/>
    <x v="31"/>
  </r>
  <r>
    <x v="13"/>
    <x v="540"/>
    <m/>
    <x v="31"/>
  </r>
  <r>
    <x v="13"/>
    <x v="541"/>
    <m/>
    <x v="15"/>
  </r>
  <r>
    <x v="13"/>
    <x v="542"/>
    <m/>
    <x v="7"/>
  </r>
  <r>
    <x v="13"/>
    <x v="543"/>
    <m/>
    <x v="174"/>
  </r>
  <r>
    <x v="13"/>
    <x v="544"/>
    <m/>
    <x v="186"/>
  </r>
  <r>
    <x v="13"/>
    <x v="545"/>
    <m/>
    <x v="191"/>
  </r>
  <r>
    <x v="13"/>
    <x v="546"/>
    <m/>
    <x v="160"/>
  </r>
  <r>
    <x v="13"/>
    <x v="548"/>
    <m/>
    <x v="24"/>
  </r>
  <r>
    <x v="13"/>
    <x v="549"/>
    <m/>
    <x v="129"/>
  </r>
  <r>
    <x v="13"/>
    <x v="550"/>
    <m/>
    <x v="149"/>
  </r>
  <r>
    <x v="13"/>
    <x v="551"/>
    <m/>
    <x v="5"/>
  </r>
  <r>
    <x v="13"/>
    <x v="552"/>
    <m/>
    <x v="41"/>
  </r>
  <r>
    <x v="13"/>
    <x v="553"/>
    <m/>
    <x v="40"/>
  </r>
  <r>
    <x v="13"/>
    <x v="554"/>
    <m/>
    <x v="132"/>
  </r>
  <r>
    <x v="13"/>
    <x v="555"/>
    <m/>
    <x v="42"/>
  </r>
  <r>
    <x v="13"/>
    <x v="556"/>
    <m/>
    <x v="21"/>
  </r>
  <r>
    <x v="13"/>
    <x v="557"/>
    <m/>
    <x v="122"/>
  </r>
  <r>
    <x v="13"/>
    <x v="558"/>
    <m/>
    <x v="77"/>
  </r>
  <r>
    <x v="13"/>
    <x v="559"/>
    <m/>
    <x v="173"/>
  </r>
  <r>
    <x v="13"/>
    <x v="560"/>
    <m/>
    <x v="107"/>
  </r>
  <r>
    <x v="13"/>
    <x v="561"/>
    <m/>
    <x v="4"/>
  </r>
  <r>
    <x v="13"/>
    <x v="562"/>
    <m/>
    <x v="129"/>
  </r>
  <r>
    <x v="13"/>
    <x v="563"/>
    <m/>
    <x v="107"/>
  </r>
  <r>
    <x v="13"/>
    <x v="564"/>
    <m/>
    <x v="22"/>
  </r>
  <r>
    <x v="13"/>
    <x v="565"/>
    <m/>
    <x v="39"/>
  </r>
  <r>
    <x v="13"/>
    <x v="566"/>
    <m/>
    <x v="148"/>
  </r>
  <r>
    <x v="13"/>
    <x v="567"/>
    <m/>
    <x v="31"/>
  </r>
  <r>
    <x v="13"/>
    <x v="568"/>
    <m/>
    <x v="31"/>
  </r>
  <r>
    <x v="13"/>
    <x v="569"/>
    <m/>
    <x v="182"/>
  </r>
  <r>
    <x v="13"/>
    <x v="570"/>
    <m/>
    <x v="92"/>
  </r>
  <r>
    <x v="13"/>
    <x v="571"/>
    <m/>
    <x v="186"/>
  </r>
  <r>
    <x v="13"/>
    <x v="572"/>
    <m/>
    <x v="160"/>
  </r>
  <r>
    <x v="13"/>
    <x v="1502"/>
    <m/>
    <x v="40"/>
  </r>
  <r>
    <x v="13"/>
    <x v="573"/>
    <m/>
    <x v="122"/>
  </r>
  <r>
    <x v="13"/>
    <x v="574"/>
    <m/>
    <x v="18"/>
  </r>
  <r>
    <x v="13"/>
    <x v="575"/>
    <m/>
    <x v="40"/>
  </r>
  <r>
    <x v="13"/>
    <x v="576"/>
    <m/>
    <x v="94"/>
  </r>
  <r>
    <x v="13"/>
    <x v="577"/>
    <m/>
    <x v="93"/>
  </r>
  <r>
    <x v="13"/>
    <x v="578"/>
    <m/>
    <x v="95"/>
  </r>
  <r>
    <x v="13"/>
    <x v="579"/>
    <m/>
    <x v="182"/>
  </r>
  <r>
    <x v="13"/>
    <x v="580"/>
    <m/>
    <x v="163"/>
  </r>
  <r>
    <x v="13"/>
    <x v="581"/>
    <m/>
    <x v="148"/>
  </r>
  <r>
    <x v="13"/>
    <x v="582"/>
    <m/>
    <x v="164"/>
  </r>
  <r>
    <x v="13"/>
    <x v="583"/>
    <m/>
    <x v="39"/>
  </r>
  <r>
    <x v="13"/>
    <x v="584"/>
    <m/>
    <x v="173"/>
  </r>
  <r>
    <x v="13"/>
    <x v="585"/>
    <m/>
    <x v="22"/>
  </r>
  <r>
    <x v="13"/>
    <x v="586"/>
    <m/>
    <x v="25"/>
  </r>
  <r>
    <x v="13"/>
    <x v="587"/>
    <m/>
    <x v="107"/>
  </r>
  <r>
    <x v="13"/>
    <x v="588"/>
    <m/>
    <x v="60"/>
  </r>
  <r>
    <x v="13"/>
    <x v="590"/>
    <m/>
    <x v="150"/>
  </r>
  <r>
    <x v="13"/>
    <x v="591"/>
    <m/>
    <x v="88"/>
  </r>
  <r>
    <x v="13"/>
    <x v="592"/>
    <m/>
    <x v="174"/>
  </r>
  <r>
    <x v="13"/>
    <x v="593"/>
    <m/>
    <x v="15"/>
  </r>
  <r>
    <x v="13"/>
    <x v="594"/>
    <m/>
    <x v="9"/>
  </r>
  <r>
    <x v="13"/>
    <x v="595"/>
    <m/>
    <x v="176"/>
  </r>
  <r>
    <x v="13"/>
    <x v="596"/>
    <m/>
    <x v="152"/>
  </r>
  <r>
    <x v="13"/>
    <x v="598"/>
    <m/>
    <x v="61"/>
  </r>
  <r>
    <x v="13"/>
    <x v="599"/>
    <m/>
    <x v="122"/>
  </r>
  <r>
    <x v="13"/>
    <x v="601"/>
    <m/>
    <x v="187"/>
  </r>
  <r>
    <x v="13"/>
    <x v="602"/>
    <m/>
    <x v="8"/>
  </r>
  <r>
    <x v="13"/>
    <x v="603"/>
    <m/>
    <x v="180"/>
  </r>
  <r>
    <x v="13"/>
    <x v="604"/>
    <m/>
    <x v="1"/>
  </r>
  <r>
    <x v="13"/>
    <x v="605"/>
    <m/>
    <x v="168"/>
  </r>
  <r>
    <x v="13"/>
    <x v="606"/>
    <m/>
    <x v="180"/>
  </r>
  <r>
    <x v="13"/>
    <x v="607"/>
    <m/>
    <x v="2"/>
  </r>
  <r>
    <x v="13"/>
    <x v="608"/>
    <m/>
    <x v="8"/>
  </r>
  <r>
    <x v="13"/>
    <x v="609"/>
    <m/>
    <x v="180"/>
  </r>
  <r>
    <x v="13"/>
    <x v="610"/>
    <m/>
    <x v="31"/>
  </r>
  <r>
    <x v="13"/>
    <x v="611"/>
    <m/>
    <x v="63"/>
  </r>
  <r>
    <x v="13"/>
    <x v="612"/>
    <m/>
    <x v="163"/>
  </r>
  <r>
    <x v="13"/>
    <x v="613"/>
    <m/>
    <x v="2"/>
  </r>
  <r>
    <x v="13"/>
    <x v="614"/>
    <m/>
    <x v="129"/>
  </r>
  <r>
    <x v="13"/>
    <x v="615"/>
    <m/>
    <x v="169"/>
  </r>
  <r>
    <x v="13"/>
    <x v="616"/>
    <m/>
    <x v="39"/>
  </r>
  <r>
    <x v="13"/>
    <x v="617"/>
    <m/>
    <x v="41"/>
  </r>
  <r>
    <x v="13"/>
    <x v="618"/>
    <m/>
    <x v="19"/>
  </r>
  <r>
    <x v="13"/>
    <x v="619"/>
    <m/>
    <x v="107"/>
  </r>
  <r>
    <x v="13"/>
    <x v="620"/>
    <m/>
    <x v="65"/>
  </r>
  <r>
    <x v="13"/>
    <x v="621"/>
    <m/>
    <x v="89"/>
  </r>
  <r>
    <x v="13"/>
    <x v="622"/>
    <m/>
    <x v="63"/>
  </r>
  <r>
    <x v="13"/>
    <x v="623"/>
    <m/>
    <x v="73"/>
  </r>
  <r>
    <x v="13"/>
    <x v="624"/>
    <m/>
    <x v="122"/>
  </r>
  <r>
    <x v="13"/>
    <x v="625"/>
    <m/>
    <x v="171"/>
  </r>
  <r>
    <x v="13"/>
    <x v="626"/>
    <m/>
    <x v="87"/>
  </r>
  <r>
    <x v="13"/>
    <x v="627"/>
    <m/>
    <x v="94"/>
  </r>
  <r>
    <x v="13"/>
    <x v="628"/>
    <m/>
    <x v="66"/>
  </r>
  <r>
    <x v="13"/>
    <x v="629"/>
    <m/>
    <x v="66"/>
  </r>
  <r>
    <x v="13"/>
    <x v="630"/>
    <m/>
    <x v="97"/>
  </r>
  <r>
    <x v="13"/>
    <x v="631"/>
    <m/>
    <x v="101"/>
  </r>
  <r>
    <x v="13"/>
    <x v="632"/>
    <m/>
    <x v="26"/>
  </r>
  <r>
    <x v="13"/>
    <x v="633"/>
    <m/>
    <x v="122"/>
  </r>
  <r>
    <x v="13"/>
    <x v="634"/>
    <m/>
    <x v="18"/>
  </r>
  <r>
    <x v="13"/>
    <x v="635"/>
    <m/>
    <x v="106"/>
  </r>
  <r>
    <x v="13"/>
    <x v="636"/>
    <m/>
    <x v="89"/>
  </r>
  <r>
    <x v="13"/>
    <x v="637"/>
    <m/>
    <x v="62"/>
  </r>
  <r>
    <x v="13"/>
    <x v="638"/>
    <m/>
    <x v="18"/>
  </r>
  <r>
    <x v="13"/>
    <x v="639"/>
    <m/>
    <x v="134"/>
  </r>
  <r>
    <x v="13"/>
    <x v="640"/>
    <m/>
    <x v="63"/>
  </r>
  <r>
    <x v="13"/>
    <x v="641"/>
    <m/>
    <x v="63"/>
  </r>
  <r>
    <x v="13"/>
    <x v="642"/>
    <m/>
    <x v="58"/>
  </r>
  <r>
    <x v="13"/>
    <x v="643"/>
    <m/>
    <x v="26"/>
  </r>
  <r>
    <x v="13"/>
    <x v="644"/>
    <m/>
    <x v="21"/>
  </r>
  <r>
    <x v="13"/>
    <x v="645"/>
    <m/>
    <x v="106"/>
  </r>
  <r>
    <x v="13"/>
    <x v="646"/>
    <m/>
    <x v="180"/>
  </r>
  <r>
    <x v="13"/>
    <x v="647"/>
    <m/>
    <x v="123"/>
  </r>
  <r>
    <x v="13"/>
    <x v="648"/>
    <m/>
    <x v="171"/>
  </r>
  <r>
    <x v="13"/>
    <x v="649"/>
    <m/>
    <x v="134"/>
  </r>
  <r>
    <x v="13"/>
    <x v="650"/>
    <m/>
    <x v="163"/>
  </r>
  <r>
    <x v="13"/>
    <x v="651"/>
    <m/>
    <x v="55"/>
  </r>
  <r>
    <x v="13"/>
    <x v="652"/>
    <m/>
    <x v="133"/>
  </r>
  <r>
    <x v="13"/>
    <x v="653"/>
    <m/>
    <x v="103"/>
  </r>
  <r>
    <x v="13"/>
    <x v="654"/>
    <m/>
    <x v="68"/>
  </r>
  <r>
    <x v="13"/>
    <x v="655"/>
    <m/>
    <x v="132"/>
  </r>
  <r>
    <x v="13"/>
    <x v="656"/>
    <m/>
    <x v="2"/>
  </r>
  <r>
    <x v="13"/>
    <x v="657"/>
    <m/>
    <x v="22"/>
  </r>
  <r>
    <x v="13"/>
    <x v="658"/>
    <m/>
    <x v="25"/>
  </r>
  <r>
    <x v="13"/>
    <x v="659"/>
    <m/>
    <x v="171"/>
  </r>
  <r>
    <x v="13"/>
    <x v="660"/>
    <m/>
    <x v="74"/>
  </r>
  <r>
    <x v="13"/>
    <x v="661"/>
    <m/>
    <x v="148"/>
  </r>
  <r>
    <x v="13"/>
    <x v="662"/>
    <m/>
    <x v="132"/>
  </r>
  <r>
    <x v="13"/>
    <x v="663"/>
    <m/>
    <x v="81"/>
  </r>
  <r>
    <x v="13"/>
    <x v="664"/>
    <m/>
    <x v="55"/>
  </r>
  <r>
    <x v="13"/>
    <x v="665"/>
    <m/>
    <x v="53"/>
  </r>
  <r>
    <x v="13"/>
    <x v="666"/>
    <m/>
    <x v="55"/>
  </r>
  <r>
    <x v="13"/>
    <x v="667"/>
    <m/>
    <x v="42"/>
  </r>
  <r>
    <x v="13"/>
    <x v="668"/>
    <m/>
    <x v="180"/>
  </r>
  <r>
    <x v="13"/>
    <x v="669"/>
    <m/>
    <x v="122"/>
  </r>
  <r>
    <x v="13"/>
    <x v="670"/>
    <m/>
    <x v="58"/>
  </r>
  <r>
    <x v="13"/>
    <x v="671"/>
    <m/>
    <x v="154"/>
  </r>
  <r>
    <x v="13"/>
    <x v="672"/>
    <m/>
    <x v="58"/>
  </r>
  <r>
    <x v="13"/>
    <x v="673"/>
    <m/>
    <x v="26"/>
  </r>
  <r>
    <x v="13"/>
    <x v="674"/>
    <m/>
    <x v="129"/>
  </r>
  <r>
    <x v="13"/>
    <x v="675"/>
    <m/>
    <x v="104"/>
  </r>
  <r>
    <x v="13"/>
    <x v="676"/>
    <m/>
    <x v="2"/>
  </r>
  <r>
    <x v="13"/>
    <x v="677"/>
    <m/>
    <x v="169"/>
  </r>
  <r>
    <x v="13"/>
    <x v="678"/>
    <m/>
    <x v="2"/>
  </r>
  <r>
    <x v="13"/>
    <x v="679"/>
    <m/>
    <x v="71"/>
  </r>
  <r>
    <x v="13"/>
    <x v="680"/>
    <m/>
    <x v="105"/>
  </r>
  <r>
    <x v="13"/>
    <x v="681"/>
    <m/>
    <x v="145"/>
  </r>
  <r>
    <x v="13"/>
    <x v="682"/>
    <m/>
    <x v="55"/>
  </r>
  <r>
    <x v="13"/>
    <x v="683"/>
    <m/>
    <x v="213"/>
  </r>
  <r>
    <x v="13"/>
    <x v="684"/>
    <m/>
    <x v="77"/>
  </r>
  <r>
    <x v="13"/>
    <x v="685"/>
    <m/>
    <x v="104"/>
  </r>
  <r>
    <x v="13"/>
    <x v="686"/>
    <m/>
    <x v="84"/>
  </r>
  <r>
    <x v="13"/>
    <x v="687"/>
    <m/>
    <x v="180"/>
  </r>
  <r>
    <x v="13"/>
    <x v="688"/>
    <m/>
    <x v="57"/>
  </r>
  <r>
    <x v="13"/>
    <x v="689"/>
    <m/>
    <x v="169"/>
  </r>
  <r>
    <x v="13"/>
    <x v="690"/>
    <m/>
    <x v="175"/>
  </r>
  <r>
    <x v="13"/>
    <x v="691"/>
    <m/>
    <x v="175"/>
  </r>
  <r>
    <x v="13"/>
    <x v="693"/>
    <m/>
    <x v="180"/>
  </r>
  <r>
    <x v="13"/>
    <x v="694"/>
    <m/>
    <x v="134"/>
  </r>
  <r>
    <x v="13"/>
    <x v="695"/>
    <m/>
    <x v="84"/>
  </r>
  <r>
    <x v="13"/>
    <x v="696"/>
    <m/>
    <x v="71"/>
  </r>
  <r>
    <x v="13"/>
    <x v="697"/>
    <m/>
    <x v="45"/>
  </r>
  <r>
    <x v="13"/>
    <x v="698"/>
    <m/>
    <x v="92"/>
  </r>
  <r>
    <x v="13"/>
    <x v="699"/>
    <m/>
    <x v="41"/>
  </r>
  <r>
    <x v="13"/>
    <x v="700"/>
    <m/>
    <x v="87"/>
  </r>
  <r>
    <x v="13"/>
    <x v="701"/>
    <m/>
    <x v="105"/>
  </r>
  <r>
    <x v="13"/>
    <x v="702"/>
    <m/>
    <x v="42"/>
  </r>
  <r>
    <x v="13"/>
    <x v="703"/>
    <m/>
    <x v="84"/>
  </r>
  <r>
    <x v="13"/>
    <x v="704"/>
    <m/>
    <x v="164"/>
  </r>
  <r>
    <x v="13"/>
    <x v="705"/>
    <m/>
    <x v="39"/>
  </r>
  <r>
    <x v="13"/>
    <x v="706"/>
    <m/>
    <x v="168"/>
  </r>
  <r>
    <x v="13"/>
    <x v="707"/>
    <m/>
    <x v="31"/>
  </r>
  <r>
    <x v="13"/>
    <x v="708"/>
    <m/>
    <x v="65"/>
  </r>
  <r>
    <x v="13"/>
    <x v="709"/>
    <m/>
    <x v="129"/>
  </r>
  <r>
    <x v="13"/>
    <x v="710"/>
    <m/>
    <x v="88"/>
  </r>
  <r>
    <x v="13"/>
    <x v="711"/>
    <m/>
    <x v="31"/>
  </r>
  <r>
    <x v="13"/>
    <x v="712"/>
    <m/>
    <x v="88"/>
  </r>
  <r>
    <x v="13"/>
    <x v="713"/>
    <m/>
    <x v="191"/>
  </r>
  <r>
    <x v="13"/>
    <x v="714"/>
    <m/>
    <x v="101"/>
  </r>
  <r>
    <x v="13"/>
    <x v="715"/>
    <m/>
    <x v="180"/>
  </r>
  <r>
    <x v="13"/>
    <x v="716"/>
    <m/>
    <x v="42"/>
  </r>
  <r>
    <x v="13"/>
    <x v="717"/>
    <m/>
    <x v="180"/>
  </r>
  <r>
    <x v="13"/>
    <x v="718"/>
    <m/>
    <x v="97"/>
  </r>
  <r>
    <x v="13"/>
    <x v="719"/>
    <m/>
    <x v="49"/>
  </r>
  <r>
    <x v="13"/>
    <x v="720"/>
    <m/>
    <x v="148"/>
  </r>
  <r>
    <x v="13"/>
    <x v="721"/>
    <m/>
    <x v="87"/>
  </r>
  <r>
    <x v="13"/>
    <x v="722"/>
    <m/>
    <x v="95"/>
  </r>
  <r>
    <x v="13"/>
    <x v="723"/>
    <m/>
    <x v="198"/>
  </r>
  <r>
    <x v="13"/>
    <x v="1503"/>
    <m/>
    <x v="95"/>
  </r>
  <r>
    <x v="13"/>
    <x v="724"/>
    <m/>
    <x v="133"/>
  </r>
  <r>
    <x v="13"/>
    <x v="725"/>
    <m/>
    <x v="99"/>
  </r>
  <r>
    <x v="13"/>
    <x v="726"/>
    <m/>
    <x v="162"/>
  </r>
  <r>
    <x v="13"/>
    <x v="727"/>
    <m/>
    <x v="72"/>
  </r>
  <r>
    <x v="13"/>
    <x v="728"/>
    <m/>
    <x v="168"/>
  </r>
  <r>
    <x v="13"/>
    <x v="729"/>
    <m/>
    <x v="104"/>
  </r>
  <r>
    <x v="13"/>
    <x v="730"/>
    <m/>
    <x v="182"/>
  </r>
  <r>
    <x v="13"/>
    <x v="731"/>
    <m/>
    <x v="17"/>
  </r>
  <r>
    <x v="13"/>
    <x v="732"/>
    <m/>
    <x v="201"/>
  </r>
  <r>
    <x v="13"/>
    <x v="733"/>
    <m/>
    <x v="127"/>
  </r>
  <r>
    <x v="13"/>
    <x v="734"/>
    <m/>
    <x v="106"/>
  </r>
  <r>
    <x v="13"/>
    <x v="735"/>
    <m/>
    <x v="132"/>
  </r>
  <r>
    <x v="13"/>
    <x v="736"/>
    <m/>
    <x v="2"/>
  </r>
  <r>
    <x v="13"/>
    <x v="737"/>
    <m/>
    <x v="132"/>
  </r>
  <r>
    <x v="13"/>
    <x v="738"/>
    <m/>
    <x v="101"/>
  </r>
  <r>
    <x v="13"/>
    <x v="739"/>
    <m/>
    <x v="134"/>
  </r>
  <r>
    <x v="13"/>
    <x v="740"/>
    <m/>
    <x v="106"/>
  </r>
  <r>
    <x v="13"/>
    <x v="741"/>
    <m/>
    <x v="40"/>
  </r>
  <r>
    <x v="13"/>
    <x v="742"/>
    <m/>
    <x v="73"/>
  </r>
  <r>
    <x v="13"/>
    <x v="743"/>
    <m/>
    <x v="180"/>
  </r>
  <r>
    <x v="13"/>
    <x v="745"/>
    <m/>
    <x v="40"/>
  </r>
  <r>
    <x v="13"/>
    <x v="746"/>
    <m/>
    <x v="18"/>
  </r>
  <r>
    <x v="13"/>
    <x v="747"/>
    <m/>
    <x v="2"/>
  </r>
  <r>
    <x v="13"/>
    <x v="748"/>
    <m/>
    <x v="73"/>
  </r>
  <r>
    <x v="13"/>
    <x v="749"/>
    <m/>
    <x v="148"/>
  </r>
  <r>
    <x v="13"/>
    <x v="750"/>
    <m/>
    <x v="18"/>
  </r>
  <r>
    <x v="13"/>
    <x v="751"/>
    <m/>
    <x v="40"/>
  </r>
  <r>
    <x v="13"/>
    <x v="752"/>
    <m/>
    <x v="2"/>
  </r>
  <r>
    <x v="13"/>
    <x v="753"/>
    <m/>
    <x v="58"/>
  </r>
  <r>
    <x v="13"/>
    <x v="754"/>
    <m/>
    <x v="101"/>
  </r>
  <r>
    <x v="13"/>
    <x v="755"/>
    <m/>
    <x v="66"/>
  </r>
  <r>
    <x v="13"/>
    <x v="756"/>
    <m/>
    <x v="173"/>
  </r>
  <r>
    <x v="13"/>
    <x v="757"/>
    <m/>
    <x v="87"/>
  </r>
  <r>
    <x v="13"/>
    <x v="758"/>
    <m/>
    <x v="1"/>
  </r>
  <r>
    <x v="13"/>
    <x v="759"/>
    <m/>
    <x v="92"/>
  </r>
  <r>
    <x v="13"/>
    <x v="760"/>
    <m/>
    <x v="61"/>
  </r>
  <r>
    <x v="13"/>
    <x v="761"/>
    <m/>
    <x v="0"/>
  </r>
  <r>
    <x v="13"/>
    <x v="762"/>
    <m/>
    <x v="4"/>
  </r>
  <r>
    <x v="13"/>
    <x v="763"/>
    <m/>
    <x v="40"/>
  </r>
  <r>
    <x v="13"/>
    <x v="764"/>
    <m/>
    <x v="68"/>
  </r>
  <r>
    <x v="13"/>
    <x v="765"/>
    <m/>
    <x v="73"/>
  </r>
  <r>
    <x v="13"/>
    <x v="766"/>
    <m/>
    <x v="169"/>
  </r>
  <r>
    <x v="13"/>
    <x v="767"/>
    <m/>
    <x v="19"/>
  </r>
  <r>
    <x v="13"/>
    <x v="768"/>
    <m/>
    <x v="160"/>
  </r>
  <r>
    <x v="13"/>
    <x v="769"/>
    <m/>
    <x v="58"/>
  </r>
  <r>
    <x v="13"/>
    <x v="770"/>
    <m/>
    <x v="106"/>
  </r>
  <r>
    <x v="13"/>
    <x v="771"/>
    <m/>
    <x v="64"/>
  </r>
  <r>
    <x v="13"/>
    <x v="772"/>
    <m/>
    <x v="19"/>
  </r>
  <r>
    <x v="13"/>
    <x v="773"/>
    <m/>
    <x v="134"/>
  </r>
  <r>
    <x v="13"/>
    <x v="774"/>
    <m/>
    <x v="74"/>
  </r>
  <r>
    <x v="13"/>
    <x v="775"/>
    <m/>
    <x v="62"/>
  </r>
  <r>
    <x v="13"/>
    <x v="776"/>
    <m/>
    <x v="148"/>
  </r>
  <r>
    <x v="13"/>
    <x v="777"/>
    <m/>
    <x v="2"/>
  </r>
  <r>
    <x v="13"/>
    <x v="778"/>
    <m/>
    <x v="154"/>
  </r>
  <r>
    <x v="13"/>
    <x v="779"/>
    <m/>
    <x v="73"/>
  </r>
  <r>
    <x v="13"/>
    <x v="780"/>
    <m/>
    <x v="72"/>
  </r>
  <r>
    <x v="13"/>
    <x v="781"/>
    <m/>
    <x v="5"/>
  </r>
  <r>
    <x v="13"/>
    <x v="782"/>
    <m/>
    <x v="134"/>
  </r>
  <r>
    <x v="13"/>
    <x v="783"/>
    <m/>
    <x v="87"/>
  </r>
  <r>
    <x v="13"/>
    <x v="784"/>
    <m/>
    <x v="22"/>
  </r>
  <r>
    <x v="13"/>
    <x v="785"/>
    <m/>
    <x v="132"/>
  </r>
  <r>
    <x v="13"/>
    <x v="786"/>
    <m/>
    <x v="148"/>
  </r>
  <r>
    <x v="13"/>
    <x v="787"/>
    <m/>
    <x v="0"/>
  </r>
  <r>
    <x v="13"/>
    <x v="788"/>
    <m/>
    <x v="25"/>
  </r>
  <r>
    <x v="13"/>
    <x v="789"/>
    <m/>
    <x v="62"/>
  </r>
  <r>
    <x v="13"/>
    <x v="790"/>
    <m/>
    <x v="144"/>
  </r>
  <r>
    <x v="13"/>
    <x v="791"/>
    <m/>
    <x v="32"/>
  </r>
  <r>
    <x v="13"/>
    <x v="792"/>
    <m/>
    <x v="101"/>
  </r>
  <r>
    <x v="13"/>
    <x v="793"/>
    <m/>
    <x v="148"/>
  </r>
  <r>
    <x v="13"/>
    <x v="794"/>
    <m/>
    <x v="2"/>
  </r>
  <r>
    <x v="13"/>
    <x v="795"/>
    <m/>
    <x v="73"/>
  </r>
  <r>
    <x v="13"/>
    <x v="796"/>
    <m/>
    <x v="57"/>
  </r>
  <r>
    <x v="13"/>
    <x v="0"/>
    <m/>
    <x v="26"/>
  </r>
  <r>
    <x v="13"/>
    <x v="1504"/>
    <m/>
    <x v="1"/>
  </r>
  <r>
    <x v="13"/>
    <x v="1505"/>
    <m/>
    <x v="93"/>
  </r>
  <r>
    <x v="13"/>
    <x v="797"/>
    <m/>
    <x v="132"/>
  </r>
  <r>
    <x v="13"/>
    <x v="798"/>
    <m/>
    <x v="40"/>
  </r>
  <r>
    <x v="13"/>
    <x v="1506"/>
    <m/>
    <x v="74"/>
  </r>
  <r>
    <x v="13"/>
    <x v="1507"/>
    <m/>
    <x v="24"/>
  </r>
  <r>
    <x v="13"/>
    <x v="1508"/>
    <m/>
    <x v="62"/>
  </r>
  <r>
    <x v="13"/>
    <x v="799"/>
    <m/>
    <x v="104"/>
  </r>
  <r>
    <x v="13"/>
    <x v="800"/>
    <m/>
    <x v="148"/>
  </r>
  <r>
    <x v="13"/>
    <x v="801"/>
    <m/>
    <x v="26"/>
  </r>
  <r>
    <x v="13"/>
    <x v="802"/>
    <m/>
    <x v="74"/>
  </r>
  <r>
    <x v="13"/>
    <x v="803"/>
    <m/>
    <x v="171"/>
  </r>
  <r>
    <x v="13"/>
    <x v="804"/>
    <m/>
    <x v="39"/>
  </r>
  <r>
    <x v="13"/>
    <x v="805"/>
    <s v="e"/>
    <x v="26"/>
  </r>
  <r>
    <x v="13"/>
    <x v="1509"/>
    <m/>
    <x v="26"/>
  </r>
  <r>
    <x v="13"/>
    <x v="1510"/>
    <m/>
    <x v="123"/>
  </r>
  <r>
    <x v="13"/>
    <x v="806"/>
    <m/>
    <x v="57"/>
  </r>
  <r>
    <x v="13"/>
    <x v="807"/>
    <m/>
    <x v="66"/>
  </r>
  <r>
    <x v="13"/>
    <x v="808"/>
    <m/>
    <x v="66"/>
  </r>
  <r>
    <x v="13"/>
    <x v="809"/>
    <m/>
    <x v="0"/>
  </r>
  <r>
    <x v="13"/>
    <x v="810"/>
    <m/>
    <x v="39"/>
  </r>
  <r>
    <x v="13"/>
    <x v="811"/>
    <m/>
    <x v="39"/>
  </r>
  <r>
    <x v="13"/>
    <x v="812"/>
    <m/>
    <x v="39"/>
  </r>
  <r>
    <x v="13"/>
    <x v="813"/>
    <m/>
    <x v="1"/>
  </r>
  <r>
    <x v="13"/>
    <x v="814"/>
    <m/>
    <x v="92"/>
  </r>
  <r>
    <x v="13"/>
    <x v="815"/>
    <m/>
    <x v="180"/>
  </r>
  <r>
    <x v="13"/>
    <x v="816"/>
    <m/>
    <x v="24"/>
  </r>
  <r>
    <x v="13"/>
    <x v="817"/>
    <m/>
    <x v="126"/>
  </r>
  <r>
    <x v="13"/>
    <x v="818"/>
    <m/>
    <x v="50"/>
  </r>
  <r>
    <x v="13"/>
    <x v="819"/>
    <m/>
    <x v="123"/>
  </r>
  <r>
    <x v="13"/>
    <x v="820"/>
    <m/>
    <x v="185"/>
  </r>
  <r>
    <x v="13"/>
    <x v="821"/>
    <m/>
    <x v="32"/>
  </r>
  <r>
    <x v="13"/>
    <x v="822"/>
    <m/>
    <x v="8"/>
  </r>
  <r>
    <x v="13"/>
    <x v="823"/>
    <m/>
    <x v="21"/>
  </r>
  <r>
    <x v="13"/>
    <x v="824"/>
    <m/>
    <x v="24"/>
  </r>
  <r>
    <x v="13"/>
    <x v="825"/>
    <m/>
    <x v="74"/>
  </r>
  <r>
    <x v="13"/>
    <x v="826"/>
    <m/>
    <x v="171"/>
  </r>
  <r>
    <x v="13"/>
    <x v="827"/>
    <m/>
    <x v="122"/>
  </r>
  <r>
    <x v="13"/>
    <x v="828"/>
    <m/>
    <x v="42"/>
  </r>
  <r>
    <x v="13"/>
    <x v="829"/>
    <m/>
    <x v="173"/>
  </r>
  <r>
    <x v="13"/>
    <x v="830"/>
    <m/>
    <x v="171"/>
  </r>
  <r>
    <x v="13"/>
    <x v="831"/>
    <m/>
    <x v="92"/>
  </r>
  <r>
    <x v="13"/>
    <x v="832"/>
    <m/>
    <x v="168"/>
  </r>
  <r>
    <x v="13"/>
    <x v="833"/>
    <m/>
    <x v="72"/>
  </r>
  <r>
    <x v="13"/>
    <x v="834"/>
    <m/>
    <x v="168"/>
  </r>
  <r>
    <x v="13"/>
    <x v="835"/>
    <m/>
    <x v="134"/>
  </r>
  <r>
    <x v="13"/>
    <x v="836"/>
    <m/>
    <x v="105"/>
  </r>
  <r>
    <x v="13"/>
    <x v="837"/>
    <m/>
    <x v="2"/>
  </r>
  <r>
    <x v="13"/>
    <x v="838"/>
    <m/>
    <x v="121"/>
  </r>
  <r>
    <x v="13"/>
    <x v="839"/>
    <m/>
    <x v="40"/>
  </r>
  <r>
    <x v="13"/>
    <x v="840"/>
    <m/>
    <x v="55"/>
  </r>
  <r>
    <x v="13"/>
    <x v="841"/>
    <m/>
    <x v="55"/>
  </r>
  <r>
    <x v="13"/>
    <x v="842"/>
    <m/>
    <x v="18"/>
  </r>
  <r>
    <x v="13"/>
    <x v="843"/>
    <m/>
    <x v="106"/>
  </r>
  <r>
    <x v="13"/>
    <x v="844"/>
    <m/>
    <x v="171"/>
  </r>
  <r>
    <x v="13"/>
    <x v="845"/>
    <m/>
    <x v="182"/>
  </r>
  <r>
    <x v="13"/>
    <x v="846"/>
    <m/>
    <x v="0"/>
  </r>
  <r>
    <x v="13"/>
    <x v="847"/>
    <m/>
    <x v="63"/>
  </r>
  <r>
    <x v="13"/>
    <x v="848"/>
    <m/>
    <x v="42"/>
  </r>
  <r>
    <x v="13"/>
    <x v="849"/>
    <m/>
    <x v="171"/>
  </r>
  <r>
    <x v="13"/>
    <x v="850"/>
    <m/>
    <x v="164"/>
  </r>
  <r>
    <x v="13"/>
    <x v="851"/>
    <m/>
    <x v="68"/>
  </r>
  <r>
    <x v="13"/>
    <x v="852"/>
    <m/>
    <x v="68"/>
  </r>
  <r>
    <x v="13"/>
    <x v="853"/>
    <m/>
    <x v="93"/>
  </r>
  <r>
    <x v="13"/>
    <x v="854"/>
    <m/>
    <x v="93"/>
  </r>
  <r>
    <x v="13"/>
    <x v="855"/>
    <m/>
    <x v="97"/>
  </r>
  <r>
    <x v="13"/>
    <x v="857"/>
    <m/>
    <x v="132"/>
  </r>
  <r>
    <x v="13"/>
    <x v="858"/>
    <m/>
    <x v="2"/>
  </r>
  <r>
    <x v="13"/>
    <x v="859"/>
    <m/>
    <x v="19"/>
  </r>
  <r>
    <x v="13"/>
    <x v="860"/>
    <m/>
    <x v="182"/>
  </r>
  <r>
    <x v="13"/>
    <x v="861"/>
    <m/>
    <x v="26"/>
  </r>
  <r>
    <x v="13"/>
    <x v="862"/>
    <m/>
    <x v="50"/>
  </r>
  <r>
    <x v="13"/>
    <x v="863"/>
    <m/>
    <x v="58"/>
  </r>
  <r>
    <x v="13"/>
    <x v="864"/>
    <m/>
    <x v="182"/>
  </r>
  <r>
    <x v="13"/>
    <x v="865"/>
    <m/>
    <x v="26"/>
  </r>
  <r>
    <x v="13"/>
    <x v="866"/>
    <m/>
    <x v="93"/>
  </r>
  <r>
    <x v="13"/>
    <x v="867"/>
    <m/>
    <x v="68"/>
  </r>
  <r>
    <x v="13"/>
    <x v="868"/>
    <m/>
    <x v="66"/>
  </r>
  <r>
    <x v="13"/>
    <x v="869"/>
    <m/>
    <x v="0"/>
  </r>
  <r>
    <x v="13"/>
    <x v="870"/>
    <m/>
    <x v="4"/>
  </r>
  <r>
    <x v="13"/>
    <x v="871"/>
    <m/>
    <x v="133"/>
  </r>
  <r>
    <x v="13"/>
    <x v="872"/>
    <m/>
    <x v="92"/>
  </r>
  <r>
    <x v="13"/>
    <x v="873"/>
    <m/>
    <x v="42"/>
  </r>
  <r>
    <x v="13"/>
    <x v="874"/>
    <m/>
    <x v="42"/>
  </r>
  <r>
    <x v="13"/>
    <x v="875"/>
    <m/>
    <x v="97"/>
  </r>
  <r>
    <x v="13"/>
    <x v="876"/>
    <m/>
    <x v="105"/>
  </r>
  <r>
    <x v="13"/>
    <x v="877"/>
    <m/>
    <x v="145"/>
  </r>
  <r>
    <x v="13"/>
    <x v="878"/>
    <m/>
    <x v="66"/>
  </r>
  <r>
    <x v="13"/>
    <x v="879"/>
    <m/>
    <x v="66"/>
  </r>
  <r>
    <x v="13"/>
    <x v="880"/>
    <m/>
    <x v="134"/>
  </r>
  <r>
    <x v="13"/>
    <x v="881"/>
    <m/>
    <x v="148"/>
  </r>
  <r>
    <x v="13"/>
    <x v="882"/>
    <m/>
    <x v="105"/>
  </r>
  <r>
    <x v="13"/>
    <x v="883"/>
    <m/>
    <x v="2"/>
  </r>
  <r>
    <x v="13"/>
    <x v="884"/>
    <m/>
    <x v="2"/>
  </r>
  <r>
    <x v="13"/>
    <x v="885"/>
    <m/>
    <x v="40"/>
  </r>
  <r>
    <x v="13"/>
    <x v="886"/>
    <m/>
    <x v="18"/>
  </r>
  <r>
    <x v="13"/>
    <x v="887"/>
    <m/>
    <x v="4"/>
  </r>
  <r>
    <x v="13"/>
    <x v="888"/>
    <m/>
    <x v="163"/>
  </r>
  <r>
    <x v="13"/>
    <x v="889"/>
    <m/>
    <x v="73"/>
  </r>
  <r>
    <x v="13"/>
    <x v="890"/>
    <m/>
    <x v="122"/>
  </r>
  <r>
    <x v="13"/>
    <x v="891"/>
    <m/>
    <x v="163"/>
  </r>
  <r>
    <x v="13"/>
    <x v="892"/>
    <m/>
    <x v="42"/>
  </r>
  <r>
    <x v="13"/>
    <x v="893"/>
    <m/>
    <x v="42"/>
  </r>
  <r>
    <x v="13"/>
    <x v="894"/>
    <m/>
    <x v="44"/>
  </r>
  <r>
    <x v="13"/>
    <x v="895"/>
    <m/>
    <x v="148"/>
  </r>
  <r>
    <x v="13"/>
    <x v="896"/>
    <m/>
    <x v="173"/>
  </r>
  <r>
    <x v="13"/>
    <x v="897"/>
    <m/>
    <x v="26"/>
  </r>
  <r>
    <x v="13"/>
    <x v="898"/>
    <m/>
    <x v="87"/>
  </r>
  <r>
    <x v="13"/>
    <x v="899"/>
    <m/>
    <x v="87"/>
  </r>
  <r>
    <x v="13"/>
    <x v="900"/>
    <m/>
    <x v="93"/>
  </r>
  <r>
    <x v="13"/>
    <x v="901"/>
    <m/>
    <x v="2"/>
  </r>
  <r>
    <x v="13"/>
    <x v="902"/>
    <m/>
    <x v="163"/>
  </r>
  <r>
    <x v="13"/>
    <x v="903"/>
    <m/>
    <x v="173"/>
  </r>
  <r>
    <x v="13"/>
    <x v="904"/>
    <m/>
    <x v="104"/>
  </r>
  <r>
    <x v="13"/>
    <x v="905"/>
    <m/>
    <x v="180"/>
  </r>
  <r>
    <x v="13"/>
    <x v="906"/>
    <m/>
    <x v="173"/>
  </r>
  <r>
    <x v="13"/>
    <x v="907"/>
    <m/>
    <x v="92"/>
  </r>
  <r>
    <x v="13"/>
    <x v="908"/>
    <m/>
    <x v="18"/>
  </r>
  <r>
    <x v="13"/>
    <x v="909"/>
    <m/>
    <x v="42"/>
  </r>
  <r>
    <x v="13"/>
    <x v="910"/>
    <m/>
    <x v="4"/>
  </r>
  <r>
    <x v="13"/>
    <x v="911"/>
    <m/>
    <x v="22"/>
  </r>
  <r>
    <x v="13"/>
    <x v="912"/>
    <m/>
    <x v="122"/>
  </r>
  <r>
    <x v="13"/>
    <x v="913"/>
    <m/>
    <x v="164"/>
  </r>
  <r>
    <x v="13"/>
    <x v="914"/>
    <m/>
    <x v="148"/>
  </r>
  <r>
    <x v="13"/>
    <x v="915"/>
    <m/>
    <x v="44"/>
  </r>
  <r>
    <x v="13"/>
    <x v="916"/>
    <m/>
    <x v="18"/>
  </r>
  <r>
    <x v="13"/>
    <x v="917"/>
    <m/>
    <x v="66"/>
  </r>
  <r>
    <x v="13"/>
    <x v="918"/>
    <m/>
    <x v="168"/>
  </r>
  <r>
    <x v="13"/>
    <x v="919"/>
    <m/>
    <x v="5"/>
  </r>
  <r>
    <x v="13"/>
    <x v="920"/>
    <m/>
    <x v="81"/>
  </r>
  <r>
    <x v="13"/>
    <x v="921"/>
    <m/>
    <x v="40"/>
  </r>
  <r>
    <x v="13"/>
    <x v="922"/>
    <m/>
    <x v="93"/>
  </r>
  <r>
    <x v="13"/>
    <x v="923"/>
    <m/>
    <x v="168"/>
  </r>
  <r>
    <x v="13"/>
    <x v="924"/>
    <m/>
    <x v="175"/>
  </r>
  <r>
    <x v="13"/>
    <x v="925"/>
    <m/>
    <x v="42"/>
  </r>
  <r>
    <x v="13"/>
    <x v="926"/>
    <m/>
    <x v="81"/>
  </r>
  <r>
    <x v="13"/>
    <x v="927"/>
    <m/>
    <x v="92"/>
  </r>
  <r>
    <x v="13"/>
    <x v="928"/>
    <m/>
    <x v="44"/>
  </r>
  <r>
    <x v="13"/>
    <x v="929"/>
    <m/>
    <x v="187"/>
  </r>
  <r>
    <x v="13"/>
    <x v="930"/>
    <m/>
    <x v="160"/>
  </r>
  <r>
    <x v="13"/>
    <x v="931"/>
    <m/>
    <x v="173"/>
  </r>
  <r>
    <x v="13"/>
    <x v="932"/>
    <m/>
    <x v="84"/>
  </r>
  <r>
    <x v="13"/>
    <x v="933"/>
    <m/>
    <x v="41"/>
  </r>
  <r>
    <x v="13"/>
    <x v="934"/>
    <m/>
    <x v="92"/>
  </r>
  <r>
    <x v="13"/>
    <x v="935"/>
    <m/>
    <x v="18"/>
  </r>
  <r>
    <x v="13"/>
    <x v="936"/>
    <m/>
    <x v="18"/>
  </r>
  <r>
    <x v="13"/>
    <x v="937"/>
    <m/>
    <x v="66"/>
  </r>
  <r>
    <x v="13"/>
    <x v="938"/>
    <m/>
    <x v="171"/>
  </r>
  <r>
    <x v="13"/>
    <x v="939"/>
    <m/>
    <x v="168"/>
  </r>
  <r>
    <x v="13"/>
    <x v="940"/>
    <m/>
    <x v="18"/>
  </r>
  <r>
    <x v="13"/>
    <x v="941"/>
    <m/>
    <x v="196"/>
  </r>
  <r>
    <x v="13"/>
    <x v="942"/>
    <m/>
    <x v="40"/>
  </r>
  <r>
    <x v="13"/>
    <x v="943"/>
    <m/>
    <x v="182"/>
  </r>
  <r>
    <x v="13"/>
    <x v="944"/>
    <m/>
    <x v="107"/>
  </r>
  <r>
    <x v="13"/>
    <x v="945"/>
    <m/>
    <x v="109"/>
  </r>
  <r>
    <x v="13"/>
    <x v="946"/>
    <m/>
    <x v="65"/>
  </r>
  <r>
    <x v="13"/>
    <x v="947"/>
    <m/>
    <x v="144"/>
  </r>
  <r>
    <x v="13"/>
    <x v="948"/>
    <m/>
    <x v="189"/>
  </r>
  <r>
    <x v="13"/>
    <x v="949"/>
    <m/>
    <x v="6"/>
  </r>
  <r>
    <x v="13"/>
    <x v="950"/>
    <m/>
    <x v="32"/>
  </r>
  <r>
    <x v="13"/>
    <x v="951"/>
    <m/>
    <x v="171"/>
  </r>
  <r>
    <x v="13"/>
    <x v="952"/>
    <m/>
    <x v="108"/>
  </r>
  <r>
    <x v="13"/>
    <x v="953"/>
    <m/>
    <x v="108"/>
  </r>
  <r>
    <x v="13"/>
    <x v="954"/>
    <m/>
    <x v="9"/>
  </r>
  <r>
    <x v="13"/>
    <x v="955"/>
    <m/>
    <x v="107"/>
  </r>
  <r>
    <x v="13"/>
    <x v="956"/>
    <m/>
    <x v="31"/>
  </r>
  <r>
    <x v="13"/>
    <x v="957"/>
    <m/>
    <x v="169"/>
  </r>
  <r>
    <x v="13"/>
    <x v="958"/>
    <m/>
    <x v="3"/>
  </r>
  <r>
    <x v="13"/>
    <x v="959"/>
    <m/>
    <x v="123"/>
  </r>
  <r>
    <x v="13"/>
    <x v="960"/>
    <m/>
    <x v="124"/>
  </r>
  <r>
    <x v="13"/>
    <x v="961"/>
    <m/>
    <x v="61"/>
  </r>
  <r>
    <x v="13"/>
    <x v="962"/>
    <m/>
    <x v="121"/>
  </r>
  <r>
    <x v="13"/>
    <x v="963"/>
    <m/>
    <x v="26"/>
  </r>
  <r>
    <x v="13"/>
    <x v="964"/>
    <m/>
    <x v="106"/>
  </r>
  <r>
    <x v="13"/>
    <x v="965"/>
    <m/>
    <x v="129"/>
  </r>
  <r>
    <x v="13"/>
    <x v="966"/>
    <m/>
    <x v="148"/>
  </r>
  <r>
    <x v="13"/>
    <x v="967"/>
    <m/>
    <x v="106"/>
  </r>
  <r>
    <x v="13"/>
    <x v="968"/>
    <m/>
    <x v="50"/>
  </r>
  <r>
    <x v="13"/>
    <x v="969"/>
    <m/>
    <x v="107"/>
  </r>
  <r>
    <x v="13"/>
    <x v="970"/>
    <m/>
    <x v="59"/>
  </r>
  <r>
    <x v="13"/>
    <x v="971"/>
    <m/>
    <x v="173"/>
  </r>
  <r>
    <x v="13"/>
    <x v="972"/>
    <m/>
    <x v="126"/>
  </r>
  <r>
    <x v="13"/>
    <x v="973"/>
    <m/>
    <x v="154"/>
  </r>
  <r>
    <x v="13"/>
    <x v="974"/>
    <m/>
    <x v="89"/>
  </r>
  <r>
    <x v="13"/>
    <x v="975"/>
    <m/>
    <x v="174"/>
  </r>
  <r>
    <x v="13"/>
    <x v="976"/>
    <m/>
    <x v="9"/>
  </r>
  <r>
    <x v="13"/>
    <x v="977"/>
    <m/>
    <x v="62"/>
  </r>
  <r>
    <x v="13"/>
    <x v="978"/>
    <m/>
    <x v="61"/>
  </r>
  <r>
    <x v="13"/>
    <x v="979"/>
    <m/>
    <x v="60"/>
  </r>
  <r>
    <x v="13"/>
    <x v="980"/>
    <m/>
    <x v="9"/>
  </r>
  <r>
    <x v="13"/>
    <x v="981"/>
    <m/>
    <x v="8"/>
  </r>
  <r>
    <x v="13"/>
    <x v="982"/>
    <m/>
    <x v="169"/>
  </r>
  <r>
    <x v="13"/>
    <x v="983"/>
    <m/>
    <x v="106"/>
  </r>
  <r>
    <x v="13"/>
    <x v="984"/>
    <m/>
    <x v="2"/>
  </r>
  <r>
    <x v="13"/>
    <x v="985"/>
    <m/>
    <x v="31"/>
  </r>
  <r>
    <x v="13"/>
    <x v="986"/>
    <m/>
    <x v="123"/>
  </r>
  <r>
    <x v="13"/>
    <x v="987"/>
    <m/>
    <x v="90"/>
  </r>
  <r>
    <x v="13"/>
    <x v="988"/>
    <m/>
    <x v="15"/>
  </r>
  <r>
    <x v="13"/>
    <x v="989"/>
    <m/>
    <x v="121"/>
  </r>
  <r>
    <x v="13"/>
    <x v="990"/>
    <m/>
    <x v="65"/>
  </r>
  <r>
    <x v="13"/>
    <x v="991"/>
    <m/>
    <x v="21"/>
  </r>
  <r>
    <x v="13"/>
    <x v="992"/>
    <m/>
    <x v="63"/>
  </r>
  <r>
    <x v="13"/>
    <x v="993"/>
    <m/>
    <x v="58"/>
  </r>
  <r>
    <x v="13"/>
    <x v="994"/>
    <m/>
    <x v="57"/>
  </r>
  <r>
    <x v="13"/>
    <x v="995"/>
    <m/>
    <x v="149"/>
  </r>
  <r>
    <x v="13"/>
    <x v="996"/>
    <m/>
    <x v="25"/>
  </r>
  <r>
    <x v="13"/>
    <x v="997"/>
    <m/>
    <x v="144"/>
  </r>
  <r>
    <x v="13"/>
    <x v="998"/>
    <m/>
    <x v="222"/>
  </r>
  <r>
    <x v="13"/>
    <x v="999"/>
    <m/>
    <x v="14"/>
  </r>
  <r>
    <x v="13"/>
    <x v="6"/>
    <m/>
    <x v="11"/>
  </r>
  <r>
    <x v="13"/>
    <x v="1000"/>
    <m/>
    <x v="126"/>
  </r>
  <r>
    <x v="13"/>
    <x v="1001"/>
    <m/>
    <x v="59"/>
  </r>
  <r>
    <x v="13"/>
    <x v="1002"/>
    <m/>
    <x v="186"/>
  </r>
  <r>
    <x v="13"/>
    <x v="1003"/>
    <m/>
    <x v="144"/>
  </r>
  <r>
    <x v="13"/>
    <x v="1004"/>
    <m/>
    <x v="62"/>
  </r>
  <r>
    <x v="13"/>
    <x v="1005"/>
    <m/>
    <x v="23"/>
  </r>
  <r>
    <x v="13"/>
    <x v="1006"/>
    <m/>
    <x v="121"/>
  </r>
  <r>
    <x v="13"/>
    <x v="1007"/>
    <m/>
    <x v="93"/>
  </r>
  <r>
    <x v="13"/>
    <x v="1008"/>
    <m/>
    <x v="173"/>
  </r>
  <r>
    <x v="13"/>
    <x v="1009"/>
    <s v="e"/>
    <x v="39"/>
  </r>
  <r>
    <x v="13"/>
    <x v="1010"/>
    <s v="e"/>
    <x v="105"/>
  </r>
  <r>
    <x v="13"/>
    <x v="1011"/>
    <m/>
    <x v="101"/>
  </r>
  <r>
    <x v="13"/>
    <x v="1012"/>
    <m/>
    <x v="186"/>
  </r>
  <r>
    <x v="13"/>
    <x v="1013"/>
    <m/>
    <x v="123"/>
  </r>
  <r>
    <x v="13"/>
    <x v="1014"/>
    <m/>
    <x v="65"/>
  </r>
  <r>
    <x v="13"/>
    <x v="1015"/>
    <m/>
    <x v="106"/>
  </r>
  <r>
    <x v="13"/>
    <x v="1016"/>
    <m/>
    <x v="4"/>
  </r>
  <r>
    <x v="13"/>
    <x v="1017"/>
    <m/>
    <x v="123"/>
  </r>
  <r>
    <x v="13"/>
    <x v="1018"/>
    <m/>
    <x v="106"/>
  </r>
  <r>
    <x v="13"/>
    <x v="1019"/>
    <m/>
    <x v="106"/>
  </r>
  <r>
    <x v="13"/>
    <x v="1020"/>
    <m/>
    <x v="154"/>
  </r>
  <r>
    <x v="13"/>
    <x v="1021"/>
    <m/>
    <x v="127"/>
  </r>
  <r>
    <x v="13"/>
    <x v="1022"/>
    <m/>
    <x v="107"/>
  </r>
  <r>
    <x v="13"/>
    <x v="1023"/>
    <m/>
    <x v="8"/>
  </r>
  <r>
    <x v="13"/>
    <x v="1024"/>
    <m/>
    <x v="65"/>
  </r>
  <r>
    <x v="13"/>
    <x v="1025"/>
    <m/>
    <x v="31"/>
  </r>
  <r>
    <x v="13"/>
    <x v="1026"/>
    <m/>
    <x v="169"/>
  </r>
  <r>
    <x v="13"/>
    <x v="1027"/>
    <m/>
    <x v="182"/>
  </r>
  <r>
    <x v="13"/>
    <x v="1028"/>
    <m/>
    <x v="22"/>
  </r>
  <r>
    <x v="13"/>
    <x v="1029"/>
    <m/>
    <x v="127"/>
  </r>
  <r>
    <x v="13"/>
    <x v="1030"/>
    <m/>
    <x v="62"/>
  </r>
  <r>
    <x v="13"/>
    <x v="1031"/>
    <m/>
    <x v="63"/>
  </r>
  <r>
    <x v="13"/>
    <x v="1032"/>
    <m/>
    <x v="191"/>
  </r>
  <r>
    <x v="13"/>
    <x v="1033"/>
    <s v="e"/>
    <x v="25"/>
  </r>
  <r>
    <x v="13"/>
    <x v="1034"/>
    <s v="e"/>
    <x v="74"/>
  </r>
  <r>
    <x v="13"/>
    <x v="1035"/>
    <m/>
    <x v="18"/>
  </r>
  <r>
    <x v="13"/>
    <x v="1036"/>
    <m/>
    <x v="160"/>
  </r>
  <r>
    <x v="13"/>
    <x v="1037"/>
    <m/>
    <x v="62"/>
  </r>
  <r>
    <x v="13"/>
    <x v="1038"/>
    <m/>
    <x v="63"/>
  </r>
  <r>
    <x v="13"/>
    <x v="1039"/>
    <m/>
    <x v="63"/>
  </r>
  <r>
    <x v="13"/>
    <x v="1040"/>
    <m/>
    <x v="160"/>
  </r>
  <r>
    <x v="13"/>
    <x v="1041"/>
    <m/>
    <x v="89"/>
  </r>
  <r>
    <x v="13"/>
    <x v="1042"/>
    <m/>
    <x v="89"/>
  </r>
  <r>
    <x v="13"/>
    <x v="1043"/>
    <m/>
    <x v="127"/>
  </r>
  <r>
    <x v="13"/>
    <x v="1044"/>
    <m/>
    <x v="160"/>
  </r>
  <r>
    <x v="13"/>
    <x v="1045"/>
    <m/>
    <x v="58"/>
  </r>
  <r>
    <x v="13"/>
    <x v="1046"/>
    <m/>
    <x v="3"/>
  </r>
  <r>
    <x v="13"/>
    <x v="1047"/>
    <m/>
    <x v="106"/>
  </r>
  <r>
    <x v="13"/>
    <x v="1048"/>
    <m/>
    <x v="24"/>
  </r>
  <r>
    <x v="13"/>
    <x v="1049"/>
    <m/>
    <x v="57"/>
  </r>
  <r>
    <x v="13"/>
    <x v="1050"/>
    <m/>
    <x v="57"/>
  </r>
  <r>
    <x v="13"/>
    <x v="1051"/>
    <m/>
    <x v="31"/>
  </r>
  <r>
    <x v="13"/>
    <x v="1052"/>
    <m/>
    <x v="58"/>
  </r>
  <r>
    <x v="13"/>
    <x v="1053"/>
    <m/>
    <x v="144"/>
  </r>
  <r>
    <x v="13"/>
    <x v="1054"/>
    <m/>
    <x v="4"/>
  </r>
  <r>
    <x v="13"/>
    <x v="1055"/>
    <m/>
    <x v="23"/>
  </r>
  <r>
    <x v="13"/>
    <x v="1056"/>
    <m/>
    <x v="4"/>
  </r>
  <r>
    <x v="13"/>
    <x v="1057"/>
    <m/>
    <x v="23"/>
  </r>
  <r>
    <x v="13"/>
    <x v="1058"/>
    <m/>
    <x v="176"/>
  </r>
  <r>
    <x v="13"/>
    <x v="1059"/>
    <m/>
    <x v="203"/>
  </r>
  <r>
    <x v="13"/>
    <x v="1060"/>
    <m/>
    <x v="60"/>
  </r>
  <r>
    <x v="13"/>
    <x v="1061"/>
    <m/>
    <x v="124"/>
  </r>
  <r>
    <x v="13"/>
    <x v="7"/>
    <m/>
    <x v="9"/>
  </r>
  <r>
    <x v="13"/>
    <x v="8"/>
    <m/>
    <x v="7"/>
  </r>
  <r>
    <x v="13"/>
    <x v="9"/>
    <m/>
    <x v="3"/>
  </r>
  <r>
    <x v="13"/>
    <x v="1062"/>
    <m/>
    <x v="58"/>
  </r>
  <r>
    <x v="13"/>
    <x v="10"/>
    <m/>
    <x v="186"/>
  </r>
  <r>
    <x v="13"/>
    <x v="11"/>
    <m/>
    <x v="108"/>
  </r>
  <r>
    <x v="13"/>
    <x v="1519"/>
    <s v="e"/>
    <x v="174"/>
  </r>
  <r>
    <x v="13"/>
    <x v="1063"/>
    <m/>
    <x v="126"/>
  </r>
  <r>
    <x v="13"/>
    <x v="16"/>
    <m/>
    <x v="15"/>
  </r>
  <r>
    <x v="13"/>
    <x v="17"/>
    <m/>
    <x v="107"/>
  </r>
  <r>
    <x v="13"/>
    <x v="1064"/>
    <m/>
    <x v="89"/>
  </r>
  <r>
    <x v="13"/>
    <x v="1065"/>
    <m/>
    <x v="57"/>
  </r>
  <r>
    <x v="13"/>
    <x v="1066"/>
    <m/>
    <x v="22"/>
  </r>
  <r>
    <x v="13"/>
    <x v="1067"/>
    <m/>
    <x v="63"/>
  </r>
  <r>
    <x v="13"/>
    <x v="1068"/>
    <m/>
    <x v="171"/>
  </r>
  <r>
    <x v="13"/>
    <x v="1069"/>
    <m/>
    <x v="186"/>
  </r>
  <r>
    <x v="13"/>
    <x v="1070"/>
    <m/>
    <x v="15"/>
  </r>
  <r>
    <x v="13"/>
    <x v="1071"/>
    <m/>
    <x v="108"/>
  </r>
  <r>
    <x v="13"/>
    <x v="1072"/>
    <m/>
    <x v="8"/>
  </r>
  <r>
    <x v="13"/>
    <x v="1073"/>
    <m/>
    <x v="26"/>
  </r>
  <r>
    <x v="13"/>
    <x v="1074"/>
    <m/>
    <x v="163"/>
  </r>
  <r>
    <x v="13"/>
    <x v="1075"/>
    <m/>
    <x v="26"/>
  </r>
  <r>
    <x v="13"/>
    <x v="1076"/>
    <m/>
    <x v="58"/>
  </r>
  <r>
    <x v="13"/>
    <x v="1077"/>
    <m/>
    <x v="31"/>
  </r>
  <r>
    <x v="13"/>
    <x v="1078"/>
    <m/>
    <x v="160"/>
  </r>
  <r>
    <x v="13"/>
    <x v="1079"/>
    <m/>
    <x v="160"/>
  </r>
  <r>
    <x v="13"/>
    <x v="1080"/>
    <m/>
    <x v="62"/>
  </r>
  <r>
    <x v="13"/>
    <x v="1081"/>
    <m/>
    <x v="65"/>
  </r>
  <r>
    <x v="13"/>
    <x v="1082"/>
    <m/>
    <x v="106"/>
  </r>
  <r>
    <x v="13"/>
    <x v="1083"/>
    <m/>
    <x v="2"/>
  </r>
  <r>
    <x v="13"/>
    <x v="1084"/>
    <m/>
    <x v="122"/>
  </r>
  <r>
    <x v="13"/>
    <x v="1085"/>
    <m/>
    <x v="186"/>
  </r>
  <r>
    <x v="13"/>
    <x v="1086"/>
    <m/>
    <x v="62"/>
  </r>
  <r>
    <x v="13"/>
    <x v="1087"/>
    <m/>
    <x v="106"/>
  </r>
  <r>
    <x v="13"/>
    <x v="1088"/>
    <m/>
    <x v="65"/>
  </r>
  <r>
    <x v="13"/>
    <x v="1089"/>
    <m/>
    <x v="101"/>
  </r>
  <r>
    <x v="13"/>
    <x v="1090"/>
    <m/>
    <x v="4"/>
  </r>
  <r>
    <x v="13"/>
    <x v="1520"/>
    <m/>
    <x v="58"/>
  </r>
  <r>
    <x v="13"/>
    <x v="1092"/>
    <m/>
    <x v="127"/>
  </r>
  <r>
    <x v="13"/>
    <x v="1093"/>
    <m/>
    <x v="2"/>
  </r>
  <r>
    <x v="13"/>
    <x v="1094"/>
    <m/>
    <x v="127"/>
  </r>
  <r>
    <x v="13"/>
    <x v="1095"/>
    <m/>
    <x v="4"/>
  </r>
  <r>
    <x v="13"/>
    <x v="1096"/>
    <m/>
    <x v="58"/>
  </r>
  <r>
    <x v="13"/>
    <x v="1097"/>
    <m/>
    <x v="62"/>
  </r>
  <r>
    <x v="13"/>
    <x v="1098"/>
    <m/>
    <x v="5"/>
  </r>
  <r>
    <x v="13"/>
    <x v="1099"/>
    <m/>
    <x v="171"/>
  </r>
  <r>
    <x v="13"/>
    <x v="1100"/>
    <m/>
    <x v="24"/>
  </r>
  <r>
    <x v="13"/>
    <x v="1101"/>
    <m/>
    <x v="21"/>
  </r>
  <r>
    <x v="13"/>
    <x v="1102"/>
    <m/>
    <x v="63"/>
  </r>
  <r>
    <x v="13"/>
    <x v="1103"/>
    <m/>
    <x v="65"/>
  </r>
  <r>
    <x v="13"/>
    <x v="1104"/>
    <m/>
    <x v="182"/>
  </r>
  <r>
    <x v="13"/>
    <x v="1105"/>
    <m/>
    <x v="65"/>
  </r>
  <r>
    <x v="13"/>
    <x v="1106"/>
    <m/>
    <x v="17"/>
  </r>
  <r>
    <x v="13"/>
    <x v="1107"/>
    <m/>
    <x v="19"/>
  </r>
  <r>
    <x v="13"/>
    <x v="1108"/>
    <m/>
    <x v="26"/>
  </r>
  <r>
    <x v="13"/>
    <x v="1109"/>
    <m/>
    <x v="96"/>
  </r>
  <r>
    <x v="13"/>
    <x v="1110"/>
    <m/>
    <x v="169"/>
  </r>
  <r>
    <x v="13"/>
    <x v="1111"/>
    <m/>
    <x v="63"/>
  </r>
  <r>
    <x v="13"/>
    <x v="1112"/>
    <m/>
    <x v="26"/>
  </r>
  <r>
    <x v="13"/>
    <x v="1113"/>
    <m/>
    <x v="182"/>
  </r>
  <r>
    <x v="13"/>
    <x v="1114"/>
    <m/>
    <x v="121"/>
  </r>
  <r>
    <x v="13"/>
    <x v="1115"/>
    <m/>
    <x v="161"/>
  </r>
  <r>
    <x v="13"/>
    <x v="1116"/>
    <m/>
    <x v="15"/>
  </r>
  <r>
    <x v="13"/>
    <x v="1117"/>
    <m/>
    <x v="94"/>
  </r>
  <r>
    <x v="13"/>
    <x v="1118"/>
    <m/>
    <x v="104"/>
  </r>
  <r>
    <x v="13"/>
    <x v="1119"/>
    <m/>
    <x v="148"/>
  </r>
  <r>
    <x v="13"/>
    <x v="1120"/>
    <m/>
    <x v="66"/>
  </r>
  <r>
    <x v="13"/>
    <x v="1121"/>
    <m/>
    <x v="4"/>
  </r>
  <r>
    <x v="13"/>
    <x v="1122"/>
    <m/>
    <x v="2"/>
  </r>
  <r>
    <x v="13"/>
    <x v="1123"/>
    <m/>
    <x v="39"/>
  </r>
  <r>
    <x v="13"/>
    <x v="1124"/>
    <m/>
    <x v="107"/>
  </r>
  <r>
    <x v="13"/>
    <x v="1125"/>
    <m/>
    <x v="164"/>
  </r>
  <r>
    <x v="13"/>
    <x v="1126"/>
    <m/>
    <x v="40"/>
  </r>
  <r>
    <x v="13"/>
    <x v="1127"/>
    <m/>
    <x v="68"/>
  </r>
  <r>
    <x v="13"/>
    <x v="1128"/>
    <m/>
    <x v="24"/>
  </r>
  <r>
    <x v="13"/>
    <x v="1129"/>
    <m/>
    <x v="18"/>
  </r>
  <r>
    <x v="13"/>
    <x v="1130"/>
    <m/>
    <x v="22"/>
  </r>
  <r>
    <x v="13"/>
    <x v="1131"/>
    <m/>
    <x v="122"/>
  </r>
  <r>
    <x v="13"/>
    <x v="1132"/>
    <m/>
    <x v="81"/>
  </r>
  <r>
    <x v="13"/>
    <x v="1133"/>
    <m/>
    <x v="175"/>
  </r>
  <r>
    <x v="13"/>
    <x v="1134"/>
    <m/>
    <x v="26"/>
  </r>
  <r>
    <x v="13"/>
    <x v="1135"/>
    <m/>
    <x v="163"/>
  </r>
  <r>
    <x v="13"/>
    <x v="1136"/>
    <m/>
    <x v="186"/>
  </r>
  <r>
    <x v="13"/>
    <x v="1137"/>
    <m/>
    <x v="161"/>
  </r>
  <r>
    <x v="13"/>
    <x v="1138"/>
    <m/>
    <x v="30"/>
  </r>
  <r>
    <x v="13"/>
    <x v="1139"/>
    <m/>
    <x v="15"/>
  </r>
  <r>
    <x v="13"/>
    <x v="1140"/>
    <m/>
    <x v="171"/>
  </r>
  <r>
    <x v="13"/>
    <x v="1141"/>
    <m/>
    <x v="101"/>
  </r>
  <r>
    <x v="13"/>
    <x v="1521"/>
    <m/>
    <x v="74"/>
  </r>
  <r>
    <x v="13"/>
    <x v="1143"/>
    <m/>
    <x v="180"/>
  </r>
  <r>
    <x v="13"/>
    <x v="1144"/>
    <m/>
    <x v="101"/>
  </r>
  <r>
    <x v="13"/>
    <x v="1145"/>
    <m/>
    <x v="101"/>
  </r>
  <r>
    <x v="13"/>
    <x v="1146"/>
    <m/>
    <x v="21"/>
  </r>
  <r>
    <x v="13"/>
    <x v="1147"/>
    <m/>
    <x v="26"/>
  </r>
  <r>
    <x v="13"/>
    <x v="1148"/>
    <m/>
    <x v="1"/>
  </r>
  <r>
    <x v="13"/>
    <x v="1149"/>
    <m/>
    <x v="0"/>
  </r>
  <r>
    <x v="13"/>
    <x v="1150"/>
    <m/>
    <x v="72"/>
  </r>
  <r>
    <x v="13"/>
    <x v="1151"/>
    <m/>
    <x v="4"/>
  </r>
  <r>
    <x v="13"/>
    <x v="1152"/>
    <m/>
    <x v="59"/>
  </r>
  <r>
    <x v="13"/>
    <x v="1153"/>
    <m/>
    <x v="101"/>
  </r>
  <r>
    <x v="13"/>
    <x v="1154"/>
    <m/>
    <x v="191"/>
  </r>
  <r>
    <x v="13"/>
    <x v="1155"/>
    <m/>
    <x v="129"/>
  </r>
  <r>
    <x v="13"/>
    <x v="1156"/>
    <m/>
    <x v="63"/>
  </r>
  <r>
    <x v="13"/>
    <x v="1157"/>
    <m/>
    <x v="129"/>
  </r>
  <r>
    <x v="13"/>
    <x v="1158"/>
    <m/>
    <x v="191"/>
  </r>
  <r>
    <x v="13"/>
    <x v="1159"/>
    <m/>
    <x v="18"/>
  </r>
  <r>
    <x v="13"/>
    <x v="1160"/>
    <m/>
    <x v="148"/>
  </r>
  <r>
    <x v="13"/>
    <x v="1161"/>
    <m/>
    <x v="4"/>
  </r>
  <r>
    <x v="13"/>
    <x v="1162"/>
    <m/>
    <x v="5"/>
  </r>
  <r>
    <x v="13"/>
    <x v="1163"/>
    <m/>
    <x v="148"/>
  </r>
  <r>
    <x v="13"/>
    <x v="1164"/>
    <m/>
    <x v="22"/>
  </r>
  <r>
    <x v="13"/>
    <x v="1165"/>
    <m/>
    <x v="0"/>
  </r>
  <r>
    <x v="13"/>
    <x v="1166"/>
    <m/>
    <x v="8"/>
  </r>
  <r>
    <x v="13"/>
    <x v="1167"/>
    <m/>
    <x v="127"/>
  </r>
  <r>
    <x v="13"/>
    <x v="1168"/>
    <m/>
    <x v="189"/>
  </r>
  <r>
    <x v="13"/>
    <x v="1169"/>
    <m/>
    <x v="42"/>
  </r>
  <r>
    <x v="13"/>
    <x v="1170"/>
    <m/>
    <x v="16"/>
  </r>
  <r>
    <x v="13"/>
    <x v="1171"/>
    <m/>
    <x v="107"/>
  </r>
  <r>
    <x v="13"/>
    <x v="1172"/>
    <m/>
    <x v="73"/>
  </r>
  <r>
    <x v="13"/>
    <x v="1173"/>
    <m/>
    <x v="42"/>
  </r>
  <r>
    <x v="13"/>
    <x v="1174"/>
    <m/>
    <x v="74"/>
  </r>
  <r>
    <x v="13"/>
    <x v="1175"/>
    <m/>
    <x v="180"/>
  </r>
  <r>
    <x v="13"/>
    <x v="1176"/>
    <m/>
    <x v="164"/>
  </r>
  <r>
    <x v="13"/>
    <x v="1177"/>
    <m/>
    <x v="101"/>
  </r>
  <r>
    <x v="13"/>
    <x v="1178"/>
    <m/>
    <x v="42"/>
  </r>
  <r>
    <x v="13"/>
    <x v="1179"/>
    <m/>
    <x v="145"/>
  </r>
  <r>
    <x v="13"/>
    <x v="1180"/>
    <m/>
    <x v="89"/>
  </r>
  <r>
    <x v="13"/>
    <x v="1181"/>
    <m/>
    <x v="40"/>
  </r>
  <r>
    <x v="13"/>
    <x v="1182"/>
    <m/>
    <x v="2"/>
  </r>
  <r>
    <x v="13"/>
    <x v="1183"/>
    <m/>
    <x v="97"/>
  </r>
  <r>
    <x v="13"/>
    <x v="1184"/>
    <m/>
    <x v="163"/>
  </r>
  <r>
    <x v="13"/>
    <x v="1185"/>
    <m/>
    <x v="5"/>
  </r>
  <r>
    <x v="13"/>
    <x v="1186"/>
    <m/>
    <x v="163"/>
  </r>
  <r>
    <x v="13"/>
    <x v="1187"/>
    <m/>
    <x v="101"/>
  </r>
  <r>
    <x v="13"/>
    <x v="1188"/>
    <m/>
    <x v="58"/>
  </r>
  <r>
    <x v="13"/>
    <x v="1189"/>
    <m/>
    <x v="106"/>
  </r>
  <r>
    <x v="13"/>
    <x v="1190"/>
    <m/>
    <x v="19"/>
  </r>
  <r>
    <x v="13"/>
    <x v="1191"/>
    <m/>
    <x v="4"/>
  </r>
  <r>
    <x v="13"/>
    <x v="1192"/>
    <m/>
    <x v="4"/>
  </r>
  <r>
    <x v="13"/>
    <x v="1193"/>
    <m/>
    <x v="122"/>
  </r>
  <r>
    <x v="13"/>
    <x v="1194"/>
    <m/>
    <x v="2"/>
  </r>
  <r>
    <x v="13"/>
    <x v="1195"/>
    <m/>
    <x v="22"/>
  </r>
  <r>
    <x v="13"/>
    <x v="1196"/>
    <m/>
    <x v="41"/>
  </r>
  <r>
    <x v="13"/>
    <x v="1197"/>
    <m/>
    <x v="122"/>
  </r>
  <r>
    <x v="13"/>
    <x v="1198"/>
    <m/>
    <x v="148"/>
  </r>
  <r>
    <x v="13"/>
    <x v="1199"/>
    <m/>
    <x v="92"/>
  </r>
  <r>
    <x v="13"/>
    <x v="1200"/>
    <m/>
    <x v="173"/>
  </r>
  <r>
    <x v="13"/>
    <x v="1201"/>
    <m/>
    <x v="175"/>
  </r>
  <r>
    <x v="13"/>
    <x v="1202"/>
    <m/>
    <x v="26"/>
  </r>
  <r>
    <x v="13"/>
    <x v="1203"/>
    <m/>
    <x v="121"/>
  </r>
  <r>
    <x v="13"/>
    <x v="1204"/>
    <m/>
    <x v="104"/>
  </r>
  <r>
    <x v="13"/>
    <x v="1205"/>
    <m/>
    <x v="69"/>
  </r>
  <r>
    <x v="13"/>
    <x v="1206"/>
    <m/>
    <x v="98"/>
  </r>
  <r>
    <x v="13"/>
    <x v="1207"/>
    <m/>
    <x v="130"/>
  </r>
  <r>
    <x v="13"/>
    <x v="1208"/>
    <m/>
    <x v="129"/>
  </r>
  <r>
    <x v="13"/>
    <x v="1209"/>
    <m/>
    <x v="99"/>
  </r>
  <r>
    <x v="13"/>
    <x v="1210"/>
    <m/>
    <x v="18"/>
  </r>
  <r>
    <x v="13"/>
    <x v="1211"/>
    <m/>
    <x v="122"/>
  </r>
  <r>
    <x v="13"/>
    <x v="1212"/>
    <m/>
    <x v="58"/>
  </r>
  <r>
    <x v="13"/>
    <x v="1213"/>
    <m/>
    <x v="40"/>
  </r>
  <r>
    <x v="13"/>
    <x v="1214"/>
    <m/>
    <x v="92"/>
  </r>
  <r>
    <x v="13"/>
    <x v="1215"/>
    <m/>
    <x v="40"/>
  </r>
  <r>
    <x v="13"/>
    <x v="1216"/>
    <m/>
    <x v="71"/>
  </r>
  <r>
    <x v="13"/>
    <x v="1217"/>
    <m/>
    <x v="40"/>
  </r>
  <r>
    <x v="13"/>
    <x v="1218"/>
    <m/>
    <x v="58"/>
  </r>
  <r>
    <x v="13"/>
    <x v="1219"/>
    <m/>
    <x v="93"/>
  </r>
  <r>
    <x v="13"/>
    <x v="1220"/>
    <m/>
    <x v="92"/>
  </r>
  <r>
    <x v="13"/>
    <x v="1221"/>
    <m/>
    <x v="57"/>
  </r>
  <r>
    <x v="13"/>
    <x v="1222"/>
    <m/>
    <x v="148"/>
  </r>
  <r>
    <x v="13"/>
    <x v="1223"/>
    <m/>
    <x v="42"/>
  </r>
  <r>
    <x v="13"/>
    <x v="1224"/>
    <m/>
    <x v="89"/>
  </r>
  <r>
    <x v="13"/>
    <x v="1225"/>
    <m/>
    <x v="191"/>
  </r>
  <r>
    <x v="13"/>
    <x v="1226"/>
    <m/>
    <x v="144"/>
  </r>
  <r>
    <x v="13"/>
    <x v="1227"/>
    <m/>
    <x v="8"/>
  </r>
  <r>
    <x v="13"/>
    <x v="1228"/>
    <m/>
    <x v="57"/>
  </r>
  <r>
    <x v="13"/>
    <x v="1229"/>
    <m/>
    <x v="58"/>
  </r>
  <r>
    <x v="13"/>
    <x v="1230"/>
    <m/>
    <x v="1"/>
  </r>
  <r>
    <x v="13"/>
    <x v="1231"/>
    <m/>
    <x v="160"/>
  </r>
  <r>
    <x v="13"/>
    <x v="1232"/>
    <m/>
    <x v="25"/>
  </r>
  <r>
    <x v="13"/>
    <x v="1233"/>
    <m/>
    <x v="57"/>
  </r>
  <r>
    <x v="13"/>
    <x v="1234"/>
    <m/>
    <x v="65"/>
  </r>
  <r>
    <x v="13"/>
    <x v="1235"/>
    <m/>
    <x v="171"/>
  </r>
  <r>
    <x v="13"/>
    <x v="1236"/>
    <m/>
    <x v="31"/>
  </r>
  <r>
    <x v="13"/>
    <x v="1237"/>
    <m/>
    <x v="1"/>
  </r>
  <r>
    <x v="13"/>
    <x v="1238"/>
    <m/>
    <x v="8"/>
  </r>
  <r>
    <x v="13"/>
    <x v="1239"/>
    <m/>
    <x v="143"/>
  </r>
  <r>
    <x v="13"/>
    <x v="1240"/>
    <m/>
    <x v="45"/>
  </r>
  <r>
    <x v="13"/>
    <x v="1241"/>
    <m/>
    <x v="70"/>
  </r>
  <r>
    <x v="13"/>
    <x v="1242"/>
    <m/>
    <x v="104"/>
  </r>
  <r>
    <x v="13"/>
    <x v="1243"/>
    <m/>
    <x v="92"/>
  </r>
  <r>
    <x v="13"/>
    <x v="1244"/>
    <m/>
    <x v="40"/>
  </r>
  <r>
    <x v="13"/>
    <x v="1245"/>
    <m/>
    <x v="173"/>
  </r>
  <r>
    <x v="13"/>
    <x v="1246"/>
    <m/>
    <x v="164"/>
  </r>
  <r>
    <x v="13"/>
    <x v="1247"/>
    <m/>
    <x v="163"/>
  </r>
  <r>
    <x v="13"/>
    <x v="1249"/>
    <m/>
    <x v="175"/>
  </r>
  <r>
    <x v="13"/>
    <x v="1250"/>
    <m/>
    <x v="175"/>
  </r>
  <r>
    <x v="13"/>
    <x v="1251"/>
    <m/>
    <x v="1"/>
  </r>
  <r>
    <x v="13"/>
    <x v="1252"/>
    <m/>
    <x v="87"/>
  </r>
  <r>
    <x v="13"/>
    <x v="1253"/>
    <m/>
    <x v="58"/>
  </r>
  <r>
    <x v="13"/>
    <x v="1254"/>
    <m/>
    <x v="122"/>
  </r>
  <r>
    <x v="13"/>
    <x v="1255"/>
    <m/>
    <x v="4"/>
  </r>
  <r>
    <x v="13"/>
    <x v="1256"/>
    <m/>
    <x v="63"/>
  </r>
  <r>
    <x v="13"/>
    <x v="1257"/>
    <m/>
    <x v="168"/>
  </r>
  <r>
    <x v="13"/>
    <x v="1258"/>
    <m/>
    <x v="122"/>
  </r>
  <r>
    <x v="13"/>
    <x v="1259"/>
    <m/>
    <x v="5"/>
  </r>
  <r>
    <x v="13"/>
    <x v="1260"/>
    <m/>
    <x v="123"/>
  </r>
  <r>
    <x v="13"/>
    <x v="1261"/>
    <m/>
    <x v="14"/>
  </r>
  <r>
    <x v="13"/>
    <x v="1262"/>
    <m/>
    <x v="22"/>
  </r>
  <r>
    <x v="13"/>
    <x v="1263"/>
    <m/>
    <x v="180"/>
  </r>
  <r>
    <x v="13"/>
    <x v="1264"/>
    <m/>
    <x v="73"/>
  </r>
  <r>
    <x v="13"/>
    <x v="1265"/>
    <m/>
    <x v="121"/>
  </r>
  <r>
    <x v="13"/>
    <x v="1266"/>
    <m/>
    <x v="17"/>
  </r>
  <r>
    <x v="13"/>
    <x v="1267"/>
    <m/>
    <x v="129"/>
  </r>
  <r>
    <x v="13"/>
    <x v="1268"/>
    <m/>
    <x v="180"/>
  </r>
  <r>
    <x v="13"/>
    <x v="1269"/>
    <m/>
    <x v="21"/>
  </r>
  <r>
    <x v="13"/>
    <x v="1522"/>
    <m/>
    <x v="62"/>
  </r>
  <r>
    <x v="13"/>
    <x v="1271"/>
    <m/>
    <x v="4"/>
  </r>
  <r>
    <x v="13"/>
    <x v="1272"/>
    <m/>
    <x v="92"/>
  </r>
  <r>
    <x v="13"/>
    <x v="1273"/>
    <m/>
    <x v="105"/>
  </r>
  <r>
    <x v="13"/>
    <x v="1274"/>
    <m/>
    <x v="58"/>
  </r>
  <r>
    <x v="13"/>
    <x v="1275"/>
    <m/>
    <x v="122"/>
  </r>
  <r>
    <x v="13"/>
    <x v="1276"/>
    <m/>
    <x v="171"/>
  </r>
  <r>
    <x v="13"/>
    <x v="1277"/>
    <m/>
    <x v="40"/>
  </r>
  <r>
    <x v="13"/>
    <x v="1278"/>
    <m/>
    <x v="63"/>
  </r>
  <r>
    <x v="13"/>
    <x v="1279"/>
    <m/>
    <x v="40"/>
  </r>
  <r>
    <x v="13"/>
    <x v="1280"/>
    <m/>
    <x v="144"/>
  </r>
  <r>
    <x v="13"/>
    <x v="1281"/>
    <m/>
    <x v="105"/>
  </r>
  <r>
    <x v="13"/>
    <x v="1282"/>
    <m/>
    <x v="84"/>
  </r>
  <r>
    <x v="13"/>
    <x v="1283"/>
    <m/>
    <x v="5"/>
  </r>
  <r>
    <x v="13"/>
    <x v="1284"/>
    <m/>
    <x v="168"/>
  </r>
  <r>
    <x v="13"/>
    <x v="1285"/>
    <m/>
    <x v="26"/>
  </r>
  <r>
    <x v="13"/>
    <x v="1286"/>
    <m/>
    <x v="18"/>
  </r>
  <r>
    <x v="13"/>
    <x v="1287"/>
    <m/>
    <x v="2"/>
  </r>
  <r>
    <x v="13"/>
    <x v="1288"/>
    <m/>
    <x v="129"/>
  </r>
  <r>
    <x v="13"/>
    <x v="1289"/>
    <m/>
    <x v="134"/>
  </r>
  <r>
    <x v="13"/>
    <x v="1290"/>
    <m/>
    <x v="122"/>
  </r>
  <r>
    <x v="13"/>
    <x v="1291"/>
    <m/>
    <x v="107"/>
  </r>
  <r>
    <x v="13"/>
    <x v="1292"/>
    <m/>
    <x v="60"/>
  </r>
  <r>
    <x v="13"/>
    <x v="1293"/>
    <m/>
    <x v="169"/>
  </r>
  <r>
    <x v="13"/>
    <x v="1294"/>
    <m/>
    <x v="4"/>
  </r>
  <r>
    <x v="13"/>
    <x v="1295"/>
    <m/>
    <x v="169"/>
  </r>
  <r>
    <x v="13"/>
    <x v="1296"/>
    <m/>
    <x v="175"/>
  </r>
  <r>
    <x v="13"/>
    <x v="1297"/>
    <m/>
    <x v="262"/>
  </r>
  <r>
    <x v="13"/>
    <x v="1298"/>
    <m/>
    <x v="61"/>
  </r>
  <r>
    <x v="13"/>
    <x v="1299"/>
    <m/>
    <x v="57"/>
  </r>
  <r>
    <x v="13"/>
    <x v="1300"/>
    <m/>
    <x v="171"/>
  </r>
  <r>
    <x v="13"/>
    <x v="1301"/>
    <m/>
    <x v="22"/>
  </r>
  <r>
    <x v="13"/>
    <x v="1302"/>
    <m/>
    <x v="57"/>
  </r>
  <r>
    <x v="13"/>
    <x v="1303"/>
    <m/>
    <x v="25"/>
  </r>
  <r>
    <x v="13"/>
    <x v="1304"/>
    <m/>
    <x v="187"/>
  </r>
  <r>
    <x v="13"/>
    <x v="1305"/>
    <m/>
    <x v="122"/>
  </r>
  <r>
    <x v="13"/>
    <x v="1306"/>
    <m/>
    <x v="19"/>
  </r>
  <r>
    <x v="13"/>
    <x v="1307"/>
    <m/>
    <x v="149"/>
  </r>
  <r>
    <x v="13"/>
    <x v="1308"/>
    <m/>
    <x v="6"/>
  </r>
  <r>
    <x v="13"/>
    <x v="1309"/>
    <m/>
    <x v="8"/>
  </r>
  <r>
    <x v="13"/>
    <x v="1310"/>
    <m/>
    <x v="25"/>
  </r>
  <r>
    <x v="13"/>
    <x v="1311"/>
    <m/>
    <x v="18"/>
  </r>
  <r>
    <x v="13"/>
    <x v="1312"/>
    <m/>
    <x v="5"/>
  </r>
  <r>
    <x v="13"/>
    <x v="1313"/>
    <m/>
    <x v="107"/>
  </r>
  <r>
    <x v="13"/>
    <x v="1314"/>
    <m/>
    <x v="106"/>
  </r>
  <r>
    <x v="13"/>
    <x v="1315"/>
    <m/>
    <x v="134"/>
  </r>
  <r>
    <x v="13"/>
    <x v="1316"/>
    <m/>
    <x v="62"/>
  </r>
  <r>
    <x v="13"/>
    <x v="1317"/>
    <m/>
    <x v="63"/>
  </r>
  <r>
    <x v="13"/>
    <x v="1318"/>
    <m/>
    <x v="174"/>
  </r>
  <r>
    <x v="13"/>
    <x v="1319"/>
    <m/>
    <x v="123"/>
  </r>
  <r>
    <x v="13"/>
    <x v="1320"/>
    <m/>
    <x v="63"/>
  </r>
  <r>
    <x v="13"/>
    <x v="1321"/>
    <m/>
    <x v="121"/>
  </r>
  <r>
    <x v="13"/>
    <x v="1322"/>
    <m/>
    <x v="24"/>
  </r>
  <r>
    <x v="13"/>
    <x v="1323"/>
    <m/>
    <x v="58"/>
  </r>
  <r>
    <x v="13"/>
    <x v="1324"/>
    <m/>
    <x v="7"/>
  </r>
  <r>
    <x v="13"/>
    <x v="1325"/>
    <m/>
    <x v="182"/>
  </r>
  <r>
    <x v="13"/>
    <x v="1326"/>
    <m/>
    <x v="0"/>
  </r>
  <r>
    <x v="13"/>
    <x v="1327"/>
    <m/>
    <x v="42"/>
  </r>
  <r>
    <x v="13"/>
    <x v="1328"/>
    <m/>
    <x v="1"/>
  </r>
  <r>
    <x v="13"/>
    <x v="1329"/>
    <m/>
    <x v="8"/>
  </r>
  <r>
    <x v="13"/>
    <x v="1330"/>
    <m/>
    <x v="62"/>
  </r>
  <r>
    <x v="13"/>
    <x v="1331"/>
    <m/>
    <x v="62"/>
  </r>
  <r>
    <x v="13"/>
    <x v="1332"/>
    <m/>
    <x v="66"/>
  </r>
  <r>
    <x v="13"/>
    <x v="1333"/>
    <m/>
    <x v="66"/>
  </r>
  <r>
    <x v="13"/>
    <x v="1334"/>
    <m/>
    <x v="57"/>
  </r>
  <r>
    <x v="13"/>
    <x v="1335"/>
    <m/>
    <x v="87"/>
  </r>
  <r>
    <x v="13"/>
    <x v="1336"/>
    <m/>
    <x v="97"/>
  </r>
  <r>
    <x v="13"/>
    <x v="1337"/>
    <m/>
    <x v="145"/>
  </r>
  <r>
    <x v="13"/>
    <x v="1338"/>
    <m/>
    <x v="164"/>
  </r>
  <r>
    <x v="13"/>
    <x v="1339"/>
    <m/>
    <x v="145"/>
  </r>
  <r>
    <x v="13"/>
    <x v="1340"/>
    <m/>
    <x v="72"/>
  </r>
  <r>
    <x v="13"/>
    <x v="1341"/>
    <m/>
    <x v="132"/>
  </r>
  <r>
    <x v="13"/>
    <x v="1342"/>
    <m/>
    <x v="18"/>
  </r>
  <r>
    <x v="13"/>
    <x v="1343"/>
    <m/>
    <x v="93"/>
  </r>
  <r>
    <x v="13"/>
    <x v="1344"/>
    <m/>
    <x v="66"/>
  </r>
  <r>
    <x v="13"/>
    <x v="1345"/>
    <m/>
    <x v="93"/>
  </r>
  <r>
    <x v="13"/>
    <x v="1346"/>
    <m/>
    <x v="2"/>
  </r>
  <r>
    <x v="13"/>
    <x v="1347"/>
    <m/>
    <x v="134"/>
  </r>
  <r>
    <x v="13"/>
    <x v="1348"/>
    <m/>
    <x v="64"/>
  </r>
  <r>
    <x v="13"/>
    <x v="1349"/>
    <m/>
    <x v="182"/>
  </r>
  <r>
    <x v="13"/>
    <x v="1350"/>
    <m/>
    <x v="122"/>
  </r>
  <r>
    <x v="13"/>
    <x v="1351"/>
    <m/>
    <x v="71"/>
  </r>
  <r>
    <x v="13"/>
    <x v="1352"/>
    <m/>
    <x v="62"/>
  </r>
  <r>
    <x v="13"/>
    <x v="1353"/>
    <m/>
    <x v="66"/>
  </r>
  <r>
    <x v="13"/>
    <x v="1354"/>
    <m/>
    <x v="40"/>
  </r>
  <r>
    <x v="13"/>
    <x v="1355"/>
    <m/>
    <x v="148"/>
  </r>
  <r>
    <x v="13"/>
    <x v="1356"/>
    <m/>
    <x v="40"/>
  </r>
  <r>
    <x v="13"/>
    <x v="1357"/>
    <m/>
    <x v="174"/>
  </r>
  <r>
    <x v="13"/>
    <x v="1358"/>
    <m/>
    <x v="33"/>
  </r>
  <r>
    <x v="13"/>
    <x v="1359"/>
    <m/>
    <x v="8"/>
  </r>
  <r>
    <x v="13"/>
    <x v="1360"/>
    <m/>
    <x v="180"/>
  </r>
  <r>
    <x v="13"/>
    <x v="1361"/>
    <m/>
    <x v="87"/>
  </r>
  <r>
    <x v="13"/>
    <x v="1362"/>
    <m/>
    <x v="19"/>
  </r>
  <r>
    <x v="13"/>
    <x v="1363"/>
    <m/>
    <x v="171"/>
  </r>
  <r>
    <x v="13"/>
    <x v="1364"/>
    <m/>
    <x v="105"/>
  </r>
  <r>
    <x v="13"/>
    <x v="1365"/>
    <m/>
    <x v="0"/>
  </r>
  <r>
    <x v="13"/>
    <x v="1366"/>
    <m/>
    <x v="19"/>
  </r>
  <r>
    <x v="13"/>
    <x v="1367"/>
    <m/>
    <x v="127"/>
  </r>
  <r>
    <x v="13"/>
    <x v="1368"/>
    <m/>
    <x v="65"/>
  </r>
  <r>
    <x v="13"/>
    <x v="1369"/>
    <m/>
    <x v="25"/>
  </r>
  <r>
    <x v="13"/>
    <x v="1370"/>
    <m/>
    <x v="88"/>
  </r>
  <r>
    <x v="13"/>
    <x v="1371"/>
    <m/>
    <x v="182"/>
  </r>
  <r>
    <x v="13"/>
    <x v="1372"/>
    <m/>
    <x v="24"/>
  </r>
  <r>
    <x v="13"/>
    <x v="1373"/>
    <m/>
    <x v="106"/>
  </r>
  <r>
    <x v="13"/>
    <x v="1374"/>
    <m/>
    <x v="5"/>
  </r>
  <r>
    <x v="13"/>
    <x v="1375"/>
    <m/>
    <x v="101"/>
  </r>
  <r>
    <x v="13"/>
    <x v="1376"/>
    <m/>
    <x v="173"/>
  </r>
  <r>
    <x v="13"/>
    <x v="1377"/>
    <m/>
    <x v="99"/>
  </r>
  <r>
    <x v="13"/>
    <x v="1378"/>
    <m/>
    <x v="19"/>
  </r>
  <r>
    <x v="13"/>
    <x v="1379"/>
    <m/>
    <x v="121"/>
  </r>
  <r>
    <x v="13"/>
    <x v="1380"/>
    <m/>
    <x v="149"/>
  </r>
  <r>
    <x v="13"/>
    <x v="1381"/>
    <m/>
    <x v="154"/>
  </r>
  <r>
    <x v="13"/>
    <x v="1382"/>
    <m/>
    <x v="26"/>
  </r>
  <r>
    <x v="13"/>
    <x v="1383"/>
    <m/>
    <x v="89"/>
  </r>
  <r>
    <x v="13"/>
    <x v="1384"/>
    <m/>
    <x v="18"/>
  </r>
  <r>
    <x v="13"/>
    <x v="1385"/>
    <m/>
    <x v="22"/>
  </r>
  <r>
    <x v="13"/>
    <x v="1386"/>
    <m/>
    <x v="7"/>
  </r>
  <r>
    <x v="13"/>
    <x v="18"/>
    <m/>
    <x v="176"/>
  </r>
  <r>
    <x v="13"/>
    <x v="19"/>
    <m/>
    <x v="126"/>
  </r>
  <r>
    <x v="13"/>
    <x v="1387"/>
    <m/>
    <x v="144"/>
  </r>
  <r>
    <x v="13"/>
    <x v="1388"/>
    <m/>
    <x v="58"/>
  </r>
  <r>
    <x v="13"/>
    <x v="1389"/>
    <m/>
    <x v="31"/>
  </r>
  <r>
    <x v="13"/>
    <x v="1390"/>
    <m/>
    <x v="21"/>
  </r>
  <r>
    <x v="13"/>
    <x v="1391"/>
    <m/>
    <x v="65"/>
  </r>
  <r>
    <x v="13"/>
    <x v="1392"/>
    <m/>
    <x v="182"/>
  </r>
  <r>
    <x v="13"/>
    <x v="1393"/>
    <m/>
    <x v="169"/>
  </r>
  <r>
    <x v="13"/>
    <x v="1394"/>
    <m/>
    <x v="169"/>
  </r>
  <r>
    <x v="13"/>
    <x v="1395"/>
    <m/>
    <x v="50"/>
  </r>
  <r>
    <x v="13"/>
    <x v="1396"/>
    <m/>
    <x v="73"/>
  </r>
  <r>
    <x v="13"/>
    <x v="1397"/>
    <m/>
    <x v="74"/>
  </r>
  <r>
    <x v="13"/>
    <x v="1398"/>
    <m/>
    <x v="90"/>
  </r>
  <r>
    <x v="13"/>
    <x v="1399"/>
    <m/>
    <x v="61"/>
  </r>
  <r>
    <x v="13"/>
    <x v="1400"/>
    <m/>
    <x v="61"/>
  </r>
  <r>
    <x v="13"/>
    <x v="1401"/>
    <m/>
    <x v="121"/>
  </r>
  <r>
    <x v="13"/>
    <x v="1402"/>
    <m/>
    <x v="4"/>
  </r>
  <r>
    <x v="13"/>
    <x v="1403"/>
    <m/>
    <x v="93"/>
  </r>
  <r>
    <x v="13"/>
    <x v="1404"/>
    <m/>
    <x v="0"/>
  </r>
  <r>
    <x v="13"/>
    <x v="1405"/>
    <m/>
    <x v="106"/>
  </r>
  <r>
    <x v="13"/>
    <x v="1406"/>
    <m/>
    <x v="21"/>
  </r>
  <r>
    <x v="13"/>
    <x v="1407"/>
    <m/>
    <x v="62"/>
  </r>
  <r>
    <x v="13"/>
    <x v="1408"/>
    <m/>
    <x v="191"/>
  </r>
  <r>
    <x v="13"/>
    <x v="1409"/>
    <m/>
    <x v="59"/>
  </r>
  <r>
    <x v="13"/>
    <x v="1410"/>
    <m/>
    <x v="89"/>
  </r>
  <r>
    <x v="13"/>
    <x v="1411"/>
    <m/>
    <x v="63"/>
  </r>
  <r>
    <x v="13"/>
    <x v="1412"/>
    <m/>
    <x v="22"/>
  </r>
  <r>
    <x v="13"/>
    <x v="1413"/>
    <m/>
    <x v="23"/>
  </r>
  <r>
    <x v="13"/>
    <x v="1414"/>
    <m/>
    <x v="130"/>
  </r>
  <r>
    <x v="13"/>
    <x v="1415"/>
    <m/>
    <x v="42"/>
  </r>
  <r>
    <x v="13"/>
    <x v="1416"/>
    <m/>
    <x v="40"/>
  </r>
  <r>
    <x v="13"/>
    <x v="1417"/>
    <m/>
    <x v="21"/>
  </r>
  <r>
    <x v="13"/>
    <x v="1418"/>
    <m/>
    <x v="0"/>
  </r>
  <r>
    <x v="13"/>
    <x v="1419"/>
    <m/>
    <x v="64"/>
  </r>
  <r>
    <x v="13"/>
    <x v="1420"/>
    <m/>
    <x v="181"/>
  </r>
  <r>
    <x v="13"/>
    <x v="1421"/>
    <m/>
    <x v="60"/>
  </r>
  <r>
    <x v="13"/>
    <x v="1422"/>
    <m/>
    <x v="8"/>
  </r>
  <r>
    <x v="13"/>
    <x v="20"/>
    <m/>
    <x v="62"/>
  </r>
  <r>
    <x v="13"/>
    <x v="21"/>
    <m/>
    <x v="107"/>
  </r>
  <r>
    <x v="13"/>
    <x v="1423"/>
    <m/>
    <x v="173"/>
  </r>
  <r>
    <x v="13"/>
    <x v="1424"/>
    <m/>
    <x v="168"/>
  </r>
  <r>
    <x v="13"/>
    <x v="1425"/>
    <m/>
    <x v="18"/>
  </r>
  <r>
    <x v="13"/>
    <x v="1426"/>
    <m/>
    <x v="4"/>
  </r>
  <r>
    <x v="13"/>
    <x v="22"/>
    <m/>
    <x v="108"/>
  </r>
  <r>
    <x v="13"/>
    <x v="23"/>
    <m/>
    <x v="8"/>
  </r>
  <r>
    <x v="13"/>
    <x v="24"/>
    <m/>
    <x v="123"/>
  </r>
  <r>
    <x v="13"/>
    <x v="25"/>
    <m/>
    <x v="50"/>
  </r>
  <r>
    <x v="13"/>
    <x v="26"/>
    <m/>
    <x v="174"/>
  </r>
  <r>
    <x v="13"/>
    <x v="27"/>
    <m/>
    <x v="191"/>
  </r>
  <r>
    <x v="13"/>
    <x v="28"/>
    <m/>
    <x v="96"/>
  </r>
  <r>
    <x v="13"/>
    <x v="1427"/>
    <m/>
    <x v="21"/>
  </r>
  <r>
    <x v="13"/>
    <x v="1428"/>
    <m/>
    <x v="106"/>
  </r>
  <r>
    <x v="13"/>
    <x v="1429"/>
    <m/>
    <x v="129"/>
  </r>
  <r>
    <x v="13"/>
    <x v="1430"/>
    <m/>
    <x v="21"/>
  </r>
  <r>
    <x v="13"/>
    <x v="1431"/>
    <m/>
    <x v="4"/>
  </r>
  <r>
    <x v="13"/>
    <x v="1432"/>
    <m/>
    <x v="171"/>
  </r>
  <r>
    <x v="13"/>
    <x v="1433"/>
    <m/>
    <x v="59"/>
  </r>
  <r>
    <x v="13"/>
    <x v="1434"/>
    <m/>
    <x v="186"/>
  </r>
  <r>
    <x v="13"/>
    <x v="1435"/>
    <m/>
    <x v="62"/>
  </r>
  <r>
    <x v="13"/>
    <x v="1436"/>
    <m/>
    <x v="182"/>
  </r>
  <r>
    <x v="13"/>
    <x v="1437"/>
    <m/>
    <x v="169"/>
  </r>
  <r>
    <x v="13"/>
    <x v="1438"/>
    <m/>
    <x v="18"/>
  </r>
  <r>
    <x v="13"/>
    <x v="1439"/>
    <m/>
    <x v="65"/>
  </r>
  <r>
    <x v="13"/>
    <x v="1440"/>
    <m/>
    <x v="4"/>
  </r>
  <r>
    <x v="13"/>
    <x v="1441"/>
    <m/>
    <x v="26"/>
  </r>
  <r>
    <x v="13"/>
    <x v="1442"/>
    <m/>
    <x v="182"/>
  </r>
  <r>
    <x v="13"/>
    <x v="1443"/>
    <m/>
    <x v="58"/>
  </r>
  <r>
    <x v="13"/>
    <x v="1444"/>
    <m/>
    <x v="31"/>
  </r>
  <r>
    <x v="13"/>
    <x v="1445"/>
    <m/>
    <x v="101"/>
  </r>
  <r>
    <x v="13"/>
    <x v="1446"/>
    <m/>
    <x v="19"/>
  </r>
  <r>
    <x v="13"/>
    <x v="1447"/>
    <m/>
    <x v="21"/>
  </r>
  <r>
    <x v="13"/>
    <x v="1448"/>
    <m/>
    <x v="74"/>
  </r>
  <r>
    <x v="13"/>
    <x v="1449"/>
    <m/>
    <x v="18"/>
  </r>
  <r>
    <x v="13"/>
    <x v="1450"/>
    <m/>
    <x v="101"/>
  </r>
  <r>
    <x v="13"/>
    <x v="1451"/>
    <m/>
    <x v="173"/>
  </r>
  <r>
    <x v="13"/>
    <x v="1452"/>
    <m/>
    <x v="5"/>
  </r>
  <r>
    <x v="13"/>
    <x v="1453"/>
    <m/>
    <x v="87"/>
  </r>
  <r>
    <x v="13"/>
    <x v="1454"/>
    <m/>
    <x v="25"/>
  </r>
  <r>
    <x v="13"/>
    <x v="1455"/>
    <m/>
    <x v="57"/>
  </r>
  <r>
    <x v="13"/>
    <x v="1456"/>
    <m/>
    <x v="62"/>
  </r>
  <r>
    <x v="13"/>
    <x v="1457"/>
    <m/>
    <x v="4"/>
  </r>
  <r>
    <x v="13"/>
    <x v="1458"/>
    <m/>
    <x v="122"/>
  </r>
  <r>
    <x v="13"/>
    <x v="1459"/>
    <m/>
    <x v="22"/>
  </r>
  <r>
    <x v="13"/>
    <x v="1460"/>
    <m/>
    <x v="64"/>
  </r>
  <r>
    <x v="13"/>
    <x v="1461"/>
    <m/>
    <x v="126"/>
  </r>
  <r>
    <x v="13"/>
    <x v="1462"/>
    <m/>
    <x v="5"/>
  </r>
  <r>
    <x v="13"/>
    <x v="1463"/>
    <m/>
    <x v="180"/>
  </r>
  <r>
    <x v="14"/>
    <x v="573"/>
    <m/>
    <x v="39"/>
  </r>
  <r>
    <x v="14"/>
    <x v="574"/>
    <m/>
    <x v="40"/>
  </r>
  <r>
    <x v="14"/>
    <x v="575"/>
    <m/>
    <x v="1"/>
  </r>
  <r>
    <x v="14"/>
    <x v="576"/>
    <m/>
    <x v="132"/>
  </r>
  <r>
    <x v="14"/>
    <x v="577"/>
    <m/>
    <x v="42"/>
  </r>
  <r>
    <x v="14"/>
    <x v="578"/>
    <m/>
    <x v="163"/>
  </r>
  <r>
    <x v="14"/>
    <x v="579"/>
    <m/>
    <x v="180"/>
  </r>
  <r>
    <x v="14"/>
    <x v="580"/>
    <m/>
    <x v="122"/>
  </r>
  <r>
    <x v="14"/>
    <x v="582"/>
    <m/>
    <x v="24"/>
  </r>
  <r>
    <x v="14"/>
    <x v="583"/>
    <m/>
    <x v="40"/>
  </r>
  <r>
    <x v="14"/>
    <x v="584"/>
    <m/>
    <x v="89"/>
  </r>
  <r>
    <x v="14"/>
    <x v="585"/>
    <m/>
    <x v="21"/>
  </r>
  <r>
    <x v="14"/>
    <x v="586"/>
    <m/>
    <x v="160"/>
  </r>
  <r>
    <x v="14"/>
    <x v="587"/>
    <m/>
    <x v="9"/>
  </r>
  <r>
    <x v="14"/>
    <x v="589"/>
    <m/>
    <x v="15"/>
  </r>
  <r>
    <x v="14"/>
    <x v="590"/>
    <m/>
    <x v="91"/>
  </r>
  <r>
    <x v="14"/>
    <x v="591"/>
    <m/>
    <x v="187"/>
  </r>
  <r>
    <x v="14"/>
    <x v="592"/>
    <m/>
    <x v="123"/>
  </r>
  <r>
    <x v="14"/>
    <x v="594"/>
    <m/>
    <x v="156"/>
  </r>
  <r>
    <x v="14"/>
    <x v="595"/>
    <m/>
    <x v="61"/>
  </r>
  <r>
    <x v="14"/>
    <x v="596"/>
    <m/>
    <x v="252"/>
  </r>
  <r>
    <x v="14"/>
    <x v="599"/>
    <m/>
    <x v="9"/>
  </r>
  <r>
    <x v="14"/>
    <x v="600"/>
    <m/>
    <x v="50"/>
  </r>
  <r>
    <x v="14"/>
    <x v="601"/>
    <m/>
    <x v="178"/>
  </r>
  <r>
    <x v="14"/>
    <x v="602"/>
    <m/>
    <x v="3"/>
  </r>
  <r>
    <x v="14"/>
    <x v="603"/>
    <m/>
    <x v="57"/>
  </r>
  <r>
    <x v="14"/>
    <x v="604"/>
    <m/>
    <x v="18"/>
  </r>
  <r>
    <x v="14"/>
    <x v="605"/>
    <m/>
    <x v="55"/>
  </r>
  <r>
    <x v="14"/>
    <x v="606"/>
    <m/>
    <x v="198"/>
  </r>
  <r>
    <x v="14"/>
    <x v="607"/>
    <m/>
    <x v="26"/>
  </r>
  <r>
    <x v="14"/>
    <x v="608"/>
    <m/>
    <x v="191"/>
  </r>
  <r>
    <x v="14"/>
    <x v="609"/>
    <m/>
    <x v="19"/>
  </r>
  <r>
    <x v="14"/>
    <x v="611"/>
    <m/>
    <x v="106"/>
  </r>
  <r>
    <x v="14"/>
    <x v="612"/>
    <m/>
    <x v="171"/>
  </r>
  <r>
    <x v="14"/>
    <x v="613"/>
    <m/>
    <x v="92"/>
  </r>
  <r>
    <x v="14"/>
    <x v="614"/>
    <m/>
    <x v="74"/>
  </r>
  <r>
    <x v="14"/>
    <x v="615"/>
    <m/>
    <x v="57"/>
  </r>
  <r>
    <x v="14"/>
    <x v="616"/>
    <m/>
    <x v="40"/>
  </r>
  <r>
    <x v="14"/>
    <x v="617"/>
    <m/>
    <x v="41"/>
  </r>
  <r>
    <x v="14"/>
    <x v="618"/>
    <m/>
    <x v="98"/>
  </r>
  <r>
    <x v="14"/>
    <x v="619"/>
    <m/>
    <x v="31"/>
  </r>
  <r>
    <x v="14"/>
    <x v="620"/>
    <m/>
    <x v="4"/>
  </r>
  <r>
    <x v="14"/>
    <x v="621"/>
    <m/>
    <x v="129"/>
  </r>
  <r>
    <x v="14"/>
    <x v="622"/>
    <m/>
    <x v="18"/>
  </r>
  <r>
    <x v="14"/>
    <x v="623"/>
    <m/>
    <x v="63"/>
  </r>
  <r>
    <x v="14"/>
    <x v="624"/>
    <m/>
    <x v="163"/>
  </r>
  <r>
    <x v="14"/>
    <x v="625"/>
    <m/>
    <x v="2"/>
  </r>
  <r>
    <x v="14"/>
    <x v="626"/>
    <m/>
    <x v="87"/>
  </r>
  <r>
    <x v="14"/>
    <x v="627"/>
    <m/>
    <x v="2"/>
  </r>
  <r>
    <x v="14"/>
    <x v="628"/>
    <m/>
    <x v="173"/>
  </r>
  <r>
    <x v="14"/>
    <x v="629"/>
    <m/>
    <x v="164"/>
  </r>
  <r>
    <x v="14"/>
    <x v="630"/>
    <m/>
    <x v="56"/>
  </r>
  <r>
    <x v="14"/>
    <x v="631"/>
    <m/>
    <x v="4"/>
  </r>
  <r>
    <x v="14"/>
    <x v="632"/>
    <m/>
    <x v="0"/>
  </r>
  <r>
    <x v="14"/>
    <x v="633"/>
    <m/>
    <x v="5"/>
  </r>
  <r>
    <x v="14"/>
    <x v="634"/>
    <m/>
    <x v="0"/>
  </r>
  <r>
    <x v="14"/>
    <x v="635"/>
    <m/>
    <x v="182"/>
  </r>
  <r>
    <x v="14"/>
    <x v="636"/>
    <m/>
    <x v="160"/>
  </r>
  <r>
    <x v="14"/>
    <x v="637"/>
    <m/>
    <x v="58"/>
  </r>
  <r>
    <x v="14"/>
    <x v="638"/>
    <m/>
    <x v="122"/>
  </r>
  <r>
    <x v="14"/>
    <x v="639"/>
    <m/>
    <x v="92"/>
  </r>
  <r>
    <x v="14"/>
    <x v="640"/>
    <m/>
    <x v="122"/>
  </r>
  <r>
    <x v="14"/>
    <x v="641"/>
    <m/>
    <x v="89"/>
  </r>
  <r>
    <x v="14"/>
    <x v="642"/>
    <m/>
    <x v="65"/>
  </r>
  <r>
    <x v="14"/>
    <x v="643"/>
    <m/>
    <x v="63"/>
  </r>
  <r>
    <x v="14"/>
    <x v="644"/>
    <m/>
    <x v="65"/>
  </r>
  <r>
    <x v="14"/>
    <x v="645"/>
    <m/>
    <x v="106"/>
  </r>
  <r>
    <x v="14"/>
    <x v="646"/>
    <m/>
    <x v="169"/>
  </r>
  <r>
    <x v="14"/>
    <x v="647"/>
    <m/>
    <x v="121"/>
  </r>
  <r>
    <x v="14"/>
    <x v="648"/>
    <m/>
    <x v="105"/>
  </r>
  <r>
    <x v="14"/>
    <x v="649"/>
    <m/>
    <x v="171"/>
  </r>
  <r>
    <x v="14"/>
    <x v="650"/>
    <m/>
    <x v="40"/>
  </r>
  <r>
    <x v="14"/>
    <x v="651"/>
    <m/>
    <x v="132"/>
  </r>
  <r>
    <x v="14"/>
    <x v="652"/>
    <m/>
    <x v="44"/>
  </r>
  <r>
    <x v="14"/>
    <x v="653"/>
    <m/>
    <x v="162"/>
  </r>
  <r>
    <x v="14"/>
    <x v="654"/>
    <m/>
    <x v="162"/>
  </r>
  <r>
    <x v="14"/>
    <x v="655"/>
    <m/>
    <x v="66"/>
  </r>
  <r>
    <x v="14"/>
    <x v="656"/>
    <m/>
    <x v="180"/>
  </r>
  <r>
    <x v="14"/>
    <x v="657"/>
    <m/>
    <x v="42"/>
  </r>
  <r>
    <x v="14"/>
    <x v="658"/>
    <m/>
    <x v="62"/>
  </r>
  <r>
    <x v="14"/>
    <x v="659"/>
    <m/>
    <x v="19"/>
  </r>
  <r>
    <x v="14"/>
    <x v="660"/>
    <m/>
    <x v="4"/>
  </r>
  <r>
    <x v="14"/>
    <x v="661"/>
    <m/>
    <x v="64"/>
  </r>
  <r>
    <x v="14"/>
    <x v="662"/>
    <m/>
    <x v="72"/>
  </r>
  <r>
    <x v="14"/>
    <x v="663"/>
    <m/>
    <x v="164"/>
  </r>
  <r>
    <x v="14"/>
    <x v="664"/>
    <m/>
    <x v="53"/>
  </r>
  <r>
    <x v="14"/>
    <x v="665"/>
    <m/>
    <x v="275"/>
  </r>
  <r>
    <x v="14"/>
    <x v="666"/>
    <m/>
    <x v="69"/>
  </r>
  <r>
    <x v="14"/>
    <x v="667"/>
    <m/>
    <x v="182"/>
  </r>
  <r>
    <x v="14"/>
    <x v="668"/>
    <m/>
    <x v="73"/>
  </r>
  <r>
    <x v="14"/>
    <x v="669"/>
    <m/>
    <x v="59"/>
  </r>
  <r>
    <x v="14"/>
    <x v="670"/>
    <m/>
    <x v="148"/>
  </r>
  <r>
    <x v="14"/>
    <x v="671"/>
    <m/>
    <x v="107"/>
  </r>
  <r>
    <x v="14"/>
    <x v="672"/>
    <m/>
    <x v="26"/>
  </r>
  <r>
    <x v="14"/>
    <x v="673"/>
    <m/>
    <x v="21"/>
  </r>
  <r>
    <x v="14"/>
    <x v="674"/>
    <m/>
    <x v="24"/>
  </r>
  <r>
    <x v="14"/>
    <x v="675"/>
    <m/>
    <x v="148"/>
  </r>
  <r>
    <x v="14"/>
    <x v="676"/>
    <m/>
    <x v="18"/>
  </r>
  <r>
    <x v="14"/>
    <x v="677"/>
    <m/>
    <x v="24"/>
  </r>
  <r>
    <x v="14"/>
    <x v="678"/>
    <m/>
    <x v="0"/>
  </r>
  <r>
    <x v="14"/>
    <x v="679"/>
    <m/>
    <x v="71"/>
  </r>
  <r>
    <x v="14"/>
    <x v="680"/>
    <m/>
    <x v="63"/>
  </r>
  <r>
    <x v="14"/>
    <x v="681"/>
    <m/>
    <x v="95"/>
  </r>
  <r>
    <x v="14"/>
    <x v="682"/>
    <m/>
    <x v="84"/>
  </r>
  <r>
    <x v="14"/>
    <x v="683"/>
    <m/>
    <x v="141"/>
  </r>
  <r>
    <x v="14"/>
    <x v="684"/>
    <m/>
    <x v="55"/>
  </r>
  <r>
    <x v="14"/>
    <x v="685"/>
    <m/>
    <x v="144"/>
  </r>
  <r>
    <x v="14"/>
    <x v="686"/>
    <m/>
    <x v="63"/>
  </r>
  <r>
    <x v="14"/>
    <x v="687"/>
    <m/>
    <x v="5"/>
  </r>
  <r>
    <x v="14"/>
    <x v="688"/>
    <m/>
    <x v="21"/>
  </r>
  <r>
    <x v="14"/>
    <x v="689"/>
    <m/>
    <x v="129"/>
  </r>
  <r>
    <x v="14"/>
    <x v="690"/>
    <m/>
    <x v="101"/>
  </r>
  <r>
    <x v="14"/>
    <x v="691"/>
    <m/>
    <x v="148"/>
  </r>
  <r>
    <x v="14"/>
    <x v="693"/>
    <m/>
    <x v="144"/>
  </r>
  <r>
    <x v="14"/>
    <x v="694"/>
    <m/>
    <x v="22"/>
  </r>
  <r>
    <x v="14"/>
    <x v="695"/>
    <m/>
    <x v="68"/>
  </r>
  <r>
    <x v="14"/>
    <x v="696"/>
    <m/>
    <x v="97"/>
  </r>
  <r>
    <x v="14"/>
    <x v="697"/>
    <m/>
    <x v="99"/>
  </r>
  <r>
    <x v="14"/>
    <x v="698"/>
    <m/>
    <x v="168"/>
  </r>
  <r>
    <x v="14"/>
    <x v="699"/>
    <m/>
    <x v="143"/>
  </r>
  <r>
    <x v="14"/>
    <x v="700"/>
    <m/>
    <x v="132"/>
  </r>
  <r>
    <x v="14"/>
    <x v="701"/>
    <m/>
    <x v="12"/>
  </r>
  <r>
    <x v="14"/>
    <x v="702"/>
    <m/>
    <x v="106"/>
  </r>
  <r>
    <x v="14"/>
    <x v="703"/>
    <m/>
    <x v="66"/>
  </r>
  <r>
    <x v="14"/>
    <x v="704"/>
    <m/>
    <x v="57"/>
  </r>
  <r>
    <x v="14"/>
    <x v="705"/>
    <m/>
    <x v="63"/>
  </r>
  <r>
    <x v="14"/>
    <x v="706"/>
    <m/>
    <x v="163"/>
  </r>
  <r>
    <x v="14"/>
    <x v="707"/>
    <m/>
    <x v="7"/>
  </r>
  <r>
    <x v="14"/>
    <x v="708"/>
    <m/>
    <x v="101"/>
  </r>
  <r>
    <x v="14"/>
    <x v="709"/>
    <m/>
    <x v="152"/>
  </r>
  <r>
    <x v="14"/>
    <x v="710"/>
    <m/>
    <x v="127"/>
  </r>
  <r>
    <x v="14"/>
    <x v="711"/>
    <m/>
    <x v="63"/>
  </r>
  <r>
    <x v="14"/>
    <x v="712"/>
    <m/>
    <x v="88"/>
  </r>
  <r>
    <x v="14"/>
    <x v="713"/>
    <m/>
    <x v="121"/>
  </r>
  <r>
    <x v="14"/>
    <x v="714"/>
    <m/>
    <x v="22"/>
  </r>
  <r>
    <x v="14"/>
    <x v="715"/>
    <m/>
    <x v="31"/>
  </r>
  <r>
    <x v="14"/>
    <x v="716"/>
    <m/>
    <x v="40"/>
  </r>
  <r>
    <x v="14"/>
    <x v="717"/>
    <m/>
    <x v="148"/>
  </r>
  <r>
    <x v="14"/>
    <x v="718"/>
    <m/>
    <x v="103"/>
  </r>
  <r>
    <x v="14"/>
    <x v="719"/>
    <m/>
    <x v="146"/>
  </r>
  <r>
    <x v="14"/>
    <x v="720"/>
    <m/>
    <x v="164"/>
  </r>
  <r>
    <x v="14"/>
    <x v="721"/>
    <m/>
    <x v="164"/>
  </r>
  <r>
    <x v="14"/>
    <x v="722"/>
    <m/>
    <x v="148"/>
  </r>
  <r>
    <x v="14"/>
    <x v="723"/>
    <m/>
    <x v="71"/>
  </r>
  <r>
    <x v="14"/>
    <x v="1503"/>
    <m/>
    <x v="87"/>
  </r>
  <r>
    <x v="14"/>
    <x v="724"/>
    <m/>
    <x v="122"/>
  </r>
  <r>
    <x v="14"/>
    <x v="725"/>
    <m/>
    <x v="1"/>
  </r>
  <r>
    <x v="14"/>
    <x v="726"/>
    <m/>
    <x v="104"/>
  </r>
  <r>
    <x v="14"/>
    <x v="727"/>
    <m/>
    <x v="134"/>
  </r>
  <r>
    <x v="14"/>
    <x v="728"/>
    <m/>
    <x v="92"/>
  </r>
  <r>
    <x v="14"/>
    <x v="729"/>
    <m/>
    <x v="173"/>
  </r>
  <r>
    <x v="14"/>
    <x v="730"/>
    <m/>
    <x v="63"/>
  </r>
  <r>
    <x v="14"/>
    <x v="731"/>
    <m/>
    <x v="7"/>
  </r>
  <r>
    <x v="14"/>
    <x v="732"/>
    <m/>
    <x v="185"/>
  </r>
  <r>
    <x v="14"/>
    <x v="733"/>
    <m/>
    <x v="123"/>
  </r>
  <r>
    <x v="14"/>
    <x v="734"/>
    <m/>
    <x v="89"/>
  </r>
  <r>
    <x v="14"/>
    <x v="735"/>
    <m/>
    <x v="92"/>
  </r>
  <r>
    <x v="14"/>
    <x v="736"/>
    <m/>
    <x v="74"/>
  </r>
  <r>
    <x v="14"/>
    <x v="737"/>
    <m/>
    <x v="122"/>
  </r>
  <r>
    <x v="14"/>
    <x v="738"/>
    <m/>
    <x v="122"/>
  </r>
  <r>
    <x v="14"/>
    <x v="739"/>
    <m/>
    <x v="63"/>
  </r>
  <r>
    <x v="14"/>
    <x v="740"/>
    <m/>
    <x v="58"/>
  </r>
  <r>
    <x v="14"/>
    <x v="741"/>
    <m/>
    <x v="171"/>
  </r>
  <r>
    <x v="14"/>
    <x v="742"/>
    <m/>
    <x v="64"/>
  </r>
  <r>
    <x v="14"/>
    <x v="743"/>
    <m/>
    <x v="101"/>
  </r>
  <r>
    <x v="14"/>
    <x v="745"/>
    <m/>
    <x v="2"/>
  </r>
  <r>
    <x v="14"/>
    <x v="746"/>
    <m/>
    <x v="150"/>
  </r>
  <r>
    <x v="14"/>
    <x v="747"/>
    <m/>
    <x v="2"/>
  </r>
  <r>
    <x v="14"/>
    <x v="748"/>
    <m/>
    <x v="24"/>
  </r>
  <r>
    <x v="14"/>
    <x v="749"/>
    <m/>
    <x v="73"/>
  </r>
  <r>
    <x v="14"/>
    <x v="750"/>
    <m/>
    <x v="5"/>
  </r>
  <r>
    <x v="14"/>
    <x v="751"/>
    <m/>
    <x v="101"/>
  </r>
  <r>
    <x v="14"/>
    <x v="752"/>
    <m/>
    <x v="132"/>
  </r>
  <r>
    <x v="14"/>
    <x v="753"/>
    <m/>
    <x v="121"/>
  </r>
  <r>
    <x v="14"/>
    <x v="754"/>
    <m/>
    <x v="61"/>
  </r>
  <r>
    <x v="14"/>
    <x v="755"/>
    <m/>
    <x v="66"/>
  </r>
  <r>
    <x v="14"/>
    <x v="756"/>
    <m/>
    <x v="173"/>
  </r>
  <r>
    <x v="14"/>
    <x v="757"/>
    <m/>
    <x v="163"/>
  </r>
  <r>
    <x v="14"/>
    <x v="758"/>
    <m/>
    <x v="18"/>
  </r>
  <r>
    <x v="14"/>
    <x v="759"/>
    <m/>
    <x v="105"/>
  </r>
  <r>
    <x v="14"/>
    <x v="760"/>
    <m/>
    <x v="189"/>
  </r>
  <r>
    <x v="14"/>
    <x v="761"/>
    <m/>
    <x v="121"/>
  </r>
  <r>
    <x v="14"/>
    <x v="762"/>
    <m/>
    <x v="1"/>
  </r>
  <r>
    <x v="14"/>
    <x v="763"/>
    <m/>
    <x v="105"/>
  </r>
  <r>
    <x v="14"/>
    <x v="764"/>
    <m/>
    <x v="103"/>
  </r>
  <r>
    <x v="14"/>
    <x v="765"/>
    <m/>
    <x v="94"/>
  </r>
  <r>
    <x v="14"/>
    <x v="766"/>
    <m/>
    <x v="42"/>
  </r>
  <r>
    <x v="14"/>
    <x v="767"/>
    <m/>
    <x v="107"/>
  </r>
  <r>
    <x v="14"/>
    <x v="768"/>
    <m/>
    <x v="88"/>
  </r>
  <r>
    <x v="14"/>
    <x v="769"/>
    <m/>
    <x v="64"/>
  </r>
  <r>
    <x v="14"/>
    <x v="770"/>
    <m/>
    <x v="105"/>
  </r>
  <r>
    <x v="14"/>
    <x v="771"/>
    <m/>
    <x v="133"/>
  </r>
  <r>
    <x v="14"/>
    <x v="772"/>
    <m/>
    <x v="134"/>
  </r>
  <r>
    <x v="14"/>
    <x v="773"/>
    <m/>
    <x v="162"/>
  </r>
  <r>
    <x v="14"/>
    <x v="774"/>
    <m/>
    <x v="174"/>
  </r>
  <r>
    <x v="14"/>
    <x v="775"/>
    <m/>
    <x v="144"/>
  </r>
  <r>
    <x v="14"/>
    <x v="776"/>
    <m/>
    <x v="64"/>
  </r>
  <r>
    <x v="14"/>
    <x v="777"/>
    <m/>
    <x v="22"/>
  </r>
  <r>
    <x v="14"/>
    <x v="778"/>
    <m/>
    <x v="108"/>
  </r>
  <r>
    <x v="14"/>
    <x v="779"/>
    <m/>
    <x v="73"/>
  </r>
  <r>
    <x v="14"/>
    <x v="780"/>
    <m/>
    <x v="18"/>
  </r>
  <r>
    <x v="14"/>
    <x v="781"/>
    <m/>
    <x v="0"/>
  </r>
  <r>
    <x v="14"/>
    <x v="782"/>
    <m/>
    <x v="40"/>
  </r>
  <r>
    <x v="14"/>
    <x v="783"/>
    <m/>
    <x v="66"/>
  </r>
  <r>
    <x v="14"/>
    <x v="784"/>
    <m/>
    <x v="201"/>
  </r>
  <r>
    <x v="14"/>
    <x v="785"/>
    <m/>
    <x v="168"/>
  </r>
  <r>
    <x v="14"/>
    <x v="786"/>
    <m/>
    <x v="0"/>
  </r>
  <r>
    <x v="14"/>
    <x v="787"/>
    <m/>
    <x v="21"/>
  </r>
  <r>
    <x v="14"/>
    <x v="788"/>
    <m/>
    <x v="129"/>
  </r>
  <r>
    <x v="14"/>
    <x v="789"/>
    <m/>
    <x v="127"/>
  </r>
  <r>
    <x v="14"/>
    <x v="790"/>
    <m/>
    <x v="23"/>
  </r>
  <r>
    <x v="14"/>
    <x v="791"/>
    <m/>
    <x v="9"/>
  </r>
  <r>
    <x v="14"/>
    <x v="792"/>
    <m/>
    <x v="22"/>
  </r>
  <r>
    <x v="14"/>
    <x v="793"/>
    <m/>
    <x v="122"/>
  </r>
  <r>
    <x v="14"/>
    <x v="794"/>
    <m/>
    <x v="173"/>
  </r>
  <r>
    <x v="14"/>
    <x v="795"/>
    <m/>
    <x v="21"/>
  </r>
  <r>
    <x v="14"/>
    <x v="796"/>
    <m/>
    <x v="106"/>
  </r>
  <r>
    <x v="14"/>
    <x v="0"/>
    <m/>
    <x v="22"/>
  </r>
  <r>
    <x v="14"/>
    <x v="1504"/>
    <m/>
    <x v="39"/>
  </r>
  <r>
    <x v="14"/>
    <x v="1505"/>
    <m/>
    <x v="39"/>
  </r>
  <r>
    <x v="14"/>
    <x v="797"/>
    <m/>
    <x v="44"/>
  </r>
  <r>
    <x v="14"/>
    <x v="798"/>
    <m/>
    <x v="63"/>
  </r>
  <r>
    <x v="14"/>
    <x v="1506"/>
    <m/>
    <x v="22"/>
  </r>
  <r>
    <x v="14"/>
    <x v="1507"/>
    <m/>
    <x v="57"/>
  </r>
  <r>
    <x v="14"/>
    <x v="1508"/>
    <m/>
    <x v="89"/>
  </r>
  <r>
    <x v="14"/>
    <x v="799"/>
    <m/>
    <x v="62"/>
  </r>
  <r>
    <x v="14"/>
    <x v="800"/>
    <m/>
    <x v="146"/>
  </r>
  <r>
    <x v="14"/>
    <x v="801"/>
    <m/>
    <x v="134"/>
  </r>
  <r>
    <x v="14"/>
    <x v="802"/>
    <m/>
    <x v="148"/>
  </r>
  <r>
    <x v="14"/>
    <x v="803"/>
    <m/>
    <x v="0"/>
  </r>
  <r>
    <x v="14"/>
    <x v="804"/>
    <m/>
    <x v="18"/>
  </r>
  <r>
    <x v="14"/>
    <x v="805"/>
    <s v="e"/>
    <x v="58"/>
  </r>
  <r>
    <x v="14"/>
    <x v="1509"/>
    <m/>
    <x v="107"/>
  </r>
  <r>
    <x v="14"/>
    <x v="1510"/>
    <m/>
    <x v="3"/>
  </r>
  <r>
    <x v="14"/>
    <x v="806"/>
    <m/>
    <x v="3"/>
  </r>
  <r>
    <x v="14"/>
    <x v="807"/>
    <m/>
    <x v="180"/>
  </r>
  <r>
    <x v="14"/>
    <x v="808"/>
    <m/>
    <x v="40"/>
  </r>
  <r>
    <x v="14"/>
    <x v="809"/>
    <m/>
    <x v="182"/>
  </r>
  <r>
    <x v="14"/>
    <x v="810"/>
    <m/>
    <x v="122"/>
  </r>
  <r>
    <x v="14"/>
    <x v="811"/>
    <m/>
    <x v="92"/>
  </r>
  <r>
    <x v="14"/>
    <x v="812"/>
    <m/>
    <x v="73"/>
  </r>
  <r>
    <x v="14"/>
    <x v="813"/>
    <m/>
    <x v="5"/>
  </r>
  <r>
    <x v="14"/>
    <x v="814"/>
    <m/>
    <x v="2"/>
  </r>
  <r>
    <x v="14"/>
    <x v="815"/>
    <m/>
    <x v="40"/>
  </r>
  <r>
    <x v="14"/>
    <x v="816"/>
    <m/>
    <x v="90"/>
  </r>
  <r>
    <x v="14"/>
    <x v="817"/>
    <m/>
    <x v="90"/>
  </r>
  <r>
    <x v="14"/>
    <x v="818"/>
    <m/>
    <x v="9"/>
  </r>
  <r>
    <x v="14"/>
    <x v="819"/>
    <m/>
    <x v="135"/>
  </r>
  <r>
    <x v="14"/>
    <x v="820"/>
    <m/>
    <x v="161"/>
  </r>
  <r>
    <x v="14"/>
    <x v="821"/>
    <m/>
    <x v="14"/>
  </r>
  <r>
    <x v="14"/>
    <x v="822"/>
    <m/>
    <x v="16"/>
  </r>
  <r>
    <x v="14"/>
    <x v="823"/>
    <m/>
    <x v="144"/>
  </r>
  <r>
    <x v="14"/>
    <x v="824"/>
    <m/>
    <x v="62"/>
  </r>
  <r>
    <x v="14"/>
    <x v="825"/>
    <m/>
    <x v="65"/>
  </r>
  <r>
    <x v="14"/>
    <x v="826"/>
    <m/>
    <x v="58"/>
  </r>
  <r>
    <x v="14"/>
    <x v="827"/>
    <m/>
    <x v="26"/>
  </r>
  <r>
    <x v="14"/>
    <x v="828"/>
    <m/>
    <x v="1"/>
  </r>
  <r>
    <x v="14"/>
    <x v="829"/>
    <m/>
    <x v="39"/>
  </r>
  <r>
    <x v="14"/>
    <x v="830"/>
    <m/>
    <x v="5"/>
  </r>
  <r>
    <x v="14"/>
    <x v="831"/>
    <m/>
    <x v="134"/>
  </r>
  <r>
    <x v="14"/>
    <x v="832"/>
    <m/>
    <x v="175"/>
  </r>
  <r>
    <x v="14"/>
    <x v="833"/>
    <m/>
    <x v="94"/>
  </r>
  <r>
    <x v="14"/>
    <x v="834"/>
    <m/>
    <x v="175"/>
  </r>
  <r>
    <x v="14"/>
    <x v="835"/>
    <m/>
    <x v="66"/>
  </r>
  <r>
    <x v="14"/>
    <x v="836"/>
    <m/>
    <x v="148"/>
  </r>
  <r>
    <x v="14"/>
    <x v="837"/>
    <m/>
    <x v="101"/>
  </r>
  <r>
    <x v="14"/>
    <x v="838"/>
    <m/>
    <x v="126"/>
  </r>
  <r>
    <x v="14"/>
    <x v="839"/>
    <m/>
    <x v="40"/>
  </r>
  <r>
    <x v="14"/>
    <x v="840"/>
    <m/>
    <x v="55"/>
  </r>
  <r>
    <x v="14"/>
    <x v="841"/>
    <m/>
    <x v="133"/>
  </r>
  <r>
    <x v="14"/>
    <x v="842"/>
    <m/>
    <x v="2"/>
  </r>
  <r>
    <x v="14"/>
    <x v="843"/>
    <m/>
    <x v="4"/>
  </r>
  <r>
    <x v="14"/>
    <x v="844"/>
    <m/>
    <x v="70"/>
  </r>
  <r>
    <x v="14"/>
    <x v="845"/>
    <m/>
    <x v="58"/>
  </r>
  <r>
    <x v="14"/>
    <x v="846"/>
    <m/>
    <x v="169"/>
  </r>
  <r>
    <x v="14"/>
    <x v="847"/>
    <m/>
    <x v="182"/>
  </r>
  <r>
    <x v="14"/>
    <x v="848"/>
    <m/>
    <x v="173"/>
  </r>
  <r>
    <x v="14"/>
    <x v="849"/>
    <m/>
    <x v="105"/>
  </r>
  <r>
    <x v="14"/>
    <x v="850"/>
    <m/>
    <x v="171"/>
  </r>
  <r>
    <x v="14"/>
    <x v="851"/>
    <m/>
    <x v="134"/>
  </r>
  <r>
    <x v="14"/>
    <x v="852"/>
    <m/>
    <x v="68"/>
  </r>
  <r>
    <x v="14"/>
    <x v="853"/>
    <m/>
    <x v="94"/>
  </r>
  <r>
    <x v="14"/>
    <x v="854"/>
    <m/>
    <x v="168"/>
  </r>
  <r>
    <x v="14"/>
    <x v="855"/>
    <m/>
    <x v="145"/>
  </r>
  <r>
    <x v="14"/>
    <x v="857"/>
    <m/>
    <x v="94"/>
  </r>
  <r>
    <x v="14"/>
    <x v="858"/>
    <m/>
    <x v="180"/>
  </r>
  <r>
    <x v="14"/>
    <x v="859"/>
    <m/>
    <x v="182"/>
  </r>
  <r>
    <x v="14"/>
    <x v="860"/>
    <m/>
    <x v="191"/>
  </r>
  <r>
    <x v="14"/>
    <x v="861"/>
    <m/>
    <x v="4"/>
  </r>
  <r>
    <x v="14"/>
    <x v="862"/>
    <m/>
    <x v="186"/>
  </r>
  <r>
    <x v="14"/>
    <x v="863"/>
    <m/>
    <x v="25"/>
  </r>
  <r>
    <x v="14"/>
    <x v="864"/>
    <m/>
    <x v="65"/>
  </r>
  <r>
    <x v="14"/>
    <x v="865"/>
    <m/>
    <x v="74"/>
  </r>
  <r>
    <x v="14"/>
    <x v="866"/>
    <m/>
    <x v="93"/>
  </r>
  <r>
    <x v="14"/>
    <x v="867"/>
    <m/>
    <x v="41"/>
  </r>
  <r>
    <x v="14"/>
    <x v="868"/>
    <m/>
    <x v="94"/>
  </r>
  <r>
    <x v="14"/>
    <x v="869"/>
    <m/>
    <x v="63"/>
  </r>
  <r>
    <x v="14"/>
    <x v="870"/>
    <m/>
    <x v="26"/>
  </r>
  <r>
    <x v="14"/>
    <x v="871"/>
    <m/>
    <x v="41"/>
  </r>
  <r>
    <x v="14"/>
    <x v="872"/>
    <m/>
    <x v="134"/>
  </r>
  <r>
    <x v="14"/>
    <x v="873"/>
    <m/>
    <x v="94"/>
  </r>
  <r>
    <x v="14"/>
    <x v="874"/>
    <m/>
    <x v="163"/>
  </r>
  <r>
    <x v="14"/>
    <x v="875"/>
    <m/>
    <x v="41"/>
  </r>
  <r>
    <x v="14"/>
    <x v="876"/>
    <m/>
    <x v="4"/>
  </r>
  <r>
    <x v="14"/>
    <x v="877"/>
    <m/>
    <x v="133"/>
  </r>
  <r>
    <x v="14"/>
    <x v="878"/>
    <m/>
    <x v="171"/>
  </r>
  <r>
    <x v="14"/>
    <x v="879"/>
    <m/>
    <x v="39"/>
  </r>
  <r>
    <x v="14"/>
    <x v="880"/>
    <m/>
    <x v="173"/>
  </r>
  <r>
    <x v="14"/>
    <x v="881"/>
    <m/>
    <x v="18"/>
  </r>
  <r>
    <x v="14"/>
    <x v="882"/>
    <m/>
    <x v="2"/>
  </r>
  <r>
    <x v="14"/>
    <x v="883"/>
    <m/>
    <x v="122"/>
  </r>
  <r>
    <x v="14"/>
    <x v="884"/>
    <m/>
    <x v="2"/>
  </r>
  <r>
    <x v="14"/>
    <x v="885"/>
    <m/>
    <x v="101"/>
  </r>
  <r>
    <x v="14"/>
    <x v="886"/>
    <m/>
    <x v="62"/>
  </r>
  <r>
    <x v="14"/>
    <x v="887"/>
    <m/>
    <x v="169"/>
  </r>
  <r>
    <x v="14"/>
    <x v="888"/>
    <m/>
    <x v="173"/>
  </r>
  <r>
    <x v="14"/>
    <x v="889"/>
    <m/>
    <x v="66"/>
  </r>
  <r>
    <x v="14"/>
    <x v="890"/>
    <m/>
    <x v="180"/>
  </r>
  <r>
    <x v="14"/>
    <x v="891"/>
    <m/>
    <x v="173"/>
  </r>
  <r>
    <x v="14"/>
    <x v="892"/>
    <m/>
    <x v="94"/>
  </r>
  <r>
    <x v="14"/>
    <x v="893"/>
    <m/>
    <x v="87"/>
  </r>
  <r>
    <x v="14"/>
    <x v="894"/>
    <m/>
    <x v="106"/>
  </r>
  <r>
    <x v="14"/>
    <x v="895"/>
    <m/>
    <x v="40"/>
  </r>
  <r>
    <x v="14"/>
    <x v="896"/>
    <m/>
    <x v="5"/>
  </r>
  <r>
    <x v="14"/>
    <x v="897"/>
    <m/>
    <x v="26"/>
  </r>
  <r>
    <x v="14"/>
    <x v="898"/>
    <m/>
    <x v="42"/>
  </r>
  <r>
    <x v="14"/>
    <x v="899"/>
    <m/>
    <x v="74"/>
  </r>
  <r>
    <x v="14"/>
    <x v="900"/>
    <m/>
    <x v="42"/>
  </r>
  <r>
    <x v="14"/>
    <x v="901"/>
    <m/>
    <x v="173"/>
  </r>
  <r>
    <x v="14"/>
    <x v="902"/>
    <m/>
    <x v="173"/>
  </r>
  <r>
    <x v="14"/>
    <x v="903"/>
    <m/>
    <x v="4"/>
  </r>
  <r>
    <x v="14"/>
    <x v="904"/>
    <m/>
    <x v="81"/>
  </r>
  <r>
    <x v="14"/>
    <x v="905"/>
    <m/>
    <x v="173"/>
  </r>
  <r>
    <x v="14"/>
    <x v="906"/>
    <m/>
    <x v="26"/>
  </r>
  <r>
    <x v="14"/>
    <x v="907"/>
    <m/>
    <x v="175"/>
  </r>
  <r>
    <x v="14"/>
    <x v="908"/>
    <m/>
    <x v="25"/>
  </r>
  <r>
    <x v="14"/>
    <x v="909"/>
    <m/>
    <x v="180"/>
  </r>
  <r>
    <x v="14"/>
    <x v="910"/>
    <m/>
    <x v="185"/>
  </r>
  <r>
    <x v="14"/>
    <x v="911"/>
    <m/>
    <x v="107"/>
  </r>
  <r>
    <x v="14"/>
    <x v="912"/>
    <m/>
    <x v="171"/>
  </r>
  <r>
    <x v="14"/>
    <x v="913"/>
    <m/>
    <x v="92"/>
  </r>
  <r>
    <x v="14"/>
    <x v="914"/>
    <m/>
    <x v="39"/>
  </r>
  <r>
    <x v="14"/>
    <x v="915"/>
    <m/>
    <x v="93"/>
  </r>
  <r>
    <x v="14"/>
    <x v="916"/>
    <m/>
    <x v="169"/>
  </r>
  <r>
    <x v="14"/>
    <x v="917"/>
    <m/>
    <x v="62"/>
  </r>
  <r>
    <x v="14"/>
    <x v="918"/>
    <m/>
    <x v="105"/>
  </r>
  <r>
    <x v="14"/>
    <x v="919"/>
    <m/>
    <x v="101"/>
  </r>
  <r>
    <x v="14"/>
    <x v="920"/>
    <m/>
    <x v="41"/>
  </r>
  <r>
    <x v="14"/>
    <x v="921"/>
    <m/>
    <x v="101"/>
  </r>
  <r>
    <x v="14"/>
    <x v="922"/>
    <m/>
    <x v="163"/>
  </r>
  <r>
    <x v="14"/>
    <x v="923"/>
    <m/>
    <x v="163"/>
  </r>
  <r>
    <x v="14"/>
    <x v="924"/>
    <m/>
    <x v="40"/>
  </r>
  <r>
    <x v="14"/>
    <x v="925"/>
    <m/>
    <x v="57"/>
  </r>
  <r>
    <x v="14"/>
    <x v="926"/>
    <m/>
    <x v="42"/>
  </r>
  <r>
    <x v="14"/>
    <x v="927"/>
    <m/>
    <x v="72"/>
  </r>
  <r>
    <x v="14"/>
    <x v="928"/>
    <m/>
    <x v="56"/>
  </r>
  <r>
    <x v="14"/>
    <x v="929"/>
    <m/>
    <x v="127"/>
  </r>
  <r>
    <x v="14"/>
    <x v="930"/>
    <m/>
    <x v="121"/>
  </r>
  <r>
    <x v="14"/>
    <x v="931"/>
    <m/>
    <x v="122"/>
  </r>
  <r>
    <x v="14"/>
    <x v="932"/>
    <m/>
    <x v="134"/>
  </r>
  <r>
    <x v="14"/>
    <x v="933"/>
    <m/>
    <x v="42"/>
  </r>
  <r>
    <x v="14"/>
    <x v="934"/>
    <m/>
    <x v="92"/>
  </r>
  <r>
    <x v="14"/>
    <x v="935"/>
    <m/>
    <x v="122"/>
  </r>
  <r>
    <x v="14"/>
    <x v="936"/>
    <m/>
    <x v="22"/>
  </r>
  <r>
    <x v="14"/>
    <x v="937"/>
    <m/>
    <x v="168"/>
  </r>
  <r>
    <x v="14"/>
    <x v="938"/>
    <m/>
    <x v="69"/>
  </r>
  <r>
    <x v="14"/>
    <x v="939"/>
    <m/>
    <x v="67"/>
  </r>
  <r>
    <x v="14"/>
    <x v="940"/>
    <m/>
    <x v="171"/>
  </r>
  <r>
    <x v="14"/>
    <x v="941"/>
    <m/>
    <x v="193"/>
  </r>
  <r>
    <x v="14"/>
    <x v="942"/>
    <m/>
    <x v="99"/>
  </r>
  <r>
    <x v="14"/>
    <x v="943"/>
    <m/>
    <x v="79"/>
  </r>
  <r>
    <x v="14"/>
    <x v="944"/>
    <m/>
    <x v="95"/>
  </r>
  <r>
    <x v="14"/>
    <x v="945"/>
    <m/>
    <x v="6"/>
  </r>
  <r>
    <x v="14"/>
    <x v="946"/>
    <m/>
    <x v="143"/>
  </r>
  <r>
    <x v="14"/>
    <x v="947"/>
    <m/>
    <x v="175"/>
  </r>
  <r>
    <x v="14"/>
    <x v="948"/>
    <m/>
    <x v="40"/>
  </r>
  <r>
    <x v="14"/>
    <x v="949"/>
    <m/>
    <x v="18"/>
  </r>
  <r>
    <x v="14"/>
    <x v="950"/>
    <m/>
    <x v="88"/>
  </r>
  <r>
    <x v="14"/>
    <x v="951"/>
    <m/>
    <x v="81"/>
  </r>
  <r>
    <x v="14"/>
    <x v="952"/>
    <m/>
    <x v="65"/>
  </r>
  <r>
    <x v="14"/>
    <x v="953"/>
    <m/>
    <x v="16"/>
  </r>
  <r>
    <x v="14"/>
    <x v="954"/>
    <m/>
    <x v="160"/>
  </r>
  <r>
    <x v="14"/>
    <x v="955"/>
    <m/>
    <x v="127"/>
  </r>
  <r>
    <x v="14"/>
    <x v="956"/>
    <m/>
    <x v="3"/>
  </r>
  <r>
    <x v="14"/>
    <x v="957"/>
    <m/>
    <x v="57"/>
  </r>
  <r>
    <x v="14"/>
    <x v="958"/>
    <m/>
    <x v="15"/>
  </r>
  <r>
    <x v="14"/>
    <x v="959"/>
    <m/>
    <x v="16"/>
  </r>
  <r>
    <x v="14"/>
    <x v="960"/>
    <m/>
    <x v="206"/>
  </r>
  <r>
    <x v="14"/>
    <x v="961"/>
    <m/>
    <x v="117"/>
  </r>
  <r>
    <x v="14"/>
    <x v="962"/>
    <m/>
    <x v="123"/>
  </r>
  <r>
    <x v="14"/>
    <x v="963"/>
    <m/>
    <x v="19"/>
  </r>
  <r>
    <x v="14"/>
    <x v="964"/>
    <m/>
    <x v="106"/>
  </r>
  <r>
    <x v="14"/>
    <x v="965"/>
    <m/>
    <x v="9"/>
  </r>
  <r>
    <x v="14"/>
    <x v="966"/>
    <m/>
    <x v="2"/>
  </r>
  <r>
    <x v="14"/>
    <x v="967"/>
    <m/>
    <x v="101"/>
  </r>
  <r>
    <x v="14"/>
    <x v="968"/>
    <m/>
    <x v="9"/>
  </r>
  <r>
    <x v="14"/>
    <x v="969"/>
    <m/>
    <x v="123"/>
  </r>
  <r>
    <x v="14"/>
    <x v="970"/>
    <m/>
    <x v="88"/>
  </r>
  <r>
    <x v="14"/>
    <x v="971"/>
    <m/>
    <x v="211"/>
  </r>
  <r>
    <x v="14"/>
    <x v="972"/>
    <m/>
    <x v="126"/>
  </r>
  <r>
    <x v="14"/>
    <x v="973"/>
    <m/>
    <x v="103"/>
  </r>
  <r>
    <x v="14"/>
    <x v="974"/>
    <m/>
    <x v="101"/>
  </r>
  <r>
    <x v="14"/>
    <x v="975"/>
    <m/>
    <x v="133"/>
  </r>
  <r>
    <x v="14"/>
    <x v="976"/>
    <m/>
    <x v="173"/>
  </r>
  <r>
    <x v="14"/>
    <x v="977"/>
    <m/>
    <x v="26"/>
  </r>
  <r>
    <x v="14"/>
    <x v="978"/>
    <m/>
    <x v="57"/>
  </r>
  <r>
    <x v="14"/>
    <x v="979"/>
    <m/>
    <x v="135"/>
  </r>
  <r>
    <x v="14"/>
    <x v="980"/>
    <m/>
    <x v="191"/>
  </r>
  <r>
    <x v="14"/>
    <x v="981"/>
    <m/>
    <x v="105"/>
  </r>
  <r>
    <x v="14"/>
    <x v="982"/>
    <m/>
    <x v="66"/>
  </r>
  <r>
    <x v="14"/>
    <x v="983"/>
    <m/>
    <x v="9"/>
  </r>
  <r>
    <x v="14"/>
    <x v="984"/>
    <m/>
    <x v="19"/>
  </r>
  <r>
    <x v="14"/>
    <x v="985"/>
    <m/>
    <x v="9"/>
  </r>
  <r>
    <x v="14"/>
    <x v="986"/>
    <m/>
    <x v="178"/>
  </r>
  <r>
    <x v="14"/>
    <x v="987"/>
    <m/>
    <x v="91"/>
  </r>
  <r>
    <x v="14"/>
    <x v="988"/>
    <m/>
    <x v="9"/>
  </r>
  <r>
    <x v="14"/>
    <x v="989"/>
    <m/>
    <x v="174"/>
  </r>
  <r>
    <x v="14"/>
    <x v="990"/>
    <m/>
    <x v="106"/>
  </r>
  <r>
    <x v="14"/>
    <x v="991"/>
    <m/>
    <x v="171"/>
  </r>
  <r>
    <x v="14"/>
    <x v="992"/>
    <m/>
    <x v="4"/>
  </r>
  <r>
    <x v="14"/>
    <x v="993"/>
    <m/>
    <x v="2"/>
  </r>
  <r>
    <x v="14"/>
    <x v="994"/>
    <m/>
    <x v="62"/>
  </r>
  <r>
    <x v="14"/>
    <x v="995"/>
    <m/>
    <x v="161"/>
  </r>
  <r>
    <x v="14"/>
    <x v="996"/>
    <m/>
    <x v="65"/>
  </r>
  <r>
    <x v="14"/>
    <x v="997"/>
    <m/>
    <x v="23"/>
  </r>
  <r>
    <x v="14"/>
    <x v="998"/>
    <m/>
    <x v="249"/>
  </r>
  <r>
    <x v="14"/>
    <x v="999"/>
    <m/>
    <x v="14"/>
  </r>
  <r>
    <x v="14"/>
    <x v="6"/>
    <m/>
    <x v="30"/>
  </r>
  <r>
    <x v="14"/>
    <x v="1000"/>
    <m/>
    <x v="60"/>
  </r>
  <r>
    <x v="14"/>
    <x v="1001"/>
    <m/>
    <x v="149"/>
  </r>
  <r>
    <x v="14"/>
    <x v="1002"/>
    <m/>
    <x v="17"/>
  </r>
  <r>
    <x v="14"/>
    <x v="1003"/>
    <m/>
    <x v="121"/>
  </r>
  <r>
    <x v="14"/>
    <x v="1004"/>
    <m/>
    <x v="127"/>
  </r>
  <r>
    <x v="14"/>
    <x v="1005"/>
    <m/>
    <x v="16"/>
  </r>
  <r>
    <x v="14"/>
    <x v="1006"/>
    <m/>
    <x v="129"/>
  </r>
  <r>
    <x v="14"/>
    <x v="1007"/>
    <m/>
    <x v="93"/>
  </r>
  <r>
    <x v="14"/>
    <x v="1008"/>
    <m/>
    <x v="168"/>
  </r>
  <r>
    <x v="14"/>
    <x v="1009"/>
    <s v="e"/>
    <x v="1"/>
  </r>
  <r>
    <x v="14"/>
    <x v="1010"/>
    <s v="e"/>
    <x v="180"/>
  </r>
  <r>
    <x v="14"/>
    <x v="1011"/>
    <m/>
    <x v="63"/>
  </r>
  <r>
    <x v="14"/>
    <x v="1012"/>
    <m/>
    <x v="155"/>
  </r>
  <r>
    <x v="14"/>
    <x v="1013"/>
    <m/>
    <x v="8"/>
  </r>
  <r>
    <x v="14"/>
    <x v="1014"/>
    <m/>
    <x v="21"/>
  </r>
  <r>
    <x v="14"/>
    <x v="1015"/>
    <m/>
    <x v="59"/>
  </r>
  <r>
    <x v="14"/>
    <x v="1016"/>
    <m/>
    <x v="65"/>
  </r>
  <r>
    <x v="14"/>
    <x v="1017"/>
    <m/>
    <x v="123"/>
  </r>
  <r>
    <x v="14"/>
    <x v="1018"/>
    <m/>
    <x v="9"/>
  </r>
  <r>
    <x v="14"/>
    <x v="1019"/>
    <m/>
    <x v="182"/>
  </r>
  <r>
    <x v="14"/>
    <x v="1020"/>
    <m/>
    <x v="123"/>
  </r>
  <r>
    <x v="14"/>
    <x v="1021"/>
    <m/>
    <x v="127"/>
  </r>
  <r>
    <x v="14"/>
    <x v="1022"/>
    <m/>
    <x v="106"/>
  </r>
  <r>
    <x v="14"/>
    <x v="1023"/>
    <m/>
    <x v="74"/>
  </r>
  <r>
    <x v="14"/>
    <x v="1024"/>
    <m/>
    <x v="169"/>
  </r>
  <r>
    <x v="14"/>
    <x v="1025"/>
    <m/>
    <x v="163"/>
  </r>
  <r>
    <x v="14"/>
    <x v="1026"/>
    <m/>
    <x v="58"/>
  </r>
  <r>
    <x v="14"/>
    <x v="1027"/>
    <m/>
    <x v="25"/>
  </r>
  <r>
    <x v="14"/>
    <x v="1028"/>
    <m/>
    <x v="65"/>
  </r>
  <r>
    <x v="14"/>
    <x v="1029"/>
    <m/>
    <x v="106"/>
  </r>
  <r>
    <x v="14"/>
    <x v="1030"/>
    <m/>
    <x v="57"/>
  </r>
  <r>
    <x v="14"/>
    <x v="1031"/>
    <m/>
    <x v="106"/>
  </r>
  <r>
    <x v="14"/>
    <x v="1032"/>
    <m/>
    <x v="160"/>
  </r>
  <r>
    <x v="14"/>
    <x v="1033"/>
    <s v="e"/>
    <x v="121"/>
  </r>
  <r>
    <x v="14"/>
    <x v="1034"/>
    <s v="e"/>
    <x v="8"/>
  </r>
  <r>
    <x v="14"/>
    <x v="1035"/>
    <m/>
    <x v="123"/>
  </r>
  <r>
    <x v="14"/>
    <x v="1036"/>
    <m/>
    <x v="8"/>
  </r>
  <r>
    <x v="14"/>
    <x v="1037"/>
    <m/>
    <x v="89"/>
  </r>
  <r>
    <x v="14"/>
    <x v="1038"/>
    <m/>
    <x v="63"/>
  </r>
  <r>
    <x v="14"/>
    <x v="1039"/>
    <m/>
    <x v="26"/>
  </r>
  <r>
    <x v="14"/>
    <x v="1040"/>
    <m/>
    <x v="89"/>
  </r>
  <r>
    <x v="14"/>
    <x v="1041"/>
    <m/>
    <x v="26"/>
  </r>
  <r>
    <x v="14"/>
    <x v="1042"/>
    <m/>
    <x v="21"/>
  </r>
  <r>
    <x v="14"/>
    <x v="1043"/>
    <m/>
    <x v="62"/>
  </r>
  <r>
    <x v="14"/>
    <x v="1044"/>
    <m/>
    <x v="187"/>
  </r>
  <r>
    <x v="14"/>
    <x v="1045"/>
    <m/>
    <x v="31"/>
  </r>
  <r>
    <x v="14"/>
    <x v="1046"/>
    <m/>
    <x v="65"/>
  </r>
  <r>
    <x v="14"/>
    <x v="1047"/>
    <m/>
    <x v="106"/>
  </r>
  <r>
    <x v="14"/>
    <x v="1048"/>
    <m/>
    <x v="121"/>
  </r>
  <r>
    <x v="14"/>
    <x v="1049"/>
    <m/>
    <x v="106"/>
  </r>
  <r>
    <x v="14"/>
    <x v="1050"/>
    <m/>
    <x v="89"/>
  </r>
  <r>
    <x v="14"/>
    <x v="1051"/>
    <m/>
    <x v="101"/>
  </r>
  <r>
    <x v="14"/>
    <x v="1052"/>
    <m/>
    <x v="173"/>
  </r>
  <r>
    <x v="14"/>
    <x v="1053"/>
    <m/>
    <x v="188"/>
  </r>
  <r>
    <x v="14"/>
    <x v="1054"/>
    <m/>
    <x v="58"/>
  </r>
  <r>
    <x v="14"/>
    <x v="1055"/>
    <m/>
    <x v="17"/>
  </r>
  <r>
    <x v="14"/>
    <x v="1056"/>
    <m/>
    <x v="65"/>
  </r>
  <r>
    <x v="14"/>
    <x v="1523"/>
    <s v="e"/>
    <x v="96"/>
  </r>
  <r>
    <x v="14"/>
    <x v="1058"/>
    <m/>
    <x v="108"/>
  </r>
  <r>
    <x v="14"/>
    <x v="1059"/>
    <m/>
    <x v="20"/>
  </r>
  <r>
    <x v="14"/>
    <x v="1060"/>
    <m/>
    <x v="161"/>
  </r>
  <r>
    <x v="14"/>
    <x v="1061"/>
    <m/>
    <x v="181"/>
  </r>
  <r>
    <x v="14"/>
    <x v="7"/>
    <m/>
    <x v="126"/>
  </r>
  <r>
    <x v="14"/>
    <x v="8"/>
    <m/>
    <x v="9"/>
  </r>
  <r>
    <x v="14"/>
    <x v="9"/>
    <m/>
    <x v="121"/>
  </r>
  <r>
    <x v="14"/>
    <x v="1062"/>
    <m/>
    <x v="31"/>
  </r>
  <r>
    <x v="14"/>
    <x v="10"/>
    <m/>
    <x v="8"/>
  </r>
  <r>
    <x v="14"/>
    <x v="11"/>
    <m/>
    <x v="174"/>
  </r>
  <r>
    <x v="14"/>
    <x v="12"/>
    <m/>
    <x v="10"/>
  </r>
  <r>
    <x v="14"/>
    <x v="13"/>
    <m/>
    <x v="189"/>
  </r>
  <r>
    <x v="14"/>
    <x v="14"/>
    <m/>
    <x v="6"/>
  </r>
  <r>
    <x v="14"/>
    <x v="15"/>
    <m/>
    <x v="161"/>
  </r>
  <r>
    <x v="14"/>
    <x v="1063"/>
    <m/>
    <x v="3"/>
  </r>
  <r>
    <x v="14"/>
    <x v="16"/>
    <m/>
    <x v="15"/>
  </r>
  <r>
    <x v="14"/>
    <x v="17"/>
    <m/>
    <x v="31"/>
  </r>
  <r>
    <x v="14"/>
    <x v="1064"/>
    <m/>
    <x v="3"/>
  </r>
  <r>
    <x v="14"/>
    <x v="1065"/>
    <m/>
    <x v="160"/>
  </r>
  <r>
    <x v="14"/>
    <x v="1066"/>
    <m/>
    <x v="65"/>
  </r>
  <r>
    <x v="14"/>
    <x v="1067"/>
    <m/>
    <x v="26"/>
  </r>
  <r>
    <x v="14"/>
    <x v="1068"/>
    <m/>
    <x v="106"/>
  </r>
  <r>
    <x v="14"/>
    <x v="1069"/>
    <m/>
    <x v="15"/>
  </r>
  <r>
    <x v="14"/>
    <x v="1070"/>
    <m/>
    <x v="108"/>
  </r>
  <r>
    <x v="14"/>
    <x v="1071"/>
    <m/>
    <x v="126"/>
  </r>
  <r>
    <x v="14"/>
    <x v="1072"/>
    <m/>
    <x v="32"/>
  </r>
  <r>
    <x v="14"/>
    <x v="1073"/>
    <m/>
    <x v="171"/>
  </r>
  <r>
    <x v="14"/>
    <x v="1074"/>
    <m/>
    <x v="122"/>
  </r>
  <r>
    <x v="14"/>
    <x v="1075"/>
    <m/>
    <x v="171"/>
  </r>
  <r>
    <x v="14"/>
    <x v="1076"/>
    <m/>
    <x v="26"/>
  </r>
  <r>
    <x v="14"/>
    <x v="1077"/>
    <m/>
    <x v="57"/>
  </r>
  <r>
    <x v="14"/>
    <x v="1078"/>
    <m/>
    <x v="160"/>
  </r>
  <r>
    <x v="14"/>
    <x v="1079"/>
    <m/>
    <x v="187"/>
  </r>
  <r>
    <x v="14"/>
    <x v="1080"/>
    <m/>
    <x v="144"/>
  </r>
  <r>
    <x v="14"/>
    <x v="1081"/>
    <m/>
    <x v="65"/>
  </r>
  <r>
    <x v="14"/>
    <x v="1082"/>
    <m/>
    <x v="89"/>
  </r>
  <r>
    <x v="14"/>
    <x v="1083"/>
    <m/>
    <x v="169"/>
  </r>
  <r>
    <x v="14"/>
    <x v="1084"/>
    <m/>
    <x v="2"/>
  </r>
  <r>
    <x v="14"/>
    <x v="1085"/>
    <m/>
    <x v="182"/>
  </r>
  <r>
    <x v="14"/>
    <x v="1086"/>
    <m/>
    <x v="57"/>
  </r>
  <r>
    <x v="14"/>
    <x v="1087"/>
    <m/>
    <x v="180"/>
  </r>
  <r>
    <x v="14"/>
    <x v="1088"/>
    <m/>
    <x v="0"/>
  </r>
  <r>
    <x v="14"/>
    <x v="1089"/>
    <m/>
    <x v="2"/>
  </r>
  <r>
    <x v="14"/>
    <x v="1090"/>
    <m/>
    <x v="22"/>
  </r>
  <r>
    <x v="14"/>
    <x v="1520"/>
    <m/>
    <x v="19"/>
  </r>
  <r>
    <x v="14"/>
    <x v="1092"/>
    <m/>
    <x v="89"/>
  </r>
  <r>
    <x v="14"/>
    <x v="1093"/>
    <m/>
    <x v="173"/>
  </r>
  <r>
    <x v="14"/>
    <x v="1094"/>
    <m/>
    <x v="129"/>
  </r>
  <r>
    <x v="14"/>
    <x v="1095"/>
    <m/>
    <x v="18"/>
  </r>
  <r>
    <x v="14"/>
    <x v="1096"/>
    <m/>
    <x v="180"/>
  </r>
  <r>
    <x v="14"/>
    <x v="1097"/>
    <m/>
    <x v="62"/>
  </r>
  <r>
    <x v="14"/>
    <x v="1098"/>
    <m/>
    <x v="180"/>
  </r>
  <r>
    <x v="14"/>
    <x v="1099"/>
    <m/>
    <x v="63"/>
  </r>
  <r>
    <x v="14"/>
    <x v="1100"/>
    <m/>
    <x v="127"/>
  </r>
  <r>
    <x v="14"/>
    <x v="1101"/>
    <m/>
    <x v="58"/>
  </r>
  <r>
    <x v="14"/>
    <x v="1102"/>
    <m/>
    <x v="22"/>
  </r>
  <r>
    <x v="14"/>
    <x v="1103"/>
    <m/>
    <x v="169"/>
  </r>
  <r>
    <x v="14"/>
    <x v="1104"/>
    <m/>
    <x v="169"/>
  </r>
  <r>
    <x v="14"/>
    <x v="1105"/>
    <m/>
    <x v="74"/>
  </r>
  <r>
    <x v="14"/>
    <x v="1106"/>
    <m/>
    <x v="160"/>
  </r>
  <r>
    <x v="14"/>
    <x v="1107"/>
    <m/>
    <x v="65"/>
  </r>
  <r>
    <x v="14"/>
    <x v="1108"/>
    <m/>
    <x v="105"/>
  </r>
  <r>
    <x v="14"/>
    <x v="1109"/>
    <m/>
    <x v="154"/>
  </r>
  <r>
    <x v="14"/>
    <x v="1110"/>
    <m/>
    <x v="63"/>
  </r>
  <r>
    <x v="14"/>
    <x v="1111"/>
    <m/>
    <x v="73"/>
  </r>
  <r>
    <x v="14"/>
    <x v="1112"/>
    <m/>
    <x v="169"/>
  </r>
  <r>
    <x v="14"/>
    <x v="1113"/>
    <m/>
    <x v="106"/>
  </r>
  <r>
    <x v="14"/>
    <x v="1114"/>
    <m/>
    <x v="8"/>
  </r>
  <r>
    <x v="14"/>
    <x v="1115"/>
    <m/>
    <x v="14"/>
  </r>
  <r>
    <x v="14"/>
    <x v="1116"/>
    <m/>
    <x v="123"/>
  </r>
  <r>
    <x v="14"/>
    <x v="1117"/>
    <m/>
    <x v="81"/>
  </r>
  <r>
    <x v="14"/>
    <x v="1118"/>
    <m/>
    <x v="105"/>
  </r>
  <r>
    <x v="14"/>
    <x v="1119"/>
    <m/>
    <x v="66"/>
  </r>
  <r>
    <x v="14"/>
    <x v="1120"/>
    <m/>
    <x v="66"/>
  </r>
  <r>
    <x v="14"/>
    <x v="1121"/>
    <m/>
    <x v="31"/>
  </r>
  <r>
    <x v="14"/>
    <x v="1122"/>
    <m/>
    <x v="18"/>
  </r>
  <r>
    <x v="14"/>
    <x v="1123"/>
    <m/>
    <x v="148"/>
  </r>
  <r>
    <x v="14"/>
    <x v="1124"/>
    <m/>
    <x v="89"/>
  </r>
  <r>
    <x v="14"/>
    <x v="1125"/>
    <m/>
    <x v="39"/>
  </r>
  <r>
    <x v="14"/>
    <x v="1126"/>
    <m/>
    <x v="164"/>
  </r>
  <r>
    <x v="14"/>
    <x v="1127"/>
    <m/>
    <x v="41"/>
  </r>
  <r>
    <x v="14"/>
    <x v="1128"/>
    <m/>
    <x v="24"/>
  </r>
  <r>
    <x v="14"/>
    <x v="1129"/>
    <m/>
    <x v="74"/>
  </r>
  <r>
    <x v="14"/>
    <x v="1130"/>
    <m/>
    <x v="19"/>
  </r>
  <r>
    <x v="14"/>
    <x v="1131"/>
    <m/>
    <x v="1"/>
  </r>
  <r>
    <x v="14"/>
    <x v="1132"/>
    <m/>
    <x v="130"/>
  </r>
  <r>
    <x v="14"/>
    <x v="1133"/>
    <m/>
    <x v="94"/>
  </r>
  <r>
    <x v="14"/>
    <x v="1134"/>
    <m/>
    <x v="169"/>
  </r>
  <r>
    <x v="14"/>
    <x v="1135"/>
    <m/>
    <x v="66"/>
  </r>
  <r>
    <x v="14"/>
    <x v="1136"/>
    <m/>
    <x v="108"/>
  </r>
  <r>
    <x v="14"/>
    <x v="1137"/>
    <m/>
    <x v="90"/>
  </r>
  <r>
    <x v="14"/>
    <x v="1138"/>
    <m/>
    <x v="176"/>
  </r>
  <r>
    <x v="14"/>
    <x v="1139"/>
    <m/>
    <x v="9"/>
  </r>
  <r>
    <x v="14"/>
    <x v="1140"/>
    <m/>
    <x v="18"/>
  </r>
  <r>
    <x v="14"/>
    <x v="1141"/>
    <m/>
    <x v="164"/>
  </r>
  <r>
    <x v="14"/>
    <x v="1521"/>
    <m/>
    <x v="64"/>
  </r>
  <r>
    <x v="14"/>
    <x v="1143"/>
    <m/>
    <x v="21"/>
  </r>
  <r>
    <x v="14"/>
    <x v="1144"/>
    <m/>
    <x v="171"/>
  </r>
  <r>
    <x v="14"/>
    <x v="1145"/>
    <m/>
    <x v="101"/>
  </r>
  <r>
    <x v="14"/>
    <x v="1146"/>
    <m/>
    <x v="31"/>
  </r>
  <r>
    <x v="14"/>
    <x v="1147"/>
    <m/>
    <x v="26"/>
  </r>
  <r>
    <x v="14"/>
    <x v="1148"/>
    <m/>
    <x v="42"/>
  </r>
  <r>
    <x v="14"/>
    <x v="1149"/>
    <m/>
    <x v="101"/>
  </r>
  <r>
    <x v="14"/>
    <x v="1150"/>
    <m/>
    <x v="97"/>
  </r>
  <r>
    <x v="14"/>
    <x v="1151"/>
    <m/>
    <x v="101"/>
  </r>
  <r>
    <x v="14"/>
    <x v="1152"/>
    <m/>
    <x v="40"/>
  </r>
  <r>
    <x v="14"/>
    <x v="1153"/>
    <m/>
    <x v="198"/>
  </r>
  <r>
    <x v="14"/>
    <x v="1154"/>
    <m/>
    <x v="171"/>
  </r>
  <r>
    <x v="14"/>
    <x v="1155"/>
    <m/>
    <x v="40"/>
  </r>
  <r>
    <x v="14"/>
    <x v="1156"/>
    <m/>
    <x v="63"/>
  </r>
  <r>
    <x v="14"/>
    <x v="1157"/>
    <m/>
    <x v="129"/>
  </r>
  <r>
    <x v="14"/>
    <x v="1158"/>
    <m/>
    <x v="129"/>
  </r>
  <r>
    <x v="14"/>
    <x v="1159"/>
    <m/>
    <x v="5"/>
  </r>
  <r>
    <x v="14"/>
    <x v="1160"/>
    <m/>
    <x v="105"/>
  </r>
  <r>
    <x v="14"/>
    <x v="1161"/>
    <m/>
    <x v="58"/>
  </r>
  <r>
    <x v="14"/>
    <x v="1162"/>
    <m/>
    <x v="180"/>
  </r>
  <r>
    <x v="14"/>
    <x v="1163"/>
    <m/>
    <x v="40"/>
  </r>
  <r>
    <x v="14"/>
    <x v="1164"/>
    <m/>
    <x v="2"/>
  </r>
  <r>
    <x v="14"/>
    <x v="1165"/>
    <m/>
    <x v="25"/>
  </r>
  <r>
    <x v="14"/>
    <x v="1166"/>
    <m/>
    <x v="8"/>
  </r>
  <r>
    <x v="14"/>
    <x v="1167"/>
    <m/>
    <x v="19"/>
  </r>
  <r>
    <x v="14"/>
    <x v="1168"/>
    <m/>
    <x v="123"/>
  </r>
  <r>
    <x v="14"/>
    <x v="1169"/>
    <m/>
    <x v="21"/>
  </r>
  <r>
    <x v="14"/>
    <x v="1170"/>
    <m/>
    <x v="4"/>
  </r>
  <r>
    <x v="14"/>
    <x v="1171"/>
    <m/>
    <x v="66"/>
  </r>
  <r>
    <x v="14"/>
    <x v="1172"/>
    <m/>
    <x v="74"/>
  </r>
  <r>
    <x v="14"/>
    <x v="1173"/>
    <m/>
    <x v="42"/>
  </r>
  <r>
    <x v="14"/>
    <x v="1174"/>
    <m/>
    <x v="65"/>
  </r>
  <r>
    <x v="14"/>
    <x v="1175"/>
    <m/>
    <x v="92"/>
  </r>
  <r>
    <x v="14"/>
    <x v="1176"/>
    <m/>
    <x v="101"/>
  </r>
  <r>
    <x v="14"/>
    <x v="1177"/>
    <m/>
    <x v="169"/>
  </r>
  <r>
    <x v="14"/>
    <x v="1178"/>
    <m/>
    <x v="163"/>
  </r>
  <r>
    <x v="14"/>
    <x v="1179"/>
    <m/>
    <x v="133"/>
  </r>
  <r>
    <x v="14"/>
    <x v="1180"/>
    <m/>
    <x v="60"/>
  </r>
  <r>
    <x v="14"/>
    <x v="1181"/>
    <m/>
    <x v="163"/>
  </r>
  <r>
    <x v="14"/>
    <x v="1182"/>
    <m/>
    <x v="42"/>
  </r>
  <r>
    <x v="14"/>
    <x v="1183"/>
    <m/>
    <x v="55"/>
  </r>
  <r>
    <x v="14"/>
    <x v="1184"/>
    <m/>
    <x v="134"/>
  </r>
  <r>
    <x v="14"/>
    <x v="1185"/>
    <m/>
    <x v="122"/>
  </r>
  <r>
    <x v="14"/>
    <x v="1186"/>
    <m/>
    <x v="134"/>
  </r>
  <r>
    <x v="14"/>
    <x v="1187"/>
    <m/>
    <x v="63"/>
  </r>
  <r>
    <x v="14"/>
    <x v="1188"/>
    <m/>
    <x v="21"/>
  </r>
  <r>
    <x v="14"/>
    <x v="1189"/>
    <m/>
    <x v="21"/>
  </r>
  <r>
    <x v="14"/>
    <x v="1190"/>
    <m/>
    <x v="57"/>
  </r>
  <r>
    <x v="14"/>
    <x v="1191"/>
    <m/>
    <x v="31"/>
  </r>
  <r>
    <x v="14"/>
    <x v="1192"/>
    <m/>
    <x v="74"/>
  </r>
  <r>
    <x v="14"/>
    <x v="1193"/>
    <m/>
    <x v="18"/>
  </r>
  <r>
    <x v="14"/>
    <x v="1194"/>
    <m/>
    <x v="40"/>
  </r>
  <r>
    <x v="14"/>
    <x v="1195"/>
    <m/>
    <x v="58"/>
  </r>
  <r>
    <x v="14"/>
    <x v="1196"/>
    <m/>
    <x v="81"/>
  </r>
  <r>
    <x v="14"/>
    <x v="1197"/>
    <m/>
    <x v="2"/>
  </r>
  <r>
    <x v="14"/>
    <x v="1198"/>
    <m/>
    <x v="94"/>
  </r>
  <r>
    <x v="14"/>
    <x v="1199"/>
    <m/>
    <x v="70"/>
  </r>
  <r>
    <x v="14"/>
    <x v="1200"/>
    <m/>
    <x v="81"/>
  </r>
  <r>
    <x v="14"/>
    <x v="1201"/>
    <m/>
    <x v="56"/>
  </r>
  <r>
    <x v="14"/>
    <x v="1202"/>
    <m/>
    <x v="40"/>
  </r>
  <r>
    <x v="14"/>
    <x v="1203"/>
    <m/>
    <x v="8"/>
  </r>
  <r>
    <x v="14"/>
    <x v="1204"/>
    <m/>
    <x v="198"/>
  </r>
  <r>
    <x v="14"/>
    <x v="1205"/>
    <m/>
    <x v="194"/>
  </r>
  <r>
    <x v="14"/>
    <x v="1206"/>
    <m/>
    <x v="100"/>
  </r>
  <r>
    <x v="14"/>
    <x v="1207"/>
    <m/>
    <x v="80"/>
  </r>
  <r>
    <x v="14"/>
    <x v="1208"/>
    <m/>
    <x v="121"/>
  </r>
  <r>
    <x v="14"/>
    <x v="1209"/>
    <m/>
    <x v="78"/>
  </r>
  <r>
    <x v="14"/>
    <x v="1210"/>
    <m/>
    <x v="171"/>
  </r>
  <r>
    <x v="14"/>
    <x v="1211"/>
    <m/>
    <x v="101"/>
  </r>
  <r>
    <x v="14"/>
    <x v="1212"/>
    <m/>
    <x v="150"/>
  </r>
  <r>
    <x v="14"/>
    <x v="1213"/>
    <m/>
    <x v="18"/>
  </r>
  <r>
    <x v="14"/>
    <x v="1214"/>
    <m/>
    <x v="66"/>
  </r>
  <r>
    <x v="14"/>
    <x v="1215"/>
    <m/>
    <x v="41"/>
  </r>
  <r>
    <x v="14"/>
    <x v="1216"/>
    <m/>
    <x v="29"/>
  </r>
  <r>
    <x v="14"/>
    <x v="1217"/>
    <m/>
    <x v="92"/>
  </r>
  <r>
    <x v="14"/>
    <x v="1218"/>
    <m/>
    <x v="63"/>
  </r>
  <r>
    <x v="14"/>
    <x v="1219"/>
    <m/>
    <x v="77"/>
  </r>
  <r>
    <x v="14"/>
    <x v="1220"/>
    <m/>
    <x v="93"/>
  </r>
  <r>
    <x v="14"/>
    <x v="1221"/>
    <m/>
    <x v="173"/>
  </r>
  <r>
    <x v="14"/>
    <x v="1222"/>
    <m/>
    <x v="93"/>
  </r>
  <r>
    <x v="14"/>
    <x v="1223"/>
    <m/>
    <x v="31"/>
  </r>
  <r>
    <x v="14"/>
    <x v="1224"/>
    <m/>
    <x v="174"/>
  </r>
  <r>
    <x v="14"/>
    <x v="1225"/>
    <m/>
    <x v="58"/>
  </r>
  <r>
    <x v="14"/>
    <x v="1226"/>
    <m/>
    <x v="169"/>
  </r>
  <r>
    <x v="14"/>
    <x v="1227"/>
    <m/>
    <x v="50"/>
  </r>
  <r>
    <x v="14"/>
    <x v="1228"/>
    <m/>
    <x v="57"/>
  </r>
  <r>
    <x v="14"/>
    <x v="1229"/>
    <m/>
    <x v="74"/>
  </r>
  <r>
    <x v="14"/>
    <x v="1230"/>
    <m/>
    <x v="148"/>
  </r>
  <r>
    <x v="14"/>
    <x v="1231"/>
    <m/>
    <x v="174"/>
  </r>
  <r>
    <x v="14"/>
    <x v="1232"/>
    <m/>
    <x v="22"/>
  </r>
  <r>
    <x v="14"/>
    <x v="1233"/>
    <m/>
    <x v="22"/>
  </r>
  <r>
    <x v="14"/>
    <x v="1234"/>
    <m/>
    <x v="92"/>
  </r>
  <r>
    <x v="14"/>
    <x v="1235"/>
    <m/>
    <x v="73"/>
  </r>
  <r>
    <x v="14"/>
    <x v="1236"/>
    <m/>
    <x v="22"/>
  </r>
  <r>
    <x v="14"/>
    <x v="1237"/>
    <m/>
    <x v="180"/>
  </r>
  <r>
    <x v="14"/>
    <x v="1238"/>
    <m/>
    <x v="57"/>
  </r>
  <r>
    <x v="14"/>
    <x v="1239"/>
    <m/>
    <x v="82"/>
  </r>
  <r>
    <x v="14"/>
    <x v="1240"/>
    <m/>
    <x v="37"/>
  </r>
  <r>
    <x v="14"/>
    <x v="1241"/>
    <m/>
    <x v="218"/>
  </r>
  <r>
    <x v="14"/>
    <x v="1242"/>
    <m/>
    <x v="103"/>
  </r>
  <r>
    <x v="14"/>
    <x v="1243"/>
    <m/>
    <x v="37"/>
  </r>
  <r>
    <x v="14"/>
    <x v="1244"/>
    <m/>
    <x v="148"/>
  </r>
  <r>
    <x v="14"/>
    <x v="1245"/>
    <m/>
    <x v="173"/>
  </r>
  <r>
    <x v="14"/>
    <x v="1246"/>
    <m/>
    <x v="105"/>
  </r>
  <r>
    <x v="14"/>
    <x v="1247"/>
    <m/>
    <x v="163"/>
  </r>
  <r>
    <x v="14"/>
    <x v="1248"/>
    <m/>
    <x v="26"/>
  </r>
  <r>
    <x v="14"/>
    <x v="1249"/>
    <m/>
    <x v="175"/>
  </r>
  <r>
    <x v="14"/>
    <x v="1250"/>
    <m/>
    <x v="42"/>
  </r>
  <r>
    <x v="14"/>
    <x v="1251"/>
    <m/>
    <x v="93"/>
  </r>
  <r>
    <x v="14"/>
    <x v="1252"/>
    <m/>
    <x v="92"/>
  </r>
  <r>
    <x v="14"/>
    <x v="1253"/>
    <m/>
    <x v="65"/>
  </r>
  <r>
    <x v="14"/>
    <x v="1254"/>
    <m/>
    <x v="174"/>
  </r>
  <r>
    <x v="14"/>
    <x v="1255"/>
    <m/>
    <x v="5"/>
  </r>
  <r>
    <x v="14"/>
    <x v="1256"/>
    <m/>
    <x v="122"/>
  </r>
  <r>
    <x v="14"/>
    <x v="1257"/>
    <m/>
    <x v="146"/>
  </r>
  <r>
    <x v="14"/>
    <x v="1258"/>
    <m/>
    <x v="94"/>
  </r>
  <r>
    <x v="14"/>
    <x v="1259"/>
    <m/>
    <x v="94"/>
  </r>
  <r>
    <x v="14"/>
    <x v="1260"/>
    <m/>
    <x v="23"/>
  </r>
  <r>
    <x v="14"/>
    <x v="1261"/>
    <m/>
    <x v="30"/>
  </r>
  <r>
    <x v="14"/>
    <x v="1262"/>
    <m/>
    <x v="63"/>
  </r>
  <r>
    <x v="14"/>
    <x v="1263"/>
    <m/>
    <x v="171"/>
  </r>
  <r>
    <x v="14"/>
    <x v="1264"/>
    <m/>
    <x v="73"/>
  </r>
  <r>
    <x v="14"/>
    <x v="1265"/>
    <m/>
    <x v="127"/>
  </r>
  <r>
    <x v="14"/>
    <x v="1266"/>
    <m/>
    <x v="174"/>
  </r>
  <r>
    <x v="14"/>
    <x v="1267"/>
    <m/>
    <x v="62"/>
  </r>
  <r>
    <x v="14"/>
    <x v="1268"/>
    <m/>
    <x v="0"/>
  </r>
  <r>
    <x v="14"/>
    <x v="1269"/>
    <m/>
    <x v="25"/>
  </r>
  <r>
    <x v="14"/>
    <x v="1522"/>
    <m/>
    <x v="154"/>
  </r>
  <r>
    <x v="14"/>
    <x v="1271"/>
    <m/>
    <x v="101"/>
  </r>
  <r>
    <x v="14"/>
    <x v="1272"/>
    <m/>
    <x v="92"/>
  </r>
  <r>
    <x v="14"/>
    <x v="1273"/>
    <m/>
    <x v="171"/>
  </r>
  <r>
    <x v="14"/>
    <x v="1274"/>
    <m/>
    <x v="25"/>
  </r>
  <r>
    <x v="14"/>
    <x v="1275"/>
    <m/>
    <x v="171"/>
  </r>
  <r>
    <x v="14"/>
    <x v="1276"/>
    <m/>
    <x v="25"/>
  </r>
  <r>
    <x v="14"/>
    <x v="1277"/>
    <m/>
    <x v="74"/>
  </r>
  <r>
    <x v="14"/>
    <x v="1278"/>
    <m/>
    <x v="4"/>
  </r>
  <r>
    <x v="14"/>
    <x v="1279"/>
    <m/>
    <x v="2"/>
  </r>
  <r>
    <x v="14"/>
    <x v="1280"/>
    <m/>
    <x v="154"/>
  </r>
  <r>
    <x v="14"/>
    <x v="1281"/>
    <m/>
    <x v="180"/>
  </r>
  <r>
    <x v="14"/>
    <x v="1282"/>
    <m/>
    <x v="95"/>
  </r>
  <r>
    <x v="14"/>
    <x v="1283"/>
    <m/>
    <x v="81"/>
  </r>
  <r>
    <x v="14"/>
    <x v="1284"/>
    <m/>
    <x v="29"/>
  </r>
  <r>
    <x v="14"/>
    <x v="1285"/>
    <m/>
    <x v="97"/>
  </r>
  <r>
    <x v="14"/>
    <x v="1286"/>
    <m/>
    <x v="133"/>
  </r>
  <r>
    <x v="14"/>
    <x v="1287"/>
    <m/>
    <x v="227"/>
  </r>
  <r>
    <x v="14"/>
    <x v="1288"/>
    <m/>
    <x v="50"/>
  </r>
  <r>
    <x v="14"/>
    <x v="1289"/>
    <m/>
    <x v="87"/>
  </r>
  <r>
    <x v="14"/>
    <x v="1290"/>
    <m/>
    <x v="19"/>
  </r>
  <r>
    <x v="14"/>
    <x v="1291"/>
    <m/>
    <x v="61"/>
  </r>
  <r>
    <x v="14"/>
    <x v="1292"/>
    <m/>
    <x v="23"/>
  </r>
  <r>
    <x v="14"/>
    <x v="1293"/>
    <m/>
    <x v="160"/>
  </r>
  <r>
    <x v="14"/>
    <x v="1294"/>
    <m/>
    <x v="73"/>
  </r>
  <r>
    <x v="14"/>
    <x v="1295"/>
    <m/>
    <x v="134"/>
  </r>
  <r>
    <x v="14"/>
    <x v="1296"/>
    <m/>
    <x v="41"/>
  </r>
  <r>
    <x v="14"/>
    <x v="1297"/>
    <m/>
    <x v="265"/>
  </r>
  <r>
    <x v="14"/>
    <x v="1298"/>
    <m/>
    <x v="181"/>
  </r>
  <r>
    <x v="14"/>
    <x v="1299"/>
    <m/>
    <x v="129"/>
  </r>
  <r>
    <x v="14"/>
    <x v="1300"/>
    <m/>
    <x v="18"/>
  </r>
  <r>
    <x v="14"/>
    <x v="1301"/>
    <m/>
    <x v="31"/>
  </r>
  <r>
    <x v="14"/>
    <x v="1302"/>
    <m/>
    <x v="59"/>
  </r>
  <r>
    <x v="14"/>
    <x v="1303"/>
    <m/>
    <x v="64"/>
  </r>
  <r>
    <x v="14"/>
    <x v="1304"/>
    <m/>
    <x v="160"/>
  </r>
  <r>
    <x v="14"/>
    <x v="1305"/>
    <m/>
    <x v="2"/>
  </r>
  <r>
    <x v="14"/>
    <x v="1306"/>
    <m/>
    <x v="121"/>
  </r>
  <r>
    <x v="14"/>
    <x v="1307"/>
    <m/>
    <x v="21"/>
  </r>
  <r>
    <x v="14"/>
    <x v="1308"/>
    <m/>
    <x v="30"/>
  </r>
  <r>
    <x v="14"/>
    <x v="1309"/>
    <m/>
    <x v="129"/>
  </r>
  <r>
    <x v="14"/>
    <x v="1310"/>
    <m/>
    <x v="21"/>
  </r>
  <r>
    <x v="14"/>
    <x v="1311"/>
    <m/>
    <x v="26"/>
  </r>
  <r>
    <x v="14"/>
    <x v="1312"/>
    <m/>
    <x v="40"/>
  </r>
  <r>
    <x v="14"/>
    <x v="1313"/>
    <m/>
    <x v="21"/>
  </r>
  <r>
    <x v="14"/>
    <x v="1314"/>
    <m/>
    <x v="25"/>
  </r>
  <r>
    <x v="14"/>
    <x v="1315"/>
    <m/>
    <x v="180"/>
  </r>
  <r>
    <x v="14"/>
    <x v="1316"/>
    <m/>
    <x v="12"/>
  </r>
  <r>
    <x v="14"/>
    <x v="1317"/>
    <m/>
    <x v="74"/>
  </r>
  <r>
    <x v="14"/>
    <x v="1318"/>
    <m/>
    <x v="108"/>
  </r>
  <r>
    <x v="14"/>
    <x v="1319"/>
    <m/>
    <x v="96"/>
  </r>
  <r>
    <x v="14"/>
    <x v="1320"/>
    <m/>
    <x v="101"/>
  </r>
  <r>
    <x v="14"/>
    <x v="1321"/>
    <m/>
    <x v="8"/>
  </r>
  <r>
    <x v="14"/>
    <x v="1322"/>
    <m/>
    <x v="144"/>
  </r>
  <r>
    <x v="14"/>
    <x v="1323"/>
    <m/>
    <x v="19"/>
  </r>
  <r>
    <x v="14"/>
    <x v="1324"/>
    <m/>
    <x v="19"/>
  </r>
  <r>
    <x v="14"/>
    <x v="1325"/>
    <m/>
    <x v="148"/>
  </r>
  <r>
    <x v="14"/>
    <x v="1326"/>
    <m/>
    <x v="26"/>
  </r>
  <r>
    <x v="14"/>
    <x v="1327"/>
    <m/>
    <x v="0"/>
  </r>
  <r>
    <x v="14"/>
    <x v="1328"/>
    <m/>
    <x v="77"/>
  </r>
  <r>
    <x v="14"/>
    <x v="1329"/>
    <m/>
    <x v="55"/>
  </r>
  <r>
    <x v="14"/>
    <x v="1330"/>
    <m/>
    <x v="18"/>
  </r>
  <r>
    <x v="14"/>
    <x v="1331"/>
    <m/>
    <x v="144"/>
  </r>
  <r>
    <x v="14"/>
    <x v="1332"/>
    <m/>
    <x v="122"/>
  </r>
  <r>
    <x v="14"/>
    <x v="1333"/>
    <m/>
    <x v="42"/>
  </r>
  <r>
    <x v="14"/>
    <x v="1334"/>
    <m/>
    <x v="22"/>
  </r>
  <r>
    <x v="14"/>
    <x v="1335"/>
    <m/>
    <x v="92"/>
  </r>
  <r>
    <x v="14"/>
    <x v="1336"/>
    <m/>
    <x v="133"/>
  </r>
  <r>
    <x v="14"/>
    <x v="1337"/>
    <m/>
    <x v="95"/>
  </r>
  <r>
    <x v="14"/>
    <x v="1338"/>
    <m/>
    <x v="173"/>
  </r>
  <r>
    <x v="14"/>
    <x v="1339"/>
    <m/>
    <x v="175"/>
  </r>
  <r>
    <x v="14"/>
    <x v="1340"/>
    <m/>
    <x v="93"/>
  </r>
  <r>
    <x v="14"/>
    <x v="1341"/>
    <m/>
    <x v="132"/>
  </r>
  <r>
    <x v="14"/>
    <x v="1342"/>
    <m/>
    <x v="40"/>
  </r>
  <r>
    <x v="14"/>
    <x v="1343"/>
    <m/>
    <x v="68"/>
  </r>
  <r>
    <x v="14"/>
    <x v="1344"/>
    <m/>
    <x v="96"/>
  </r>
  <r>
    <x v="14"/>
    <x v="1345"/>
    <m/>
    <x v="103"/>
  </r>
  <r>
    <x v="14"/>
    <x v="1346"/>
    <m/>
    <x v="164"/>
  </r>
  <r>
    <x v="14"/>
    <x v="1347"/>
    <m/>
    <x v="44"/>
  </r>
  <r>
    <x v="14"/>
    <x v="1348"/>
    <m/>
    <x v="22"/>
  </r>
  <r>
    <x v="14"/>
    <x v="1349"/>
    <m/>
    <x v="126"/>
  </r>
  <r>
    <x v="14"/>
    <x v="1350"/>
    <m/>
    <x v="4"/>
  </r>
  <r>
    <x v="14"/>
    <x v="1351"/>
    <m/>
    <x v="26"/>
  </r>
  <r>
    <x v="14"/>
    <x v="1352"/>
    <m/>
    <x v="121"/>
  </r>
  <r>
    <x v="14"/>
    <x v="1353"/>
    <m/>
    <x v="41"/>
  </r>
  <r>
    <x v="14"/>
    <x v="1354"/>
    <m/>
    <x v="2"/>
  </r>
  <r>
    <x v="14"/>
    <x v="1355"/>
    <m/>
    <x v="144"/>
  </r>
  <r>
    <x v="14"/>
    <x v="1356"/>
    <m/>
    <x v="105"/>
  </r>
  <r>
    <x v="14"/>
    <x v="1357"/>
    <m/>
    <x v="186"/>
  </r>
  <r>
    <x v="14"/>
    <x v="1358"/>
    <m/>
    <x v="185"/>
  </r>
  <r>
    <x v="14"/>
    <x v="1359"/>
    <m/>
    <x v="121"/>
  </r>
  <r>
    <x v="14"/>
    <x v="1360"/>
    <m/>
    <x v="18"/>
  </r>
  <r>
    <x v="14"/>
    <x v="1361"/>
    <m/>
    <x v="87"/>
  </r>
  <r>
    <x v="14"/>
    <x v="1362"/>
    <m/>
    <x v="59"/>
  </r>
  <r>
    <x v="14"/>
    <x v="1363"/>
    <m/>
    <x v="5"/>
  </r>
  <r>
    <x v="14"/>
    <x v="1364"/>
    <m/>
    <x v="26"/>
  </r>
  <r>
    <x v="14"/>
    <x v="1365"/>
    <m/>
    <x v="133"/>
  </r>
  <r>
    <x v="14"/>
    <x v="1366"/>
    <m/>
    <x v="106"/>
  </r>
  <r>
    <x v="14"/>
    <x v="1367"/>
    <m/>
    <x v="123"/>
  </r>
  <r>
    <x v="14"/>
    <x v="1368"/>
    <m/>
    <x v="66"/>
  </r>
  <r>
    <x v="14"/>
    <x v="1369"/>
    <m/>
    <x v="72"/>
  </r>
  <r>
    <x v="14"/>
    <x v="1370"/>
    <m/>
    <x v="50"/>
  </r>
  <r>
    <x v="14"/>
    <x v="1371"/>
    <m/>
    <x v="40"/>
  </r>
  <r>
    <x v="14"/>
    <x v="1372"/>
    <m/>
    <x v="106"/>
  </r>
  <r>
    <x v="14"/>
    <x v="1373"/>
    <m/>
    <x v="106"/>
  </r>
  <r>
    <x v="14"/>
    <x v="1374"/>
    <m/>
    <x v="180"/>
  </r>
  <r>
    <x v="14"/>
    <x v="1375"/>
    <m/>
    <x v="105"/>
  </r>
  <r>
    <x v="14"/>
    <x v="1376"/>
    <m/>
    <x v="2"/>
  </r>
  <r>
    <x v="14"/>
    <x v="1377"/>
    <m/>
    <x v="103"/>
  </r>
  <r>
    <x v="14"/>
    <x v="1378"/>
    <m/>
    <x v="64"/>
  </r>
  <r>
    <x v="14"/>
    <x v="1379"/>
    <m/>
    <x v="8"/>
  </r>
  <r>
    <x v="14"/>
    <x v="1380"/>
    <m/>
    <x v="33"/>
  </r>
  <r>
    <x v="14"/>
    <x v="1381"/>
    <m/>
    <x v="17"/>
  </r>
  <r>
    <x v="14"/>
    <x v="1382"/>
    <m/>
    <x v="107"/>
  </r>
  <r>
    <x v="14"/>
    <x v="1383"/>
    <m/>
    <x v="123"/>
  </r>
  <r>
    <x v="14"/>
    <x v="1384"/>
    <m/>
    <x v="18"/>
  </r>
  <r>
    <x v="14"/>
    <x v="1385"/>
    <m/>
    <x v="4"/>
  </r>
  <r>
    <x v="14"/>
    <x v="1386"/>
    <m/>
    <x v="135"/>
  </r>
  <r>
    <x v="14"/>
    <x v="18"/>
    <m/>
    <x v="150"/>
  </r>
  <r>
    <x v="14"/>
    <x v="19"/>
    <m/>
    <x v="149"/>
  </r>
  <r>
    <x v="14"/>
    <x v="1387"/>
    <m/>
    <x v="144"/>
  </r>
  <r>
    <x v="14"/>
    <x v="1388"/>
    <m/>
    <x v="31"/>
  </r>
  <r>
    <x v="14"/>
    <x v="1389"/>
    <m/>
    <x v="121"/>
  </r>
  <r>
    <x v="14"/>
    <x v="1390"/>
    <m/>
    <x v="121"/>
  </r>
  <r>
    <x v="14"/>
    <x v="1391"/>
    <m/>
    <x v="57"/>
  </r>
  <r>
    <x v="14"/>
    <x v="1392"/>
    <m/>
    <x v="63"/>
  </r>
  <r>
    <x v="14"/>
    <x v="1393"/>
    <m/>
    <x v="2"/>
  </r>
  <r>
    <x v="14"/>
    <x v="1394"/>
    <m/>
    <x v="21"/>
  </r>
  <r>
    <x v="14"/>
    <x v="1395"/>
    <m/>
    <x v="107"/>
  </r>
  <r>
    <x v="14"/>
    <x v="1396"/>
    <m/>
    <x v="18"/>
  </r>
  <r>
    <x v="14"/>
    <x v="1397"/>
    <m/>
    <x v="63"/>
  </r>
  <r>
    <x v="14"/>
    <x v="1398"/>
    <m/>
    <x v="109"/>
  </r>
  <r>
    <x v="14"/>
    <x v="1399"/>
    <m/>
    <x v="135"/>
  </r>
  <r>
    <x v="14"/>
    <x v="1400"/>
    <m/>
    <x v="128"/>
  </r>
  <r>
    <x v="14"/>
    <x v="1401"/>
    <m/>
    <x v="60"/>
  </r>
  <r>
    <x v="14"/>
    <x v="1402"/>
    <m/>
    <x v="22"/>
  </r>
  <r>
    <x v="14"/>
    <x v="1403"/>
    <m/>
    <x v="132"/>
  </r>
  <r>
    <x v="14"/>
    <x v="1404"/>
    <m/>
    <x v="64"/>
  </r>
  <r>
    <x v="14"/>
    <x v="1405"/>
    <m/>
    <x v="106"/>
  </r>
  <r>
    <x v="14"/>
    <x v="1406"/>
    <m/>
    <x v="107"/>
  </r>
  <r>
    <x v="14"/>
    <x v="1407"/>
    <m/>
    <x v="187"/>
  </r>
  <r>
    <x v="14"/>
    <x v="1408"/>
    <m/>
    <x v="191"/>
  </r>
  <r>
    <x v="14"/>
    <x v="1409"/>
    <m/>
    <x v="160"/>
  </r>
  <r>
    <x v="14"/>
    <x v="1410"/>
    <m/>
    <x v="191"/>
  </r>
  <r>
    <x v="14"/>
    <x v="1411"/>
    <m/>
    <x v="74"/>
  </r>
  <r>
    <x v="14"/>
    <x v="1412"/>
    <m/>
    <x v="22"/>
  </r>
  <r>
    <x v="14"/>
    <x v="1413"/>
    <m/>
    <x v="186"/>
  </r>
  <r>
    <x v="14"/>
    <x v="1414"/>
    <m/>
    <x v="213"/>
  </r>
  <r>
    <x v="14"/>
    <x v="1415"/>
    <m/>
    <x v="87"/>
  </r>
  <r>
    <x v="14"/>
    <x v="1416"/>
    <m/>
    <x v="41"/>
  </r>
  <r>
    <x v="14"/>
    <x v="1417"/>
    <m/>
    <x v="182"/>
  </r>
  <r>
    <x v="14"/>
    <x v="1418"/>
    <m/>
    <x v="105"/>
  </r>
  <r>
    <x v="14"/>
    <x v="1419"/>
    <m/>
    <x v="22"/>
  </r>
  <r>
    <x v="14"/>
    <x v="1420"/>
    <m/>
    <x v="221"/>
  </r>
  <r>
    <x v="14"/>
    <x v="1421"/>
    <m/>
    <x v="7"/>
  </r>
  <r>
    <x v="14"/>
    <x v="1422"/>
    <m/>
    <x v="33"/>
  </r>
  <r>
    <x v="14"/>
    <x v="20"/>
    <m/>
    <x v="59"/>
  </r>
  <r>
    <x v="14"/>
    <x v="21"/>
    <m/>
    <x v="31"/>
  </r>
  <r>
    <x v="14"/>
    <x v="1423"/>
    <m/>
    <x v="145"/>
  </r>
  <r>
    <x v="14"/>
    <x v="1424"/>
    <m/>
    <x v="93"/>
  </r>
  <r>
    <x v="14"/>
    <x v="1425"/>
    <m/>
    <x v="180"/>
  </r>
  <r>
    <x v="14"/>
    <x v="1426"/>
    <m/>
    <x v="169"/>
  </r>
  <r>
    <x v="14"/>
    <x v="22"/>
    <m/>
    <x v="60"/>
  </r>
  <r>
    <x v="14"/>
    <x v="23"/>
    <m/>
    <x v="59"/>
  </r>
  <r>
    <x v="14"/>
    <x v="24"/>
    <m/>
    <x v="8"/>
  </r>
  <r>
    <x v="14"/>
    <x v="25"/>
    <m/>
    <x v="123"/>
  </r>
  <r>
    <x v="14"/>
    <x v="26"/>
    <m/>
    <x v="154"/>
  </r>
  <r>
    <x v="14"/>
    <x v="27"/>
    <m/>
    <x v="144"/>
  </r>
  <r>
    <x v="14"/>
    <x v="28"/>
    <m/>
    <x v="59"/>
  </r>
  <r>
    <x v="14"/>
    <x v="1427"/>
    <m/>
    <x v="25"/>
  </r>
  <r>
    <x v="14"/>
    <x v="1428"/>
    <m/>
    <x v="106"/>
  </r>
  <r>
    <x v="14"/>
    <x v="1429"/>
    <m/>
    <x v="191"/>
  </r>
  <r>
    <x v="14"/>
    <x v="1430"/>
    <m/>
    <x v="19"/>
  </r>
  <r>
    <x v="14"/>
    <x v="1431"/>
    <m/>
    <x v="73"/>
  </r>
  <r>
    <x v="14"/>
    <x v="1432"/>
    <m/>
    <x v="105"/>
  </r>
  <r>
    <x v="14"/>
    <x v="1433"/>
    <m/>
    <x v="31"/>
  </r>
  <r>
    <x v="14"/>
    <x v="1524"/>
    <s v="e"/>
    <x v="31"/>
  </r>
  <r>
    <x v="14"/>
    <x v="1435"/>
    <m/>
    <x v="62"/>
  </r>
  <r>
    <x v="14"/>
    <x v="1436"/>
    <m/>
    <x v="182"/>
  </r>
  <r>
    <x v="14"/>
    <x v="1437"/>
    <m/>
    <x v="74"/>
  </r>
  <r>
    <x v="14"/>
    <x v="1438"/>
    <m/>
    <x v="26"/>
  </r>
  <r>
    <x v="14"/>
    <x v="1439"/>
    <m/>
    <x v="182"/>
  </r>
  <r>
    <x v="14"/>
    <x v="1440"/>
    <m/>
    <x v="182"/>
  </r>
  <r>
    <x v="14"/>
    <x v="1441"/>
    <m/>
    <x v="26"/>
  </r>
  <r>
    <x v="14"/>
    <x v="1442"/>
    <m/>
    <x v="17"/>
  </r>
  <r>
    <x v="14"/>
    <x v="1443"/>
    <m/>
    <x v="17"/>
  </r>
  <r>
    <x v="14"/>
    <x v="1444"/>
    <m/>
    <x v="42"/>
  </r>
  <r>
    <x v="14"/>
    <x v="1445"/>
    <m/>
    <x v="42"/>
  </r>
  <r>
    <x v="14"/>
    <x v="1446"/>
    <m/>
    <x v="25"/>
  </r>
  <r>
    <x v="14"/>
    <x v="1447"/>
    <m/>
    <x v="154"/>
  </r>
  <r>
    <x v="14"/>
    <x v="1448"/>
    <m/>
    <x v="25"/>
  </r>
  <r>
    <x v="14"/>
    <x v="1449"/>
    <m/>
    <x v="2"/>
  </r>
  <r>
    <x v="14"/>
    <x v="1450"/>
    <m/>
    <x v="87"/>
  </r>
  <r>
    <x v="14"/>
    <x v="1451"/>
    <m/>
    <x v="145"/>
  </r>
  <r>
    <x v="14"/>
    <x v="1452"/>
    <m/>
    <x v="1"/>
  </r>
  <r>
    <x v="14"/>
    <x v="1453"/>
    <m/>
    <x v="130"/>
  </r>
  <r>
    <x v="14"/>
    <x v="1454"/>
    <m/>
    <x v="65"/>
  </r>
  <r>
    <x v="14"/>
    <x v="1455"/>
    <m/>
    <x v="182"/>
  </r>
  <r>
    <x v="14"/>
    <x v="1456"/>
    <m/>
    <x v="107"/>
  </r>
  <r>
    <x v="14"/>
    <x v="1457"/>
    <m/>
    <x v="4"/>
  </r>
  <r>
    <x v="14"/>
    <x v="1458"/>
    <m/>
    <x v="4"/>
  </r>
  <r>
    <x v="14"/>
    <x v="1459"/>
    <m/>
    <x v="176"/>
  </r>
  <r>
    <x v="14"/>
    <x v="1460"/>
    <m/>
    <x v="19"/>
  </r>
  <r>
    <x v="14"/>
    <x v="1461"/>
    <m/>
    <x v="24"/>
  </r>
  <r>
    <x v="14"/>
    <x v="1462"/>
    <m/>
    <x v="1"/>
  </r>
  <r>
    <x v="14"/>
    <x v="1463"/>
    <m/>
    <x v="148"/>
  </r>
  <r>
    <x v="14"/>
    <x v="1464"/>
    <m/>
    <x v="168"/>
  </r>
  <r>
    <x v="14"/>
    <x v="1465"/>
    <m/>
    <x v="173"/>
  </r>
  <r>
    <x v="14"/>
    <x v="1466"/>
    <m/>
    <x v="98"/>
  </r>
  <r>
    <x v="14"/>
    <x v="1467"/>
    <m/>
    <x v="194"/>
  </r>
  <r>
    <x v="14"/>
    <x v="1468"/>
    <m/>
    <x v="85"/>
  </r>
  <r>
    <x v="14"/>
    <x v="1469"/>
    <m/>
    <x v="87"/>
  </r>
  <r>
    <x v="14"/>
    <x v="1470"/>
    <m/>
    <x v="18"/>
  </r>
  <r>
    <x v="14"/>
    <x v="1471"/>
    <m/>
    <x v="95"/>
  </r>
  <r>
    <x v="14"/>
    <x v="1472"/>
    <m/>
    <x v="81"/>
  </r>
  <r>
    <x v="14"/>
    <x v="1473"/>
    <m/>
    <x v="105"/>
  </r>
  <r>
    <x v="14"/>
    <x v="1474"/>
    <m/>
    <x v="2"/>
  </r>
  <r>
    <x v="14"/>
    <x v="1475"/>
    <m/>
    <x v="148"/>
  </r>
  <r>
    <x v="14"/>
    <x v="1476"/>
    <m/>
    <x v="122"/>
  </r>
  <r>
    <x v="14"/>
    <x v="1477"/>
    <m/>
    <x v="117"/>
  </r>
  <r>
    <x v="14"/>
    <x v="1478"/>
    <m/>
    <x v="15"/>
  </r>
  <r>
    <x v="14"/>
    <x v="1479"/>
    <m/>
    <x v="199"/>
  </r>
  <r>
    <x v="14"/>
    <x v="1480"/>
    <m/>
    <x v="28"/>
  </r>
  <r>
    <x v="14"/>
    <x v="1481"/>
    <m/>
    <x v="176"/>
  </r>
  <r>
    <x v="14"/>
    <x v="1482"/>
    <m/>
    <x v="25"/>
  </r>
  <r>
    <x v="14"/>
    <x v="1483"/>
    <m/>
    <x v="122"/>
  </r>
  <r>
    <x v="14"/>
    <x v="1484"/>
    <m/>
    <x v="182"/>
  </r>
  <r>
    <x v="14"/>
    <x v="1485"/>
    <m/>
    <x v="50"/>
  </r>
  <r>
    <x v="14"/>
    <x v="1486"/>
    <m/>
    <x v="14"/>
  </r>
  <r>
    <x v="14"/>
    <x v="1487"/>
    <m/>
    <x v="23"/>
  </r>
  <r>
    <x v="14"/>
    <x v="1488"/>
    <m/>
    <x v="81"/>
  </r>
  <r>
    <x v="14"/>
    <x v="1489"/>
    <m/>
    <x v="169"/>
  </r>
  <r>
    <x v="14"/>
    <x v="1490"/>
    <m/>
    <x v="182"/>
  </r>
  <r>
    <x v="14"/>
    <x v="1491"/>
    <m/>
    <x v="25"/>
  </r>
  <r>
    <x v="14"/>
    <x v="1492"/>
    <m/>
    <x v="163"/>
  </r>
  <r>
    <x v="14"/>
    <x v="1493"/>
    <m/>
    <x v="81"/>
  </r>
  <r>
    <x v="14"/>
    <x v="1494"/>
    <m/>
    <x v="164"/>
  </r>
  <r>
    <x v="14"/>
    <x v="1495"/>
    <m/>
    <x v="122"/>
  </r>
  <r>
    <x v="14"/>
    <x v="1496"/>
    <m/>
    <x v="122"/>
  </r>
  <r>
    <x v="14"/>
    <x v="1497"/>
    <m/>
    <x v="60"/>
  </r>
  <r>
    <x v="15"/>
    <x v="573"/>
    <m/>
    <x v="18"/>
  </r>
  <r>
    <x v="15"/>
    <x v="574"/>
    <m/>
    <x v="40"/>
  </r>
  <r>
    <x v="15"/>
    <x v="575"/>
    <m/>
    <x v="66"/>
  </r>
  <r>
    <x v="15"/>
    <x v="576"/>
    <m/>
    <x v="134"/>
  </r>
  <r>
    <x v="15"/>
    <x v="577"/>
    <m/>
    <x v="44"/>
  </r>
  <r>
    <x v="15"/>
    <x v="578"/>
    <m/>
    <x v="196"/>
  </r>
  <r>
    <x v="15"/>
    <x v="579"/>
    <m/>
    <x v="55"/>
  </r>
  <r>
    <x v="15"/>
    <x v="580"/>
    <m/>
    <x v="18"/>
  </r>
  <r>
    <x v="15"/>
    <x v="587"/>
    <m/>
    <x v="122"/>
  </r>
  <r>
    <x v="15"/>
    <x v="588"/>
    <m/>
    <x v="26"/>
  </r>
  <r>
    <x v="15"/>
    <x v="589"/>
    <m/>
    <x v="66"/>
  </r>
  <r>
    <x v="15"/>
    <x v="590"/>
    <m/>
    <x v="62"/>
  </r>
  <r>
    <x v="15"/>
    <x v="592"/>
    <m/>
    <x v="24"/>
  </r>
  <r>
    <x v="15"/>
    <x v="593"/>
    <m/>
    <x v="96"/>
  </r>
  <r>
    <x v="15"/>
    <x v="599"/>
    <m/>
    <x v="7"/>
  </r>
  <r>
    <x v="15"/>
    <x v="600"/>
    <m/>
    <x v="59"/>
  </r>
  <r>
    <x v="15"/>
    <x v="602"/>
    <m/>
    <x v="60"/>
  </r>
  <r>
    <x v="15"/>
    <x v="603"/>
    <m/>
    <x v="62"/>
  </r>
  <r>
    <x v="15"/>
    <x v="604"/>
    <m/>
    <x v="145"/>
  </r>
  <r>
    <x v="15"/>
    <x v="605"/>
    <m/>
    <x v="132"/>
  </r>
  <r>
    <x v="15"/>
    <x v="606"/>
    <m/>
    <x v="141"/>
  </r>
  <r>
    <x v="15"/>
    <x v="607"/>
    <m/>
    <x v="40"/>
  </r>
  <r>
    <x v="15"/>
    <x v="609"/>
    <m/>
    <x v="74"/>
  </r>
  <r>
    <x v="15"/>
    <x v="610"/>
    <m/>
    <x v="105"/>
  </r>
  <r>
    <x v="15"/>
    <x v="611"/>
    <m/>
    <x v="171"/>
  </r>
  <r>
    <x v="15"/>
    <x v="612"/>
    <m/>
    <x v="63"/>
  </r>
  <r>
    <x v="15"/>
    <x v="613"/>
    <m/>
    <x v="96"/>
  </r>
  <r>
    <x v="15"/>
    <x v="614"/>
    <m/>
    <x v="73"/>
  </r>
  <r>
    <x v="15"/>
    <x v="615"/>
    <m/>
    <x v="31"/>
  </r>
  <r>
    <x v="15"/>
    <x v="616"/>
    <m/>
    <x v="94"/>
  </r>
  <r>
    <x v="15"/>
    <x v="617"/>
    <m/>
    <x v="65"/>
  </r>
  <r>
    <x v="15"/>
    <x v="618"/>
    <m/>
    <x v="2"/>
  </r>
  <r>
    <x v="15"/>
    <x v="619"/>
    <m/>
    <x v="57"/>
  </r>
  <r>
    <x v="15"/>
    <x v="620"/>
    <m/>
    <x v="180"/>
  </r>
  <r>
    <x v="15"/>
    <x v="621"/>
    <m/>
    <x v="74"/>
  </r>
  <r>
    <x v="15"/>
    <x v="622"/>
    <m/>
    <x v="2"/>
  </r>
  <r>
    <x v="15"/>
    <x v="625"/>
    <m/>
    <x v="104"/>
  </r>
  <r>
    <x v="15"/>
    <x v="626"/>
    <m/>
    <x v="41"/>
  </r>
  <r>
    <x v="15"/>
    <x v="628"/>
    <m/>
    <x v="39"/>
  </r>
  <r>
    <x v="15"/>
    <x v="629"/>
    <m/>
    <x v="53"/>
  </r>
  <r>
    <x v="15"/>
    <x v="630"/>
    <m/>
    <x v="40"/>
  </r>
  <r>
    <x v="15"/>
    <x v="631"/>
    <m/>
    <x v="22"/>
  </r>
  <r>
    <x v="15"/>
    <x v="633"/>
    <m/>
    <x v="84"/>
  </r>
  <r>
    <x v="15"/>
    <x v="636"/>
    <m/>
    <x v="81"/>
  </r>
  <r>
    <x v="15"/>
    <x v="638"/>
    <m/>
    <x v="94"/>
  </r>
  <r>
    <x v="15"/>
    <x v="639"/>
    <m/>
    <x v="87"/>
  </r>
  <r>
    <x v="15"/>
    <x v="640"/>
    <m/>
    <x v="68"/>
  </r>
  <r>
    <x v="15"/>
    <x v="641"/>
    <m/>
    <x v="145"/>
  </r>
  <r>
    <x v="15"/>
    <x v="642"/>
    <m/>
    <x v="80"/>
  </r>
  <r>
    <x v="15"/>
    <x v="643"/>
    <m/>
    <x v="67"/>
  </r>
  <r>
    <x v="15"/>
    <x v="644"/>
    <m/>
    <x v="71"/>
  </r>
  <r>
    <x v="15"/>
    <x v="645"/>
    <m/>
    <x v="19"/>
  </r>
  <r>
    <x v="15"/>
    <x v="646"/>
    <m/>
    <x v="143"/>
  </r>
  <r>
    <x v="15"/>
    <x v="649"/>
    <m/>
    <x v="42"/>
  </r>
  <r>
    <x v="15"/>
    <x v="650"/>
    <m/>
    <x v="92"/>
  </r>
  <r>
    <x v="15"/>
    <x v="651"/>
    <m/>
    <x v="97"/>
  </r>
  <r>
    <x v="15"/>
    <x v="652"/>
    <m/>
    <x v="103"/>
  </r>
  <r>
    <x v="15"/>
    <x v="653"/>
    <m/>
    <x v="141"/>
  </r>
  <r>
    <x v="15"/>
    <x v="654"/>
    <m/>
    <x v="162"/>
  </r>
  <r>
    <x v="15"/>
    <x v="655"/>
    <m/>
    <x v="41"/>
  </r>
  <r>
    <x v="15"/>
    <x v="656"/>
    <m/>
    <x v="146"/>
  </r>
  <r>
    <x v="15"/>
    <x v="657"/>
    <m/>
    <x v="167"/>
  </r>
  <r>
    <x v="15"/>
    <x v="659"/>
    <m/>
    <x v="122"/>
  </r>
  <r>
    <x v="15"/>
    <x v="660"/>
    <m/>
    <x v="171"/>
  </r>
  <r>
    <x v="15"/>
    <x v="661"/>
    <m/>
    <x v="74"/>
  </r>
  <r>
    <x v="15"/>
    <x v="662"/>
    <m/>
    <x v="134"/>
  </r>
  <r>
    <x v="15"/>
    <x v="663"/>
    <m/>
    <x v="41"/>
  </r>
  <r>
    <x v="15"/>
    <x v="664"/>
    <m/>
    <x v="84"/>
  </r>
  <r>
    <x v="15"/>
    <x v="665"/>
    <m/>
    <x v="84"/>
  </r>
  <r>
    <x v="15"/>
    <x v="666"/>
    <m/>
    <x v="63"/>
  </r>
  <r>
    <x v="15"/>
    <x v="667"/>
    <m/>
    <x v="122"/>
  </r>
  <r>
    <x v="15"/>
    <x v="668"/>
    <m/>
    <x v="104"/>
  </r>
  <r>
    <x v="15"/>
    <x v="669"/>
    <m/>
    <x v="105"/>
  </r>
  <r>
    <x v="15"/>
    <x v="670"/>
    <m/>
    <x v="187"/>
  </r>
  <r>
    <x v="15"/>
    <x v="671"/>
    <m/>
    <x v="22"/>
  </r>
  <r>
    <x v="15"/>
    <x v="672"/>
    <m/>
    <x v="18"/>
  </r>
  <r>
    <x v="15"/>
    <x v="673"/>
    <m/>
    <x v="22"/>
  </r>
  <r>
    <x v="15"/>
    <x v="674"/>
    <m/>
    <x v="105"/>
  </r>
  <r>
    <x v="15"/>
    <x v="675"/>
    <m/>
    <x v="173"/>
  </r>
  <r>
    <x v="15"/>
    <x v="676"/>
    <m/>
    <x v="97"/>
  </r>
  <r>
    <x v="15"/>
    <x v="677"/>
    <m/>
    <x v="87"/>
  </r>
  <r>
    <x v="15"/>
    <x v="678"/>
    <m/>
    <x v="93"/>
  </r>
  <r>
    <x v="15"/>
    <x v="679"/>
    <m/>
    <x v="99"/>
  </r>
  <r>
    <x v="16"/>
    <x v="573"/>
    <m/>
    <x v="171"/>
  </r>
  <r>
    <x v="16"/>
    <x v="574"/>
    <m/>
    <x v="4"/>
  </r>
  <r>
    <x v="16"/>
    <x v="575"/>
    <m/>
    <x v="1"/>
  </r>
  <r>
    <x v="16"/>
    <x v="576"/>
    <m/>
    <x v="39"/>
  </r>
  <r>
    <x v="16"/>
    <x v="577"/>
    <m/>
    <x v="97"/>
  </r>
  <r>
    <x v="16"/>
    <x v="578"/>
    <m/>
    <x v="145"/>
  </r>
  <r>
    <x v="16"/>
    <x v="579"/>
    <m/>
    <x v="97"/>
  </r>
  <r>
    <x v="16"/>
    <x v="580"/>
    <m/>
    <x v="173"/>
  </r>
  <r>
    <x v="16"/>
    <x v="586"/>
    <m/>
    <x v="126"/>
  </r>
  <r>
    <x v="16"/>
    <x v="587"/>
    <m/>
    <x v="22"/>
  </r>
  <r>
    <x v="16"/>
    <x v="590"/>
    <m/>
    <x v="150"/>
  </r>
  <r>
    <x v="16"/>
    <x v="592"/>
    <m/>
    <x v="90"/>
  </r>
  <r>
    <x v="16"/>
    <x v="593"/>
    <m/>
    <x v="15"/>
  </r>
  <r>
    <x v="16"/>
    <x v="600"/>
    <m/>
    <x v="154"/>
  </r>
  <r>
    <x v="16"/>
    <x v="613"/>
    <m/>
    <x v="107"/>
  </r>
  <r>
    <x v="16"/>
    <x v="614"/>
    <m/>
    <x v="176"/>
  </r>
  <r>
    <x v="16"/>
    <x v="615"/>
    <m/>
    <x v="59"/>
  </r>
  <r>
    <x v="16"/>
    <x v="616"/>
    <m/>
    <x v="149"/>
  </r>
  <r>
    <x v="16"/>
    <x v="617"/>
    <m/>
    <x v="23"/>
  </r>
  <r>
    <x v="16"/>
    <x v="618"/>
    <m/>
    <x v="141"/>
  </r>
  <r>
    <x v="16"/>
    <x v="619"/>
    <m/>
    <x v="31"/>
  </r>
  <r>
    <x v="16"/>
    <x v="621"/>
    <m/>
    <x v="144"/>
  </r>
  <r>
    <x v="16"/>
    <x v="622"/>
    <m/>
    <x v="4"/>
  </r>
  <r>
    <x v="17"/>
    <x v="599"/>
    <m/>
    <x v="88"/>
  </r>
  <r>
    <x v="17"/>
    <x v="600"/>
    <m/>
    <x v="154"/>
  </r>
  <r>
    <x v="17"/>
    <x v="603"/>
    <m/>
    <x v="17"/>
  </r>
  <r>
    <x v="17"/>
    <x v="604"/>
    <m/>
    <x v="65"/>
  </r>
  <r>
    <x v="17"/>
    <x v="605"/>
    <m/>
    <x v="64"/>
  </r>
  <r>
    <x v="17"/>
    <x v="606"/>
    <m/>
    <x v="164"/>
  </r>
  <r>
    <x v="17"/>
    <x v="607"/>
    <m/>
    <x v="4"/>
  </r>
  <r>
    <x v="17"/>
    <x v="608"/>
    <m/>
    <x v="107"/>
  </r>
  <r>
    <x v="17"/>
    <x v="609"/>
    <m/>
    <x v="57"/>
  </r>
  <r>
    <x v="17"/>
    <x v="610"/>
    <m/>
    <x v="127"/>
  </r>
  <r>
    <x v="17"/>
    <x v="611"/>
    <m/>
    <x v="59"/>
  </r>
  <r>
    <x v="17"/>
    <x v="612"/>
    <m/>
    <x v="62"/>
  </r>
  <r>
    <x v="17"/>
    <x v="613"/>
    <m/>
    <x v="57"/>
  </r>
  <r>
    <x v="18"/>
    <x v="600"/>
    <m/>
    <x v="62"/>
  </r>
  <r>
    <x v="19"/>
    <x v="599"/>
    <m/>
    <x v="9"/>
  </r>
  <r>
    <x v="19"/>
    <x v="600"/>
    <m/>
    <x v="62"/>
  </r>
  <r>
    <x v="19"/>
    <x v="602"/>
    <m/>
    <x v="176"/>
  </r>
  <r>
    <x v="19"/>
    <x v="603"/>
    <m/>
    <x v="17"/>
  </r>
  <r>
    <x v="19"/>
    <x v="604"/>
    <m/>
    <x v="65"/>
  </r>
  <r>
    <x v="19"/>
    <x v="605"/>
    <m/>
    <x v="191"/>
  </r>
  <r>
    <x v="19"/>
    <x v="606"/>
    <m/>
    <x v="17"/>
  </r>
  <r>
    <x v="19"/>
    <x v="607"/>
    <m/>
    <x v="169"/>
  </r>
  <r>
    <x v="19"/>
    <x v="608"/>
    <m/>
    <x v="24"/>
  </r>
  <r>
    <x v="19"/>
    <x v="610"/>
    <m/>
    <x v="57"/>
  </r>
  <r>
    <x v="19"/>
    <x v="611"/>
    <m/>
    <x v="154"/>
  </r>
  <r>
    <x v="20"/>
    <x v="600"/>
    <m/>
    <x v="89"/>
  </r>
  <r>
    <x v="20"/>
    <x v="611"/>
    <m/>
    <x v="23"/>
  </r>
  <r>
    <x v="21"/>
    <x v="599"/>
    <m/>
    <x v="9"/>
  </r>
  <r>
    <x v="21"/>
    <x v="600"/>
    <m/>
    <x v="62"/>
  </r>
  <r>
    <x v="21"/>
    <x v="602"/>
    <m/>
    <x v="129"/>
  </r>
  <r>
    <x v="21"/>
    <x v="603"/>
    <m/>
    <x v="8"/>
  </r>
  <r>
    <x v="21"/>
    <x v="604"/>
    <m/>
    <x v="106"/>
  </r>
  <r>
    <x v="21"/>
    <x v="605"/>
    <m/>
    <x v="191"/>
  </r>
  <r>
    <x v="21"/>
    <x v="606"/>
    <m/>
    <x v="57"/>
  </r>
  <r>
    <x v="21"/>
    <x v="607"/>
    <m/>
    <x v="59"/>
  </r>
  <r>
    <x v="21"/>
    <x v="608"/>
    <m/>
    <x v="174"/>
  </r>
  <r>
    <x v="22"/>
    <x v="600"/>
    <m/>
    <x v="154"/>
  </r>
  <r>
    <x v="23"/>
    <x v="599"/>
    <m/>
    <x v="9"/>
  </r>
  <r>
    <x v="23"/>
    <x v="600"/>
    <m/>
    <x v="154"/>
  </r>
  <r>
    <x v="23"/>
    <x v="602"/>
    <m/>
    <x v="15"/>
  </r>
  <r>
    <x v="23"/>
    <x v="603"/>
    <m/>
    <x v="8"/>
  </r>
  <r>
    <x v="23"/>
    <x v="604"/>
    <m/>
    <x v="58"/>
  </r>
  <r>
    <x v="23"/>
    <x v="605"/>
    <m/>
    <x v="65"/>
  </r>
  <r>
    <x v="23"/>
    <x v="606"/>
    <m/>
    <x v="74"/>
  </r>
  <r>
    <x v="23"/>
    <x v="608"/>
    <m/>
    <x v="90"/>
  </r>
  <r>
    <x v="24"/>
    <x v="600"/>
    <m/>
    <x v="35"/>
  </r>
  <r>
    <x v="25"/>
    <x v="599"/>
    <m/>
    <x v="9"/>
  </r>
  <r>
    <x v="25"/>
    <x v="600"/>
    <m/>
    <x v="62"/>
  </r>
  <r>
    <x v="25"/>
    <x v="602"/>
    <m/>
    <x v="191"/>
  </r>
  <r>
    <x v="25"/>
    <x v="603"/>
    <m/>
    <x v="31"/>
  </r>
  <r>
    <x v="26"/>
    <x v="573"/>
    <m/>
    <x v="122"/>
  </r>
  <r>
    <x v="26"/>
    <x v="574"/>
    <m/>
    <x v="18"/>
  </r>
  <r>
    <x v="26"/>
    <x v="575"/>
    <m/>
    <x v="66"/>
  </r>
  <r>
    <x v="26"/>
    <x v="576"/>
    <m/>
    <x v="134"/>
  </r>
  <r>
    <x v="26"/>
    <x v="577"/>
    <m/>
    <x v="145"/>
  </r>
  <r>
    <x v="26"/>
    <x v="578"/>
    <m/>
    <x v="162"/>
  </r>
  <r>
    <x v="26"/>
    <x v="579"/>
    <m/>
    <x v="104"/>
  </r>
  <r>
    <x v="26"/>
    <x v="580"/>
    <m/>
    <x v="164"/>
  </r>
  <r>
    <x v="26"/>
    <x v="587"/>
    <m/>
    <x v="168"/>
  </r>
  <r>
    <x v="26"/>
    <x v="588"/>
    <m/>
    <x v="171"/>
  </r>
  <r>
    <x v="26"/>
    <x v="589"/>
    <m/>
    <x v="169"/>
  </r>
  <r>
    <x v="26"/>
    <x v="590"/>
    <m/>
    <x v="154"/>
  </r>
  <r>
    <x v="26"/>
    <x v="592"/>
    <m/>
    <x v="121"/>
  </r>
  <r>
    <x v="26"/>
    <x v="593"/>
    <m/>
    <x v="160"/>
  </r>
  <r>
    <x v="26"/>
    <x v="600"/>
    <m/>
    <x v="121"/>
  </r>
  <r>
    <x v="26"/>
    <x v="608"/>
    <m/>
    <x v="31"/>
  </r>
  <r>
    <x v="26"/>
    <x v="613"/>
    <m/>
    <x v="7"/>
  </r>
  <r>
    <x v="26"/>
    <x v="614"/>
    <m/>
    <x v="63"/>
  </r>
  <r>
    <x v="26"/>
    <x v="615"/>
    <m/>
    <x v="129"/>
  </r>
  <r>
    <x v="26"/>
    <x v="616"/>
    <m/>
    <x v="40"/>
  </r>
  <r>
    <x v="26"/>
    <x v="617"/>
    <m/>
    <x v="107"/>
  </r>
  <r>
    <x v="26"/>
    <x v="618"/>
    <m/>
    <x v="4"/>
  </r>
  <r>
    <x v="26"/>
    <x v="619"/>
    <m/>
    <x v="65"/>
  </r>
  <r>
    <x v="26"/>
    <x v="620"/>
    <m/>
    <x v="18"/>
  </r>
  <r>
    <x v="26"/>
    <x v="621"/>
    <m/>
    <x v="169"/>
  </r>
  <r>
    <x v="26"/>
    <x v="622"/>
    <m/>
    <x v="164"/>
  </r>
  <r>
    <x v="26"/>
    <x v="625"/>
    <m/>
    <x v="41"/>
  </r>
  <r>
    <x v="26"/>
    <x v="627"/>
    <m/>
    <x v="196"/>
  </r>
  <r>
    <x v="26"/>
    <x v="628"/>
    <m/>
    <x v="40"/>
  </r>
  <r>
    <x v="26"/>
    <x v="629"/>
    <m/>
    <x v="70"/>
  </r>
  <r>
    <x v="26"/>
    <x v="630"/>
    <m/>
    <x v="171"/>
  </r>
  <r>
    <x v="26"/>
    <x v="641"/>
    <m/>
    <x v="196"/>
  </r>
  <r>
    <x v="26"/>
    <x v="642"/>
    <m/>
    <x v="49"/>
  </r>
  <r>
    <x v="26"/>
    <x v="643"/>
    <m/>
    <x v="85"/>
  </r>
  <r>
    <x v="26"/>
    <x v="644"/>
    <m/>
    <x v="196"/>
  </r>
  <r>
    <x v="26"/>
    <x v="645"/>
    <m/>
    <x v="106"/>
  </r>
  <r>
    <x v="26"/>
    <x v="646"/>
    <m/>
    <x v="145"/>
  </r>
  <r>
    <x v="26"/>
    <x v="649"/>
    <m/>
    <x v="163"/>
  </r>
  <r>
    <x v="26"/>
    <x v="650"/>
    <m/>
    <x v="175"/>
  </r>
  <r>
    <x v="26"/>
    <x v="651"/>
    <m/>
    <x v="104"/>
  </r>
  <r>
    <x v="26"/>
    <x v="652"/>
    <m/>
    <x v="77"/>
  </r>
  <r>
    <x v="26"/>
    <x v="653"/>
    <m/>
    <x v="141"/>
  </r>
  <r>
    <x v="26"/>
    <x v="654"/>
    <m/>
    <x v="56"/>
  </r>
  <r>
    <x v="26"/>
    <x v="655"/>
    <m/>
    <x v="68"/>
  </r>
  <r>
    <x v="26"/>
    <x v="656"/>
    <m/>
    <x v="44"/>
  </r>
  <r>
    <x v="26"/>
    <x v="657"/>
    <m/>
    <x v="85"/>
  </r>
  <r>
    <x v="26"/>
    <x v="659"/>
    <m/>
    <x v="64"/>
  </r>
  <r>
    <x v="26"/>
    <x v="661"/>
    <m/>
    <x v="169"/>
  </r>
  <r>
    <x v="26"/>
    <x v="662"/>
    <m/>
    <x v="42"/>
  </r>
  <r>
    <x v="26"/>
    <x v="663"/>
    <m/>
    <x v="93"/>
  </r>
  <r>
    <x v="26"/>
    <x v="664"/>
    <m/>
    <x v="42"/>
  </r>
  <r>
    <x v="26"/>
    <x v="665"/>
    <m/>
    <x v="93"/>
  </r>
  <r>
    <x v="26"/>
    <x v="666"/>
    <m/>
    <x v="73"/>
  </r>
  <r>
    <x v="26"/>
    <x v="667"/>
    <m/>
    <x v="180"/>
  </r>
  <r>
    <x v="26"/>
    <x v="668"/>
    <m/>
    <x v="81"/>
  </r>
  <r>
    <x v="26"/>
    <x v="669"/>
    <m/>
    <x v="148"/>
  </r>
  <r>
    <x v="26"/>
    <x v="670"/>
    <m/>
    <x v="160"/>
  </r>
  <r>
    <x v="26"/>
    <x v="671"/>
    <m/>
    <x v="19"/>
  </r>
  <r>
    <x v="26"/>
    <x v="672"/>
    <m/>
    <x v="0"/>
  </r>
  <r>
    <x v="26"/>
    <x v="673"/>
    <m/>
    <x v="169"/>
  </r>
  <r>
    <x v="26"/>
    <x v="674"/>
    <m/>
    <x v="105"/>
  </r>
  <r>
    <x v="26"/>
    <x v="675"/>
    <m/>
    <x v="2"/>
  </r>
  <r>
    <x v="27"/>
    <x v="599"/>
    <m/>
    <x v="9"/>
  </r>
  <r>
    <x v="28"/>
    <x v="573"/>
    <m/>
    <x v="122"/>
  </r>
  <r>
    <x v="28"/>
    <x v="574"/>
    <m/>
    <x v="171"/>
  </r>
  <r>
    <x v="28"/>
    <x v="575"/>
    <m/>
    <x v="1"/>
  </r>
  <r>
    <x v="28"/>
    <x v="576"/>
    <m/>
    <x v="87"/>
  </r>
  <r>
    <x v="28"/>
    <x v="577"/>
    <m/>
    <x v="81"/>
  </r>
  <r>
    <x v="28"/>
    <x v="578"/>
    <m/>
    <x v="196"/>
  </r>
  <r>
    <x v="28"/>
    <x v="579"/>
    <m/>
    <x v="104"/>
  </r>
  <r>
    <x v="28"/>
    <x v="580"/>
    <m/>
    <x v="2"/>
  </r>
  <r>
    <x v="28"/>
    <x v="586"/>
    <m/>
    <x v="173"/>
  </r>
  <r>
    <x v="28"/>
    <x v="587"/>
    <m/>
    <x v="180"/>
  </r>
  <r>
    <x v="28"/>
    <x v="588"/>
    <m/>
    <x v="144"/>
  </r>
  <r>
    <x v="28"/>
    <x v="589"/>
    <m/>
    <x v="24"/>
  </r>
  <r>
    <x v="28"/>
    <x v="590"/>
    <m/>
    <x v="96"/>
  </r>
  <r>
    <x v="28"/>
    <x v="592"/>
    <m/>
    <x v="96"/>
  </r>
  <r>
    <x v="28"/>
    <x v="593"/>
    <m/>
    <x v="96"/>
  </r>
  <r>
    <x v="28"/>
    <x v="599"/>
    <m/>
    <x v="7"/>
  </r>
  <r>
    <x v="28"/>
    <x v="600"/>
    <m/>
    <x v="127"/>
  </r>
  <r>
    <x v="28"/>
    <x v="602"/>
    <m/>
    <x v="8"/>
  </r>
  <r>
    <x v="28"/>
    <x v="603"/>
    <m/>
    <x v="8"/>
  </r>
  <r>
    <x v="28"/>
    <x v="604"/>
    <m/>
    <x v="73"/>
  </r>
  <r>
    <x v="28"/>
    <x v="605"/>
    <m/>
    <x v="134"/>
  </r>
  <r>
    <x v="28"/>
    <x v="606"/>
    <m/>
    <x v="103"/>
  </r>
  <r>
    <x v="28"/>
    <x v="607"/>
    <m/>
    <x v="164"/>
  </r>
  <r>
    <x v="28"/>
    <x v="608"/>
    <m/>
    <x v="24"/>
  </r>
  <r>
    <x v="28"/>
    <x v="609"/>
    <m/>
    <x v="19"/>
  </r>
  <r>
    <x v="28"/>
    <x v="610"/>
    <m/>
    <x v="63"/>
  </r>
  <r>
    <x v="28"/>
    <x v="611"/>
    <m/>
    <x v="58"/>
  </r>
  <r>
    <x v="28"/>
    <x v="612"/>
    <m/>
    <x v="65"/>
  </r>
  <r>
    <x v="28"/>
    <x v="613"/>
    <m/>
    <x v="149"/>
  </r>
  <r>
    <x v="28"/>
    <x v="614"/>
    <m/>
    <x v="169"/>
  </r>
  <r>
    <x v="28"/>
    <x v="615"/>
    <m/>
    <x v="24"/>
  </r>
  <r>
    <x v="28"/>
    <x v="616"/>
    <m/>
    <x v="101"/>
  </r>
  <r>
    <x v="28"/>
    <x v="617"/>
    <m/>
    <x v="106"/>
  </r>
  <r>
    <x v="28"/>
    <x v="618"/>
    <m/>
    <x v="0"/>
  </r>
  <r>
    <x v="28"/>
    <x v="619"/>
    <m/>
    <x v="21"/>
  </r>
  <r>
    <x v="28"/>
    <x v="620"/>
    <m/>
    <x v="122"/>
  </r>
  <r>
    <x v="28"/>
    <x v="621"/>
    <m/>
    <x v="58"/>
  </r>
  <r>
    <x v="28"/>
    <x v="622"/>
    <m/>
    <x v="164"/>
  </r>
  <r>
    <x v="28"/>
    <x v="625"/>
    <m/>
    <x v="41"/>
  </r>
  <r>
    <x v="28"/>
    <x v="628"/>
    <m/>
    <x v="105"/>
  </r>
  <r>
    <x v="28"/>
    <x v="629"/>
    <m/>
    <x v="45"/>
  </r>
  <r>
    <x v="28"/>
    <x v="630"/>
    <m/>
    <x v="122"/>
  </r>
  <r>
    <x v="28"/>
    <x v="641"/>
    <m/>
    <x v="97"/>
  </r>
  <r>
    <x v="28"/>
    <x v="642"/>
    <m/>
    <x v="163"/>
  </r>
  <r>
    <x v="28"/>
    <x v="643"/>
    <m/>
    <x v="163"/>
  </r>
  <r>
    <x v="28"/>
    <x v="644"/>
    <m/>
    <x v="1"/>
  </r>
  <r>
    <x v="28"/>
    <x v="645"/>
    <m/>
    <x v="182"/>
  </r>
  <r>
    <x v="28"/>
    <x v="646"/>
    <m/>
    <x v="144"/>
  </r>
  <r>
    <x v="28"/>
    <x v="649"/>
    <m/>
    <x v="42"/>
  </r>
  <r>
    <x v="28"/>
    <x v="650"/>
    <m/>
    <x v="94"/>
  </r>
  <r>
    <x v="28"/>
    <x v="651"/>
    <m/>
    <x v="68"/>
  </r>
  <r>
    <x v="28"/>
    <x v="652"/>
    <m/>
    <x v="162"/>
  </r>
  <r>
    <x v="28"/>
    <x v="653"/>
    <m/>
    <x v="69"/>
  </r>
  <r>
    <x v="28"/>
    <x v="654"/>
    <m/>
    <x v="198"/>
  </r>
  <r>
    <x v="28"/>
    <x v="655"/>
    <m/>
    <x v="81"/>
  </r>
  <r>
    <x v="28"/>
    <x v="656"/>
    <m/>
    <x v="5"/>
  </r>
  <r>
    <x v="28"/>
    <x v="657"/>
    <m/>
    <x v="35"/>
  </r>
  <r>
    <x v="28"/>
    <x v="659"/>
    <m/>
    <x v="40"/>
  </r>
  <r>
    <x v="28"/>
    <x v="661"/>
    <m/>
    <x v="74"/>
  </r>
  <r>
    <x v="28"/>
    <x v="662"/>
    <m/>
    <x v="42"/>
  </r>
  <r>
    <x v="28"/>
    <x v="663"/>
    <m/>
    <x v="84"/>
  </r>
  <r>
    <x v="28"/>
    <x v="664"/>
    <m/>
    <x v="81"/>
  </r>
  <r>
    <x v="28"/>
    <x v="665"/>
    <m/>
    <x v="72"/>
  </r>
  <r>
    <x v="28"/>
    <x v="666"/>
    <m/>
    <x v="26"/>
  </r>
  <r>
    <x v="28"/>
    <x v="667"/>
    <m/>
    <x v="18"/>
  </r>
  <r>
    <x v="28"/>
    <x v="668"/>
    <m/>
    <x v="94"/>
  </r>
  <r>
    <x v="28"/>
    <x v="669"/>
    <m/>
    <x v="148"/>
  </r>
  <r>
    <x v="28"/>
    <x v="670"/>
    <m/>
    <x v="8"/>
  </r>
  <r>
    <x v="28"/>
    <x v="671"/>
    <m/>
    <x v="58"/>
  </r>
  <r>
    <x v="28"/>
    <x v="672"/>
    <m/>
    <x v="4"/>
  </r>
  <r>
    <x v="28"/>
    <x v="673"/>
    <m/>
    <x v="58"/>
  </r>
  <r>
    <x v="28"/>
    <x v="674"/>
    <m/>
    <x v="5"/>
  </r>
  <r>
    <x v="28"/>
    <x v="675"/>
    <m/>
    <x v="163"/>
  </r>
  <r>
    <x v="29"/>
    <x v="573"/>
    <m/>
    <x v="171"/>
  </r>
  <r>
    <x v="29"/>
    <x v="574"/>
    <m/>
    <x v="5"/>
  </r>
  <r>
    <x v="29"/>
    <x v="575"/>
    <m/>
    <x v="1"/>
  </r>
  <r>
    <x v="29"/>
    <x v="576"/>
    <m/>
    <x v="66"/>
  </r>
  <r>
    <x v="29"/>
    <x v="577"/>
    <m/>
    <x v="81"/>
  </r>
  <r>
    <x v="29"/>
    <x v="578"/>
    <m/>
    <x v="69"/>
  </r>
  <r>
    <x v="29"/>
    <x v="579"/>
    <m/>
    <x v="104"/>
  </r>
  <r>
    <x v="29"/>
    <x v="580"/>
    <m/>
    <x v="148"/>
  </r>
  <r>
    <x v="29"/>
    <x v="586"/>
    <m/>
    <x v="22"/>
  </r>
  <r>
    <x v="29"/>
    <x v="587"/>
    <m/>
    <x v="58"/>
  </r>
  <r>
    <x v="29"/>
    <x v="588"/>
    <m/>
    <x v="174"/>
  </r>
  <r>
    <x v="29"/>
    <x v="589"/>
    <m/>
    <x v="62"/>
  </r>
  <r>
    <x v="29"/>
    <x v="590"/>
    <m/>
    <x v="7"/>
  </r>
  <r>
    <x v="29"/>
    <x v="592"/>
    <m/>
    <x v="8"/>
  </r>
  <r>
    <x v="29"/>
    <x v="593"/>
    <m/>
    <x v="127"/>
  </r>
  <r>
    <x v="29"/>
    <x v="600"/>
    <m/>
    <x v="62"/>
  </r>
  <r>
    <x v="29"/>
    <x v="613"/>
    <m/>
    <x v="176"/>
  </r>
  <r>
    <x v="29"/>
    <x v="614"/>
    <m/>
    <x v="58"/>
  </r>
  <r>
    <x v="29"/>
    <x v="615"/>
    <m/>
    <x v="24"/>
  </r>
  <r>
    <x v="29"/>
    <x v="616"/>
    <m/>
    <x v="22"/>
  </r>
  <r>
    <x v="29"/>
    <x v="617"/>
    <m/>
    <x v="181"/>
  </r>
  <r>
    <x v="29"/>
    <x v="618"/>
    <m/>
    <x v="64"/>
  </r>
  <r>
    <x v="29"/>
    <x v="619"/>
    <m/>
    <x v="65"/>
  </r>
  <r>
    <x v="29"/>
    <x v="620"/>
    <m/>
    <x v="96"/>
  </r>
  <r>
    <x v="29"/>
    <x v="621"/>
    <m/>
    <x v="58"/>
  </r>
  <r>
    <x v="29"/>
    <x v="622"/>
    <m/>
    <x v="164"/>
  </r>
  <r>
    <x v="29"/>
    <x v="626"/>
    <m/>
    <x v="68"/>
  </r>
  <r>
    <x v="29"/>
    <x v="628"/>
    <m/>
    <x v="148"/>
  </r>
  <r>
    <x v="29"/>
    <x v="629"/>
    <m/>
    <x v="69"/>
  </r>
  <r>
    <x v="29"/>
    <x v="630"/>
    <m/>
    <x v="73"/>
  </r>
  <r>
    <x v="29"/>
    <x v="631"/>
    <m/>
    <x v="4"/>
  </r>
  <r>
    <x v="29"/>
    <x v="641"/>
    <m/>
    <x v="148"/>
  </r>
  <r>
    <x v="29"/>
    <x v="642"/>
    <m/>
    <x v="58"/>
  </r>
  <r>
    <x v="29"/>
    <x v="643"/>
    <m/>
    <x v="106"/>
  </r>
  <r>
    <x v="29"/>
    <x v="644"/>
    <m/>
    <x v="32"/>
  </r>
  <r>
    <x v="29"/>
    <x v="645"/>
    <m/>
    <x v="191"/>
  </r>
  <r>
    <x v="29"/>
    <x v="646"/>
    <m/>
    <x v="19"/>
  </r>
  <r>
    <x v="29"/>
    <x v="649"/>
    <m/>
    <x v="1"/>
  </r>
  <r>
    <x v="29"/>
    <x v="650"/>
    <m/>
    <x v="164"/>
  </r>
  <r>
    <x v="29"/>
    <x v="651"/>
    <m/>
    <x v="93"/>
  </r>
  <r>
    <x v="29"/>
    <x v="652"/>
    <m/>
    <x v="42"/>
  </r>
  <r>
    <x v="29"/>
    <x v="653"/>
    <m/>
    <x v="69"/>
  </r>
  <r>
    <x v="29"/>
    <x v="654"/>
    <m/>
    <x v="1"/>
  </r>
  <r>
    <x v="29"/>
    <x v="655"/>
    <m/>
    <x v="68"/>
  </r>
  <r>
    <x v="29"/>
    <x v="656"/>
    <m/>
    <x v="0"/>
  </r>
  <r>
    <x v="29"/>
    <x v="657"/>
    <m/>
    <x v="82"/>
  </r>
  <r>
    <x v="29"/>
    <x v="659"/>
    <m/>
    <x v="63"/>
  </r>
  <r>
    <x v="29"/>
    <x v="661"/>
    <m/>
    <x v="61"/>
  </r>
  <r>
    <x v="29"/>
    <x v="662"/>
    <m/>
    <x v="109"/>
  </r>
  <r>
    <x v="29"/>
    <x v="663"/>
    <m/>
    <x v="106"/>
  </r>
  <r>
    <x v="29"/>
    <x v="664"/>
    <m/>
    <x v="57"/>
  </r>
  <r>
    <x v="29"/>
    <x v="665"/>
    <m/>
    <x v="42"/>
  </r>
  <r>
    <x v="29"/>
    <x v="666"/>
    <m/>
    <x v="31"/>
  </r>
  <r>
    <x v="29"/>
    <x v="667"/>
    <m/>
    <x v="18"/>
  </r>
  <r>
    <x v="29"/>
    <x v="668"/>
    <m/>
    <x v="87"/>
  </r>
  <r>
    <x v="29"/>
    <x v="669"/>
    <m/>
    <x v="21"/>
  </r>
  <r>
    <x v="29"/>
    <x v="670"/>
    <m/>
    <x v="23"/>
  </r>
  <r>
    <x v="29"/>
    <x v="671"/>
    <m/>
    <x v="129"/>
  </r>
  <r>
    <x v="29"/>
    <x v="672"/>
    <m/>
    <x v="58"/>
  </r>
  <r>
    <x v="29"/>
    <x v="673"/>
    <m/>
    <x v="19"/>
  </r>
  <r>
    <x v="29"/>
    <x v="674"/>
    <m/>
    <x v="155"/>
  </r>
  <r>
    <x v="29"/>
    <x v="675"/>
    <m/>
    <x v="39"/>
  </r>
  <r>
    <x v="30"/>
    <x v="573"/>
    <m/>
    <x v="164"/>
  </r>
  <r>
    <x v="30"/>
    <x v="574"/>
    <m/>
    <x v="122"/>
  </r>
  <r>
    <x v="30"/>
    <x v="575"/>
    <m/>
    <x v="66"/>
  </r>
  <r>
    <x v="30"/>
    <x v="576"/>
    <m/>
    <x v="163"/>
  </r>
  <r>
    <x v="30"/>
    <x v="577"/>
    <m/>
    <x v="104"/>
  </r>
  <r>
    <x v="30"/>
    <x v="578"/>
    <m/>
    <x v="103"/>
  </r>
  <r>
    <x v="30"/>
    <x v="579"/>
    <m/>
    <x v="68"/>
  </r>
  <r>
    <x v="30"/>
    <x v="580"/>
    <m/>
    <x v="39"/>
  </r>
  <r>
    <x v="30"/>
    <x v="586"/>
    <m/>
    <x v="25"/>
  </r>
  <r>
    <x v="30"/>
    <x v="587"/>
    <m/>
    <x v="107"/>
  </r>
  <r>
    <x v="30"/>
    <x v="588"/>
    <m/>
    <x v="15"/>
  </r>
  <r>
    <x v="30"/>
    <x v="589"/>
    <m/>
    <x v="154"/>
  </r>
  <r>
    <x v="30"/>
    <x v="590"/>
    <m/>
    <x v="108"/>
  </r>
  <r>
    <x v="30"/>
    <x v="593"/>
    <m/>
    <x v="9"/>
  </r>
  <r>
    <x v="30"/>
    <x v="599"/>
    <m/>
    <x v="88"/>
  </r>
  <r>
    <x v="30"/>
    <x v="600"/>
    <m/>
    <x v="59"/>
  </r>
  <r>
    <x v="30"/>
    <x v="602"/>
    <m/>
    <x v="15"/>
  </r>
  <r>
    <x v="30"/>
    <x v="603"/>
    <m/>
    <x v="121"/>
  </r>
  <r>
    <x v="30"/>
    <x v="604"/>
    <m/>
    <x v="64"/>
  </r>
  <r>
    <x v="30"/>
    <x v="605"/>
    <m/>
    <x v="42"/>
  </r>
  <r>
    <x v="30"/>
    <x v="606"/>
    <m/>
    <x v="97"/>
  </r>
  <r>
    <x v="30"/>
    <x v="607"/>
    <m/>
    <x v="122"/>
  </r>
  <r>
    <x v="30"/>
    <x v="608"/>
    <m/>
    <x v="57"/>
  </r>
  <r>
    <x v="30"/>
    <x v="609"/>
    <m/>
    <x v="22"/>
  </r>
  <r>
    <x v="30"/>
    <x v="610"/>
    <m/>
    <x v="107"/>
  </r>
  <r>
    <x v="30"/>
    <x v="611"/>
    <m/>
    <x v="191"/>
  </r>
  <r>
    <x v="30"/>
    <x v="612"/>
    <m/>
    <x v="89"/>
  </r>
  <r>
    <x v="30"/>
    <x v="613"/>
    <m/>
    <x v="15"/>
  </r>
  <r>
    <x v="30"/>
    <x v="614"/>
    <m/>
    <x v="182"/>
  </r>
  <r>
    <x v="30"/>
    <x v="615"/>
    <m/>
    <x v="62"/>
  </r>
  <r>
    <x v="30"/>
    <x v="616"/>
    <m/>
    <x v="107"/>
  </r>
  <r>
    <x v="30"/>
    <x v="617"/>
    <m/>
    <x v="106"/>
  </r>
  <r>
    <x v="30"/>
    <x v="618"/>
    <m/>
    <x v="64"/>
  </r>
  <r>
    <x v="30"/>
    <x v="619"/>
    <m/>
    <x v="25"/>
  </r>
  <r>
    <x v="30"/>
    <x v="620"/>
    <m/>
    <x v="62"/>
  </r>
  <r>
    <x v="30"/>
    <x v="621"/>
    <m/>
    <x v="19"/>
  </r>
  <r>
    <x v="30"/>
    <x v="622"/>
    <m/>
    <x v="164"/>
  </r>
  <r>
    <x v="31"/>
    <x v="573"/>
    <m/>
    <x v="122"/>
  </r>
  <r>
    <x v="31"/>
    <x v="574"/>
    <m/>
    <x v="101"/>
  </r>
  <r>
    <x v="31"/>
    <x v="575"/>
    <m/>
    <x v="1"/>
  </r>
  <r>
    <x v="31"/>
    <x v="576"/>
    <m/>
    <x v="66"/>
  </r>
  <r>
    <x v="31"/>
    <x v="577"/>
    <m/>
    <x v="104"/>
  </r>
  <r>
    <x v="31"/>
    <x v="578"/>
    <m/>
    <x v="162"/>
  </r>
  <r>
    <x v="31"/>
    <x v="579"/>
    <m/>
    <x v="97"/>
  </r>
  <r>
    <x v="31"/>
    <x v="580"/>
    <m/>
    <x v="2"/>
  </r>
  <r>
    <x v="31"/>
    <x v="586"/>
    <m/>
    <x v="191"/>
  </r>
  <r>
    <x v="31"/>
    <x v="587"/>
    <m/>
    <x v="127"/>
  </r>
  <r>
    <x v="31"/>
    <x v="588"/>
    <m/>
    <x v="7"/>
  </r>
  <r>
    <x v="31"/>
    <x v="589"/>
    <m/>
    <x v="23"/>
  </r>
  <r>
    <x v="31"/>
    <x v="590"/>
    <m/>
    <x v="135"/>
  </r>
  <r>
    <x v="31"/>
    <x v="592"/>
    <m/>
    <x v="126"/>
  </r>
  <r>
    <x v="31"/>
    <x v="593"/>
    <m/>
    <x v="108"/>
  </r>
  <r>
    <x v="31"/>
    <x v="600"/>
    <m/>
    <x v="154"/>
  </r>
  <r>
    <x v="31"/>
    <x v="613"/>
    <m/>
    <x v="22"/>
  </r>
  <r>
    <x v="31"/>
    <x v="614"/>
    <m/>
    <x v="58"/>
  </r>
  <r>
    <x v="31"/>
    <x v="615"/>
    <m/>
    <x v="62"/>
  </r>
  <r>
    <x v="31"/>
    <x v="616"/>
    <m/>
    <x v="62"/>
  </r>
  <r>
    <x v="31"/>
    <x v="617"/>
    <m/>
    <x v="106"/>
  </r>
  <r>
    <x v="31"/>
    <x v="618"/>
    <m/>
    <x v="53"/>
  </r>
  <r>
    <x v="31"/>
    <x v="619"/>
    <m/>
    <x v="57"/>
  </r>
  <r>
    <x v="31"/>
    <x v="621"/>
    <m/>
    <x v="182"/>
  </r>
  <r>
    <x v="31"/>
    <x v="622"/>
    <m/>
    <x v="2"/>
  </r>
  <r>
    <x v="32"/>
    <x v="573"/>
    <m/>
    <x v="180"/>
  </r>
  <r>
    <x v="32"/>
    <x v="574"/>
    <m/>
    <x v="64"/>
  </r>
  <r>
    <x v="32"/>
    <x v="575"/>
    <m/>
    <x v="66"/>
  </r>
  <r>
    <x v="32"/>
    <x v="576"/>
    <m/>
    <x v="42"/>
  </r>
  <r>
    <x v="32"/>
    <x v="577"/>
    <m/>
    <x v="93"/>
  </r>
  <r>
    <x v="32"/>
    <x v="578"/>
    <m/>
    <x v="77"/>
  </r>
  <r>
    <x v="32"/>
    <x v="579"/>
    <m/>
    <x v="93"/>
  </r>
  <r>
    <x v="32"/>
    <x v="580"/>
    <m/>
    <x v="40"/>
  </r>
  <r>
    <x v="32"/>
    <x v="586"/>
    <m/>
    <x v="187"/>
  </r>
  <r>
    <x v="32"/>
    <x v="587"/>
    <m/>
    <x v="127"/>
  </r>
  <r>
    <x v="32"/>
    <x v="588"/>
    <m/>
    <x v="60"/>
  </r>
  <r>
    <x v="32"/>
    <x v="590"/>
    <m/>
    <x v="109"/>
  </r>
  <r>
    <x v="32"/>
    <x v="592"/>
    <m/>
    <x v="15"/>
  </r>
  <r>
    <x v="32"/>
    <x v="593"/>
    <m/>
    <x v="108"/>
  </r>
  <r>
    <x v="32"/>
    <x v="599"/>
    <m/>
    <x v="9"/>
  </r>
  <r>
    <x v="32"/>
    <x v="600"/>
    <m/>
    <x v="96"/>
  </r>
  <r>
    <x v="32"/>
    <x v="603"/>
    <m/>
    <x v="121"/>
  </r>
  <r>
    <x v="32"/>
    <x v="604"/>
    <m/>
    <x v="26"/>
  </r>
  <r>
    <x v="32"/>
    <x v="605"/>
    <m/>
    <x v="148"/>
  </r>
  <r>
    <x v="32"/>
    <x v="606"/>
    <m/>
    <x v="84"/>
  </r>
  <r>
    <x v="32"/>
    <x v="607"/>
    <m/>
    <x v="40"/>
  </r>
  <r>
    <x v="32"/>
    <x v="608"/>
    <m/>
    <x v="129"/>
  </r>
  <r>
    <x v="32"/>
    <x v="609"/>
    <m/>
    <x v="4"/>
  </r>
  <r>
    <x v="32"/>
    <x v="610"/>
    <m/>
    <x v="31"/>
  </r>
  <r>
    <x v="32"/>
    <x v="611"/>
    <m/>
    <x v="96"/>
  </r>
  <r>
    <x v="32"/>
    <x v="612"/>
    <m/>
    <x v="160"/>
  </r>
  <r>
    <x v="32"/>
    <x v="613"/>
    <m/>
    <x v="96"/>
  </r>
  <r>
    <x v="32"/>
    <x v="615"/>
    <m/>
    <x v="187"/>
  </r>
  <r>
    <x v="32"/>
    <x v="616"/>
    <m/>
    <x v="90"/>
  </r>
  <r>
    <x v="32"/>
    <x v="617"/>
    <m/>
    <x v="127"/>
  </r>
  <r>
    <x v="32"/>
    <x v="618"/>
    <m/>
    <x v="53"/>
  </r>
  <r>
    <x v="32"/>
    <x v="619"/>
    <m/>
    <x v="21"/>
  </r>
  <r>
    <x v="32"/>
    <x v="620"/>
    <m/>
    <x v="9"/>
  </r>
  <r>
    <x v="32"/>
    <x v="621"/>
    <m/>
    <x v="65"/>
  </r>
  <r>
    <x v="32"/>
    <x v="622"/>
    <m/>
    <x v="122"/>
  </r>
  <r>
    <x v="33"/>
    <x v="573"/>
    <m/>
    <x v="180"/>
  </r>
  <r>
    <x v="33"/>
    <x v="574"/>
    <m/>
    <x v="26"/>
  </r>
  <r>
    <x v="33"/>
    <x v="575"/>
    <m/>
    <x v="134"/>
  </r>
  <r>
    <x v="33"/>
    <x v="576"/>
    <m/>
    <x v="66"/>
  </r>
  <r>
    <x v="33"/>
    <x v="577"/>
    <m/>
    <x v="41"/>
  </r>
  <r>
    <x v="33"/>
    <x v="578"/>
    <m/>
    <x v="44"/>
  </r>
  <r>
    <x v="33"/>
    <x v="579"/>
    <m/>
    <x v="44"/>
  </r>
  <r>
    <x v="33"/>
    <x v="580"/>
    <m/>
    <x v="1"/>
  </r>
  <r>
    <x v="33"/>
    <x v="586"/>
    <m/>
    <x v="191"/>
  </r>
  <r>
    <x v="33"/>
    <x v="587"/>
    <m/>
    <x v="127"/>
  </r>
  <r>
    <x v="33"/>
    <x v="588"/>
    <m/>
    <x v="90"/>
  </r>
  <r>
    <x v="33"/>
    <x v="590"/>
    <m/>
    <x v="30"/>
  </r>
  <r>
    <x v="33"/>
    <x v="592"/>
    <m/>
    <x v="149"/>
  </r>
  <r>
    <x v="33"/>
    <x v="593"/>
    <m/>
    <x v="149"/>
  </r>
  <r>
    <x v="33"/>
    <x v="600"/>
    <m/>
    <x v="127"/>
  </r>
  <r>
    <x v="33"/>
    <x v="613"/>
    <m/>
    <x v="74"/>
  </r>
  <r>
    <x v="33"/>
    <x v="615"/>
    <m/>
    <x v="187"/>
  </r>
  <r>
    <x v="33"/>
    <x v="616"/>
    <m/>
    <x v="88"/>
  </r>
  <r>
    <x v="33"/>
    <x v="617"/>
    <m/>
    <x v="8"/>
  </r>
  <r>
    <x v="33"/>
    <x v="618"/>
    <m/>
    <x v="45"/>
  </r>
  <r>
    <x v="33"/>
    <x v="619"/>
    <m/>
    <x v="107"/>
  </r>
  <r>
    <x v="33"/>
    <x v="620"/>
    <m/>
    <x v="108"/>
  </r>
  <r>
    <x v="33"/>
    <x v="621"/>
    <m/>
    <x v="107"/>
  </r>
  <r>
    <x v="33"/>
    <x v="622"/>
    <m/>
    <x v="0"/>
  </r>
  <r>
    <x v="34"/>
    <x v="573"/>
    <m/>
    <x v="171"/>
  </r>
  <r>
    <x v="34"/>
    <x v="574"/>
    <m/>
    <x v="74"/>
  </r>
  <r>
    <x v="34"/>
    <x v="575"/>
    <m/>
    <x v="134"/>
  </r>
  <r>
    <x v="34"/>
    <x v="576"/>
    <m/>
    <x v="1"/>
  </r>
  <r>
    <x v="34"/>
    <x v="577"/>
    <m/>
    <x v="84"/>
  </r>
  <r>
    <x v="34"/>
    <x v="578"/>
    <m/>
    <x v="95"/>
  </r>
  <r>
    <x v="34"/>
    <x v="579"/>
    <m/>
    <x v="97"/>
  </r>
  <r>
    <x v="34"/>
    <x v="580"/>
    <m/>
    <x v="164"/>
  </r>
  <r>
    <x v="34"/>
    <x v="586"/>
    <m/>
    <x v="127"/>
  </r>
  <r>
    <x v="34"/>
    <x v="587"/>
    <m/>
    <x v="191"/>
  </r>
  <r>
    <x v="34"/>
    <x v="590"/>
    <m/>
    <x v="109"/>
  </r>
  <r>
    <x v="34"/>
    <x v="592"/>
    <m/>
    <x v="90"/>
  </r>
  <r>
    <x v="34"/>
    <x v="593"/>
    <m/>
    <x v="108"/>
  </r>
  <r>
    <x v="34"/>
    <x v="599"/>
    <m/>
    <x v="88"/>
  </r>
  <r>
    <x v="34"/>
    <x v="600"/>
    <m/>
    <x v="121"/>
  </r>
  <r>
    <x v="34"/>
    <x v="603"/>
    <m/>
    <x v="121"/>
  </r>
  <r>
    <x v="34"/>
    <x v="604"/>
    <m/>
    <x v="169"/>
  </r>
  <r>
    <x v="34"/>
    <x v="605"/>
    <m/>
    <x v="1"/>
  </r>
  <r>
    <x v="34"/>
    <x v="606"/>
    <m/>
    <x v="134"/>
  </r>
  <r>
    <x v="34"/>
    <x v="607"/>
    <m/>
    <x v="40"/>
  </r>
  <r>
    <x v="34"/>
    <x v="608"/>
    <m/>
    <x v="65"/>
  </r>
  <r>
    <x v="34"/>
    <x v="609"/>
    <m/>
    <x v="65"/>
  </r>
  <r>
    <x v="34"/>
    <x v="610"/>
    <m/>
    <x v="8"/>
  </r>
  <r>
    <x v="34"/>
    <x v="611"/>
    <m/>
    <x v="59"/>
  </r>
  <r>
    <x v="34"/>
    <x v="612"/>
    <m/>
    <x v="62"/>
  </r>
  <r>
    <x v="34"/>
    <x v="613"/>
    <m/>
    <x v="182"/>
  </r>
  <r>
    <x v="34"/>
    <x v="614"/>
    <m/>
    <x v="33"/>
  </r>
  <r>
    <x v="34"/>
    <x v="615"/>
    <m/>
    <x v="187"/>
  </r>
  <r>
    <x v="34"/>
    <x v="616"/>
    <m/>
    <x v="108"/>
  </r>
  <r>
    <x v="34"/>
    <x v="617"/>
    <m/>
    <x v="187"/>
  </r>
  <r>
    <x v="34"/>
    <x v="618"/>
    <m/>
    <x v="99"/>
  </r>
  <r>
    <x v="34"/>
    <x v="619"/>
    <m/>
    <x v="107"/>
  </r>
  <r>
    <x v="34"/>
    <x v="620"/>
    <m/>
    <x v="149"/>
  </r>
  <r>
    <x v="34"/>
    <x v="621"/>
    <m/>
    <x v="129"/>
  </r>
  <r>
    <x v="34"/>
    <x v="622"/>
    <m/>
    <x v="26"/>
  </r>
  <r>
    <x v="35"/>
    <x v="371"/>
    <m/>
    <x v="121"/>
  </r>
  <r>
    <x v="35"/>
    <x v="372"/>
    <m/>
    <x v="65"/>
  </r>
  <r>
    <x v="35"/>
    <x v="373"/>
    <m/>
    <x v="26"/>
  </r>
  <r>
    <x v="35"/>
    <x v="374"/>
    <m/>
    <x v="40"/>
  </r>
  <r>
    <x v="35"/>
    <x v="375"/>
    <m/>
    <x v="65"/>
  </r>
  <r>
    <x v="35"/>
    <x v="376"/>
    <m/>
    <x v="64"/>
  </r>
  <r>
    <x v="35"/>
    <x v="377"/>
    <m/>
    <x v="62"/>
  </r>
  <r>
    <x v="35"/>
    <x v="378"/>
    <m/>
    <x v="58"/>
  </r>
  <r>
    <x v="35"/>
    <x v="379"/>
    <m/>
    <x v="122"/>
  </r>
  <r>
    <x v="35"/>
    <x v="380"/>
    <m/>
    <x v="5"/>
  </r>
  <r>
    <x v="35"/>
    <x v="381"/>
    <m/>
    <x v="63"/>
  </r>
  <r>
    <x v="35"/>
    <x v="405"/>
    <m/>
    <x v="61"/>
  </r>
  <r>
    <x v="35"/>
    <x v="406"/>
    <m/>
    <x v="89"/>
  </r>
  <r>
    <x v="35"/>
    <x v="407"/>
    <m/>
    <x v="5"/>
  </r>
  <r>
    <x v="35"/>
    <x v="408"/>
    <m/>
    <x v="5"/>
  </r>
  <r>
    <x v="35"/>
    <x v="409"/>
    <m/>
    <x v="40"/>
  </r>
  <r>
    <x v="35"/>
    <x v="410"/>
    <m/>
    <x v="4"/>
  </r>
  <r>
    <x v="35"/>
    <x v="411"/>
    <m/>
    <x v="107"/>
  </r>
  <r>
    <x v="35"/>
    <x v="412"/>
    <m/>
    <x v="7"/>
  </r>
  <r>
    <x v="35"/>
    <x v="413"/>
    <m/>
    <x v="50"/>
  </r>
  <r>
    <x v="35"/>
    <x v="414"/>
    <m/>
    <x v="8"/>
  </r>
  <r>
    <x v="35"/>
    <x v="415"/>
    <m/>
    <x v="107"/>
  </r>
  <r>
    <x v="35"/>
    <x v="416"/>
    <m/>
    <x v="9"/>
  </r>
  <r>
    <x v="35"/>
    <x v="417"/>
    <m/>
    <x v="62"/>
  </r>
  <r>
    <x v="35"/>
    <x v="418"/>
    <m/>
    <x v="61"/>
  </r>
  <r>
    <x v="35"/>
    <x v="419"/>
    <m/>
    <x v="9"/>
  </r>
  <r>
    <x v="35"/>
    <x v="420"/>
    <m/>
    <x v="3"/>
  </r>
  <r>
    <x v="35"/>
    <x v="421"/>
    <m/>
    <x v="62"/>
  </r>
  <r>
    <x v="35"/>
    <x v="422"/>
    <m/>
    <x v="28"/>
  </r>
  <r>
    <x v="35"/>
    <x v="423"/>
    <m/>
    <x v="61"/>
  </r>
  <r>
    <x v="35"/>
    <x v="424"/>
    <m/>
    <x v="8"/>
  </r>
  <r>
    <x v="35"/>
    <x v="425"/>
    <m/>
    <x v="107"/>
  </r>
  <r>
    <x v="35"/>
    <x v="426"/>
    <m/>
    <x v="62"/>
  </r>
  <r>
    <x v="35"/>
    <x v="427"/>
    <m/>
    <x v="22"/>
  </r>
  <r>
    <x v="35"/>
    <x v="428"/>
    <m/>
    <x v="133"/>
  </r>
  <r>
    <x v="35"/>
    <x v="429"/>
    <m/>
    <x v="93"/>
  </r>
  <r>
    <x v="35"/>
    <x v="1517"/>
    <m/>
    <x v="8"/>
  </r>
  <r>
    <x v="35"/>
    <x v="430"/>
    <m/>
    <x v="5"/>
  </r>
  <r>
    <x v="35"/>
    <x v="431"/>
    <m/>
    <x v="2"/>
  </r>
  <r>
    <x v="35"/>
    <x v="432"/>
    <m/>
    <x v="72"/>
  </r>
  <r>
    <x v="35"/>
    <x v="433"/>
    <m/>
    <x v="174"/>
  </r>
  <r>
    <x v="35"/>
    <x v="434"/>
    <m/>
    <x v="129"/>
  </r>
  <r>
    <x v="35"/>
    <x v="435"/>
    <m/>
    <x v="40"/>
  </r>
  <r>
    <x v="35"/>
    <x v="436"/>
    <m/>
    <x v="40"/>
  </r>
  <r>
    <x v="35"/>
    <x v="437"/>
    <m/>
    <x v="101"/>
  </r>
  <r>
    <x v="35"/>
    <x v="1501"/>
    <m/>
    <x v="89"/>
  </r>
  <r>
    <x v="35"/>
    <x v="438"/>
    <m/>
    <x v="107"/>
  </r>
  <r>
    <x v="35"/>
    <x v="439"/>
    <m/>
    <x v="89"/>
  </r>
  <r>
    <x v="35"/>
    <x v="440"/>
    <m/>
    <x v="129"/>
  </r>
  <r>
    <x v="35"/>
    <x v="441"/>
    <m/>
    <x v="1"/>
  </r>
  <r>
    <x v="35"/>
    <x v="443"/>
    <m/>
    <x v="96"/>
  </r>
  <r>
    <x v="35"/>
    <x v="444"/>
    <m/>
    <x v="59"/>
  </r>
  <r>
    <x v="35"/>
    <x v="445"/>
    <m/>
    <x v="89"/>
  </r>
  <r>
    <x v="35"/>
    <x v="446"/>
    <m/>
    <x v="8"/>
  </r>
  <r>
    <x v="35"/>
    <x v="448"/>
    <m/>
    <x v="7"/>
  </r>
  <r>
    <x v="35"/>
    <x v="449"/>
    <m/>
    <x v="123"/>
  </r>
  <r>
    <x v="35"/>
    <x v="450"/>
    <m/>
    <x v="40"/>
  </r>
  <r>
    <x v="35"/>
    <x v="451"/>
    <m/>
    <x v="200"/>
  </r>
  <r>
    <x v="35"/>
    <x v="452"/>
    <m/>
    <x v="28"/>
  </r>
  <r>
    <x v="35"/>
    <x v="453"/>
    <m/>
    <x v="1"/>
  </r>
  <r>
    <x v="35"/>
    <x v="454"/>
    <m/>
    <x v="40"/>
  </r>
  <r>
    <x v="35"/>
    <x v="455"/>
    <m/>
    <x v="126"/>
  </r>
  <r>
    <x v="35"/>
    <x v="456"/>
    <m/>
    <x v="107"/>
  </r>
  <r>
    <x v="35"/>
    <x v="457"/>
    <m/>
    <x v="107"/>
  </r>
  <r>
    <x v="35"/>
    <x v="458"/>
    <m/>
    <x v="2"/>
  </r>
  <r>
    <x v="35"/>
    <x v="459"/>
    <m/>
    <x v="149"/>
  </r>
  <r>
    <x v="35"/>
    <x v="460"/>
    <m/>
    <x v="50"/>
  </r>
  <r>
    <x v="35"/>
    <x v="461"/>
    <m/>
    <x v="32"/>
  </r>
  <r>
    <x v="35"/>
    <x v="462"/>
    <m/>
    <x v="160"/>
  </r>
  <r>
    <x v="35"/>
    <x v="463"/>
    <m/>
    <x v="127"/>
  </r>
  <r>
    <x v="35"/>
    <x v="464"/>
    <m/>
    <x v="32"/>
  </r>
  <r>
    <x v="35"/>
    <x v="465"/>
    <m/>
    <x v="109"/>
  </r>
  <r>
    <x v="35"/>
    <x v="466"/>
    <m/>
    <x v="160"/>
  </r>
  <r>
    <x v="35"/>
    <x v="467"/>
    <m/>
    <x v="160"/>
  </r>
  <r>
    <x v="35"/>
    <x v="468"/>
    <m/>
    <x v="126"/>
  </r>
  <r>
    <x v="35"/>
    <x v="469"/>
    <m/>
    <x v="74"/>
  </r>
  <r>
    <x v="35"/>
    <x v="470"/>
    <m/>
    <x v="129"/>
  </r>
  <r>
    <x v="35"/>
    <x v="471"/>
    <m/>
    <x v="63"/>
  </r>
  <r>
    <x v="35"/>
    <x v="472"/>
    <m/>
    <x v="132"/>
  </r>
  <r>
    <x v="35"/>
    <x v="473"/>
    <m/>
    <x v="93"/>
  </r>
  <r>
    <x v="35"/>
    <x v="474"/>
    <m/>
    <x v="41"/>
  </r>
  <r>
    <x v="35"/>
    <x v="475"/>
    <m/>
    <x v="99"/>
  </r>
  <r>
    <x v="35"/>
    <x v="476"/>
    <m/>
    <x v="56"/>
  </r>
  <r>
    <x v="35"/>
    <x v="477"/>
    <m/>
    <x v="81"/>
  </r>
  <r>
    <x v="35"/>
    <x v="480"/>
    <m/>
    <x v="49"/>
  </r>
  <r>
    <x v="35"/>
    <x v="481"/>
    <m/>
    <x v="276"/>
  </r>
  <r>
    <x v="35"/>
    <x v="486"/>
    <m/>
    <x v="103"/>
  </r>
  <r>
    <x v="35"/>
    <x v="487"/>
    <m/>
    <x v="55"/>
  </r>
  <r>
    <x v="35"/>
    <x v="488"/>
    <m/>
    <x v="168"/>
  </r>
  <r>
    <x v="35"/>
    <x v="490"/>
    <m/>
    <x v="133"/>
  </r>
  <r>
    <x v="35"/>
    <x v="496"/>
    <m/>
    <x v="45"/>
  </r>
  <r>
    <x v="35"/>
    <x v="497"/>
    <m/>
    <x v="49"/>
  </r>
  <r>
    <x v="35"/>
    <x v="499"/>
    <m/>
    <x v="40"/>
  </r>
  <r>
    <x v="35"/>
    <x v="500"/>
    <m/>
    <x v="41"/>
  </r>
  <r>
    <x v="35"/>
    <x v="501"/>
    <m/>
    <x v="41"/>
  </r>
  <r>
    <x v="35"/>
    <x v="502"/>
    <m/>
    <x v="26"/>
  </r>
  <r>
    <x v="35"/>
    <x v="503"/>
    <m/>
    <x v="65"/>
  </r>
  <r>
    <x v="35"/>
    <x v="504"/>
    <m/>
    <x v="40"/>
  </r>
  <r>
    <x v="35"/>
    <x v="505"/>
    <m/>
    <x v="22"/>
  </r>
  <r>
    <x v="35"/>
    <x v="507"/>
    <m/>
    <x v="73"/>
  </r>
  <r>
    <x v="35"/>
    <x v="508"/>
    <m/>
    <x v="73"/>
  </r>
  <r>
    <x v="35"/>
    <x v="509"/>
    <m/>
    <x v="9"/>
  </r>
  <r>
    <x v="35"/>
    <x v="510"/>
    <m/>
    <x v="23"/>
  </r>
  <r>
    <x v="35"/>
    <x v="511"/>
    <m/>
    <x v="24"/>
  </r>
  <r>
    <x v="35"/>
    <x v="512"/>
    <m/>
    <x v="107"/>
  </r>
  <r>
    <x v="35"/>
    <x v="513"/>
    <m/>
    <x v="19"/>
  </r>
  <r>
    <x v="35"/>
    <x v="514"/>
    <m/>
    <x v="182"/>
  </r>
  <r>
    <x v="35"/>
    <x v="515"/>
    <m/>
    <x v="187"/>
  </r>
  <r>
    <x v="35"/>
    <x v="516"/>
    <m/>
    <x v="182"/>
  </r>
  <r>
    <x v="35"/>
    <x v="517"/>
    <m/>
    <x v="40"/>
  </r>
  <r>
    <x v="35"/>
    <x v="518"/>
    <m/>
    <x v="97"/>
  </r>
  <r>
    <x v="35"/>
    <x v="519"/>
    <m/>
    <x v="185"/>
  </r>
  <r>
    <x v="35"/>
    <x v="521"/>
    <m/>
    <x v="30"/>
  </r>
  <r>
    <x v="35"/>
    <x v="522"/>
    <m/>
    <x v="121"/>
  </r>
  <r>
    <x v="35"/>
    <x v="523"/>
    <m/>
    <x v="89"/>
  </r>
  <r>
    <x v="35"/>
    <x v="524"/>
    <m/>
    <x v="89"/>
  </r>
  <r>
    <x v="35"/>
    <x v="527"/>
    <m/>
    <x v="26"/>
  </r>
  <r>
    <x v="35"/>
    <x v="528"/>
    <m/>
    <x v="9"/>
  </r>
  <r>
    <x v="35"/>
    <x v="532"/>
    <m/>
    <x v="66"/>
  </r>
  <r>
    <x v="35"/>
    <x v="533"/>
    <m/>
    <x v="39"/>
  </r>
  <r>
    <x v="35"/>
    <x v="534"/>
    <m/>
    <x v="72"/>
  </r>
  <r>
    <x v="35"/>
    <x v="535"/>
    <m/>
    <x v="73"/>
  </r>
  <r>
    <x v="35"/>
    <x v="536"/>
    <m/>
    <x v="181"/>
  </r>
  <r>
    <x v="35"/>
    <x v="537"/>
    <m/>
    <x v="129"/>
  </r>
  <r>
    <x v="35"/>
    <x v="538"/>
    <m/>
    <x v="59"/>
  </r>
  <r>
    <x v="35"/>
    <x v="539"/>
    <m/>
    <x v="187"/>
  </r>
  <r>
    <x v="35"/>
    <x v="540"/>
    <m/>
    <x v="187"/>
  </r>
  <r>
    <x v="35"/>
    <x v="541"/>
    <m/>
    <x v="128"/>
  </r>
  <r>
    <x v="35"/>
    <x v="542"/>
    <m/>
    <x v="90"/>
  </r>
  <r>
    <x v="35"/>
    <x v="543"/>
    <m/>
    <x v="7"/>
  </r>
  <r>
    <x v="35"/>
    <x v="544"/>
    <m/>
    <x v="189"/>
  </r>
  <r>
    <x v="35"/>
    <x v="545"/>
    <m/>
    <x v="185"/>
  </r>
  <r>
    <x v="35"/>
    <x v="546"/>
    <m/>
    <x v="185"/>
  </r>
  <r>
    <x v="35"/>
    <x v="551"/>
    <m/>
    <x v="8"/>
  </r>
  <r>
    <x v="35"/>
    <x v="552"/>
    <m/>
    <x v="19"/>
  </r>
  <r>
    <x v="35"/>
    <x v="555"/>
    <m/>
    <x v="148"/>
  </r>
  <r>
    <x v="35"/>
    <x v="556"/>
    <m/>
    <x v="65"/>
  </r>
  <r>
    <x v="35"/>
    <x v="557"/>
    <m/>
    <x v="5"/>
  </r>
  <r>
    <x v="35"/>
    <x v="559"/>
    <m/>
    <x v="39"/>
  </r>
  <r>
    <x v="35"/>
    <x v="560"/>
    <m/>
    <x v="123"/>
  </r>
  <r>
    <x v="35"/>
    <x v="561"/>
    <m/>
    <x v="60"/>
  </r>
  <r>
    <x v="35"/>
    <x v="562"/>
    <m/>
    <x v="17"/>
  </r>
  <r>
    <x v="35"/>
    <x v="563"/>
    <m/>
    <x v="160"/>
  </r>
  <r>
    <x v="35"/>
    <x v="564"/>
    <m/>
    <x v="32"/>
  </r>
  <r>
    <x v="35"/>
    <x v="565"/>
    <m/>
    <x v="180"/>
  </r>
  <r>
    <x v="35"/>
    <x v="566"/>
    <m/>
    <x v="164"/>
  </r>
  <r>
    <x v="35"/>
    <x v="567"/>
    <m/>
    <x v="0"/>
  </r>
  <r>
    <x v="35"/>
    <x v="568"/>
    <m/>
    <x v="24"/>
  </r>
  <r>
    <x v="35"/>
    <x v="569"/>
    <m/>
    <x v="169"/>
  </r>
  <r>
    <x v="35"/>
    <x v="570"/>
    <m/>
    <x v="62"/>
  </r>
  <r>
    <x v="35"/>
    <x v="571"/>
    <m/>
    <x v="101"/>
  </r>
  <r>
    <x v="35"/>
    <x v="572"/>
    <m/>
    <x v="226"/>
  </r>
  <r>
    <x v="35"/>
    <x v="1502"/>
    <m/>
    <x v="186"/>
  </r>
  <r>
    <x v="35"/>
    <x v="573"/>
    <m/>
    <x v="171"/>
  </r>
  <r>
    <x v="35"/>
    <x v="574"/>
    <m/>
    <x v="4"/>
  </r>
  <r>
    <x v="35"/>
    <x v="575"/>
    <m/>
    <x v="1"/>
  </r>
  <r>
    <x v="35"/>
    <x v="576"/>
    <m/>
    <x v="39"/>
  </r>
  <r>
    <x v="35"/>
    <x v="577"/>
    <m/>
    <x v="97"/>
  </r>
  <r>
    <x v="35"/>
    <x v="578"/>
    <m/>
    <x v="145"/>
  </r>
  <r>
    <x v="35"/>
    <x v="579"/>
    <m/>
    <x v="97"/>
  </r>
  <r>
    <x v="35"/>
    <x v="580"/>
    <m/>
    <x v="173"/>
  </r>
  <r>
    <x v="35"/>
    <x v="586"/>
    <m/>
    <x v="126"/>
  </r>
  <r>
    <x v="35"/>
    <x v="587"/>
    <m/>
    <x v="22"/>
  </r>
  <r>
    <x v="35"/>
    <x v="588"/>
    <m/>
    <x v="90"/>
  </r>
  <r>
    <x v="35"/>
    <x v="589"/>
    <m/>
    <x v="23"/>
  </r>
  <r>
    <x v="35"/>
    <x v="590"/>
    <m/>
    <x v="150"/>
  </r>
  <r>
    <x v="35"/>
    <x v="592"/>
    <m/>
    <x v="90"/>
  </r>
  <r>
    <x v="35"/>
    <x v="593"/>
    <m/>
    <x v="15"/>
  </r>
  <r>
    <x v="35"/>
    <x v="599"/>
    <m/>
    <x v="9"/>
  </r>
  <r>
    <x v="35"/>
    <x v="600"/>
    <m/>
    <x v="62"/>
  </r>
  <r>
    <x v="35"/>
    <x v="602"/>
    <m/>
    <x v="191"/>
  </r>
  <r>
    <x v="35"/>
    <x v="606"/>
    <m/>
    <x v="74"/>
  </r>
  <r>
    <x v="35"/>
    <x v="607"/>
    <m/>
    <x v="59"/>
  </r>
  <r>
    <x v="35"/>
    <x v="608"/>
    <m/>
    <x v="24"/>
  </r>
  <r>
    <x v="35"/>
    <x v="610"/>
    <m/>
    <x v="57"/>
  </r>
  <r>
    <x v="35"/>
    <x v="611"/>
    <m/>
    <x v="23"/>
  </r>
  <r>
    <x v="35"/>
    <x v="613"/>
    <m/>
    <x v="57"/>
  </r>
  <r>
    <x v="35"/>
    <x v="614"/>
    <m/>
    <x v="176"/>
  </r>
  <r>
    <x v="35"/>
    <x v="615"/>
    <m/>
    <x v="59"/>
  </r>
  <r>
    <x v="35"/>
    <x v="616"/>
    <m/>
    <x v="149"/>
  </r>
  <r>
    <x v="35"/>
    <x v="617"/>
    <m/>
    <x v="23"/>
  </r>
  <r>
    <x v="35"/>
    <x v="618"/>
    <m/>
    <x v="141"/>
  </r>
  <r>
    <x v="35"/>
    <x v="619"/>
    <m/>
    <x v="31"/>
  </r>
  <r>
    <x v="35"/>
    <x v="621"/>
    <m/>
    <x v="144"/>
  </r>
  <r>
    <x v="35"/>
    <x v="622"/>
    <m/>
    <x v="4"/>
  </r>
  <r>
    <x v="35"/>
    <x v="625"/>
    <m/>
    <x v="68"/>
  </r>
  <r>
    <x v="35"/>
    <x v="626"/>
    <m/>
    <x v="134"/>
  </r>
  <r>
    <x v="35"/>
    <x v="628"/>
    <m/>
    <x v="148"/>
  </r>
  <r>
    <x v="35"/>
    <x v="629"/>
    <m/>
    <x v="69"/>
  </r>
  <r>
    <x v="35"/>
    <x v="630"/>
    <m/>
    <x v="73"/>
  </r>
  <r>
    <x v="35"/>
    <x v="631"/>
    <m/>
    <x v="4"/>
  </r>
  <r>
    <x v="35"/>
    <x v="636"/>
    <m/>
    <x v="171"/>
  </r>
  <r>
    <x v="35"/>
    <x v="638"/>
    <m/>
    <x v="94"/>
  </r>
  <r>
    <x v="35"/>
    <x v="639"/>
    <m/>
    <x v="168"/>
  </r>
  <r>
    <x v="35"/>
    <x v="640"/>
    <m/>
    <x v="92"/>
  </r>
  <r>
    <x v="35"/>
    <x v="641"/>
    <m/>
    <x v="171"/>
  </r>
  <r>
    <x v="35"/>
    <x v="642"/>
    <m/>
    <x v="58"/>
  </r>
  <r>
    <x v="35"/>
    <x v="643"/>
    <m/>
    <x v="107"/>
  </r>
  <r>
    <x v="35"/>
    <x v="644"/>
    <m/>
    <x v="31"/>
  </r>
  <r>
    <x v="35"/>
    <x v="645"/>
    <m/>
    <x v="191"/>
  </r>
  <r>
    <x v="35"/>
    <x v="646"/>
    <m/>
    <x v="19"/>
  </r>
  <r>
    <x v="35"/>
    <x v="649"/>
    <m/>
    <x v="1"/>
  </r>
  <r>
    <x v="35"/>
    <x v="650"/>
    <m/>
    <x v="164"/>
  </r>
  <r>
    <x v="35"/>
    <x v="651"/>
    <m/>
    <x v="93"/>
  </r>
  <r>
    <x v="35"/>
    <x v="652"/>
    <m/>
    <x v="42"/>
  </r>
  <r>
    <x v="35"/>
    <x v="653"/>
    <m/>
    <x v="69"/>
  </r>
  <r>
    <x v="35"/>
    <x v="654"/>
    <m/>
    <x v="1"/>
  </r>
  <r>
    <x v="35"/>
    <x v="655"/>
    <m/>
    <x v="68"/>
  </r>
  <r>
    <x v="35"/>
    <x v="656"/>
    <m/>
    <x v="0"/>
  </r>
  <r>
    <x v="35"/>
    <x v="657"/>
    <m/>
    <x v="42"/>
  </r>
  <r>
    <x v="35"/>
    <x v="659"/>
    <m/>
    <x v="63"/>
  </r>
  <r>
    <x v="35"/>
    <x v="660"/>
    <m/>
    <x v="24"/>
  </r>
  <r>
    <x v="35"/>
    <x v="661"/>
    <m/>
    <x v="61"/>
  </r>
  <r>
    <x v="35"/>
    <x v="662"/>
    <m/>
    <x v="14"/>
  </r>
  <r>
    <x v="35"/>
    <x v="663"/>
    <m/>
    <x v="106"/>
  </r>
  <r>
    <x v="35"/>
    <x v="664"/>
    <m/>
    <x v="57"/>
  </r>
  <r>
    <x v="35"/>
    <x v="665"/>
    <m/>
    <x v="42"/>
  </r>
  <r>
    <x v="35"/>
    <x v="666"/>
    <m/>
    <x v="31"/>
  </r>
  <r>
    <x v="35"/>
    <x v="667"/>
    <m/>
    <x v="18"/>
  </r>
  <r>
    <x v="35"/>
    <x v="668"/>
    <m/>
    <x v="87"/>
  </r>
  <r>
    <x v="35"/>
    <x v="669"/>
    <m/>
    <x v="21"/>
  </r>
  <r>
    <x v="35"/>
    <x v="670"/>
    <m/>
    <x v="23"/>
  </r>
  <r>
    <x v="35"/>
    <x v="671"/>
    <m/>
    <x v="129"/>
  </r>
  <r>
    <x v="35"/>
    <x v="672"/>
    <m/>
    <x v="58"/>
  </r>
  <r>
    <x v="35"/>
    <x v="673"/>
    <m/>
    <x v="19"/>
  </r>
  <r>
    <x v="35"/>
    <x v="674"/>
    <m/>
    <x v="155"/>
  </r>
  <r>
    <x v="35"/>
    <x v="675"/>
    <m/>
    <x v="39"/>
  </r>
  <r>
    <x v="35"/>
    <x v="676"/>
    <m/>
    <x v="40"/>
  </r>
  <r>
    <x v="35"/>
    <x v="677"/>
    <m/>
    <x v="87"/>
  </r>
  <r>
    <x v="35"/>
    <x v="678"/>
    <m/>
    <x v="173"/>
  </r>
  <r>
    <x v="35"/>
    <x v="679"/>
    <m/>
    <x v="130"/>
  </r>
  <r>
    <x v="35"/>
    <x v="680"/>
    <m/>
    <x v="39"/>
  </r>
  <r>
    <x v="35"/>
    <x v="683"/>
    <m/>
    <x v="100"/>
  </r>
  <r>
    <x v="35"/>
    <x v="689"/>
    <m/>
    <x v="52"/>
  </r>
  <r>
    <x v="35"/>
    <x v="690"/>
    <m/>
    <x v="21"/>
  </r>
  <r>
    <x v="35"/>
    <x v="691"/>
    <m/>
    <x v="95"/>
  </r>
  <r>
    <x v="35"/>
    <x v="697"/>
    <m/>
    <x v="36"/>
  </r>
  <r>
    <x v="35"/>
    <x v="698"/>
    <m/>
    <x v="131"/>
  </r>
  <r>
    <x v="35"/>
    <x v="699"/>
    <m/>
    <x v="80"/>
  </r>
  <r>
    <x v="35"/>
    <x v="700"/>
    <m/>
    <x v="164"/>
  </r>
  <r>
    <x v="35"/>
    <x v="701"/>
    <m/>
    <x v="62"/>
  </r>
  <r>
    <x v="35"/>
    <x v="702"/>
    <m/>
    <x v="3"/>
  </r>
  <r>
    <x v="35"/>
    <x v="703"/>
    <m/>
    <x v="57"/>
  </r>
  <r>
    <x v="35"/>
    <x v="704"/>
    <m/>
    <x v="171"/>
  </r>
  <r>
    <x v="35"/>
    <x v="705"/>
    <m/>
    <x v="173"/>
  </r>
  <r>
    <x v="35"/>
    <x v="706"/>
    <m/>
    <x v="1"/>
  </r>
  <r>
    <x v="35"/>
    <x v="707"/>
    <m/>
    <x v="168"/>
  </r>
  <r>
    <x v="35"/>
    <x v="708"/>
    <m/>
    <x v="24"/>
  </r>
  <r>
    <x v="35"/>
    <x v="709"/>
    <m/>
    <x v="14"/>
  </r>
  <r>
    <x v="35"/>
    <x v="710"/>
    <m/>
    <x v="7"/>
  </r>
  <r>
    <x v="35"/>
    <x v="711"/>
    <m/>
    <x v="32"/>
  </r>
  <r>
    <x v="35"/>
    <x v="712"/>
    <m/>
    <x v="154"/>
  </r>
  <r>
    <x v="35"/>
    <x v="714"/>
    <m/>
    <x v="236"/>
  </r>
  <r>
    <x v="35"/>
    <x v="715"/>
    <m/>
    <x v="122"/>
  </r>
  <r>
    <x v="35"/>
    <x v="716"/>
    <m/>
    <x v="24"/>
  </r>
  <r>
    <x v="35"/>
    <x v="717"/>
    <m/>
    <x v="31"/>
  </r>
  <r>
    <x v="35"/>
    <x v="718"/>
    <m/>
    <x v="19"/>
  </r>
  <r>
    <x v="35"/>
    <x v="720"/>
    <m/>
    <x v="30"/>
  </r>
  <r>
    <x v="35"/>
    <x v="721"/>
    <m/>
    <x v="148"/>
  </r>
  <r>
    <x v="35"/>
    <x v="722"/>
    <m/>
    <x v="41"/>
  </r>
  <r>
    <x v="35"/>
    <x v="723"/>
    <m/>
    <x v="72"/>
  </r>
  <r>
    <x v="35"/>
    <x v="1503"/>
    <m/>
    <x v="40"/>
  </r>
  <r>
    <x v="35"/>
    <x v="724"/>
    <m/>
    <x v="93"/>
  </r>
  <r>
    <x v="35"/>
    <x v="725"/>
    <m/>
    <x v="45"/>
  </r>
  <r>
    <x v="35"/>
    <x v="727"/>
    <m/>
    <x v="175"/>
  </r>
  <r>
    <x v="35"/>
    <x v="728"/>
    <m/>
    <x v="81"/>
  </r>
  <r>
    <x v="35"/>
    <x v="729"/>
    <m/>
    <x v="42"/>
  </r>
  <r>
    <x v="35"/>
    <x v="731"/>
    <m/>
    <x v="187"/>
  </r>
  <r>
    <x v="35"/>
    <x v="734"/>
    <m/>
    <x v="169"/>
  </r>
  <r>
    <x v="35"/>
    <x v="735"/>
    <m/>
    <x v="148"/>
  </r>
  <r>
    <x v="35"/>
    <x v="737"/>
    <m/>
    <x v="40"/>
  </r>
  <r>
    <x v="35"/>
    <x v="738"/>
    <m/>
    <x v="18"/>
  </r>
  <r>
    <x v="35"/>
    <x v="739"/>
    <m/>
    <x v="74"/>
  </r>
  <r>
    <x v="35"/>
    <x v="740"/>
    <m/>
    <x v="191"/>
  </r>
  <r>
    <x v="35"/>
    <x v="741"/>
    <m/>
    <x v="107"/>
  </r>
  <r>
    <x v="35"/>
    <x v="742"/>
    <m/>
    <x v="64"/>
  </r>
  <r>
    <x v="35"/>
    <x v="743"/>
    <m/>
    <x v="122"/>
  </r>
  <r>
    <x v="35"/>
    <x v="744"/>
    <m/>
    <x v="154"/>
  </r>
  <r>
    <x v="35"/>
    <x v="745"/>
    <m/>
    <x v="4"/>
  </r>
  <r>
    <x v="35"/>
    <x v="746"/>
    <m/>
    <x v="154"/>
  </r>
  <r>
    <x v="35"/>
    <x v="747"/>
    <m/>
    <x v="17"/>
  </r>
  <r>
    <x v="35"/>
    <x v="748"/>
    <m/>
    <x v="137"/>
  </r>
  <r>
    <x v="35"/>
    <x v="749"/>
    <m/>
    <x v="150"/>
  </r>
  <r>
    <x v="35"/>
    <x v="750"/>
    <m/>
    <x v="262"/>
  </r>
  <r>
    <x v="35"/>
    <x v="751"/>
    <m/>
    <x v="59"/>
  </r>
  <r>
    <x v="35"/>
    <x v="752"/>
    <m/>
    <x v="154"/>
  </r>
  <r>
    <x v="35"/>
    <x v="753"/>
    <m/>
    <x v="62"/>
  </r>
  <r>
    <x v="35"/>
    <x v="754"/>
    <m/>
    <x v="123"/>
  </r>
  <r>
    <x v="35"/>
    <x v="755"/>
    <m/>
    <x v="26"/>
  </r>
  <r>
    <x v="35"/>
    <x v="756"/>
    <m/>
    <x v="107"/>
  </r>
  <r>
    <x v="35"/>
    <x v="757"/>
    <m/>
    <x v="2"/>
  </r>
  <r>
    <x v="35"/>
    <x v="763"/>
    <m/>
    <x v="81"/>
  </r>
  <r>
    <x v="35"/>
    <x v="764"/>
    <m/>
    <x v="122"/>
  </r>
  <r>
    <x v="35"/>
    <x v="765"/>
    <m/>
    <x v="144"/>
  </r>
  <r>
    <x v="35"/>
    <x v="766"/>
    <m/>
    <x v="126"/>
  </r>
  <r>
    <x v="35"/>
    <x v="767"/>
    <m/>
    <x v="90"/>
  </r>
  <r>
    <x v="35"/>
    <x v="768"/>
    <m/>
    <x v="189"/>
  </r>
  <r>
    <x v="35"/>
    <x v="769"/>
    <m/>
    <x v="161"/>
  </r>
  <r>
    <x v="35"/>
    <x v="770"/>
    <m/>
    <x v="185"/>
  </r>
  <r>
    <x v="35"/>
    <x v="771"/>
    <m/>
    <x v="188"/>
  </r>
  <r>
    <x v="35"/>
    <x v="772"/>
    <m/>
    <x v="203"/>
  </r>
  <r>
    <x v="35"/>
    <x v="773"/>
    <m/>
    <x v="61"/>
  </r>
  <r>
    <x v="35"/>
    <x v="774"/>
    <m/>
    <x v="14"/>
  </r>
  <r>
    <x v="35"/>
    <x v="776"/>
    <m/>
    <x v="149"/>
  </r>
  <r>
    <x v="35"/>
    <x v="777"/>
    <m/>
    <x v="187"/>
  </r>
  <r>
    <x v="35"/>
    <x v="778"/>
    <m/>
    <x v="26"/>
  </r>
  <r>
    <x v="35"/>
    <x v="779"/>
    <m/>
    <x v="59"/>
  </r>
  <r>
    <x v="35"/>
    <x v="780"/>
    <m/>
    <x v="163"/>
  </r>
  <r>
    <x v="35"/>
    <x v="781"/>
    <m/>
    <x v="164"/>
  </r>
  <r>
    <x v="35"/>
    <x v="782"/>
    <m/>
    <x v="106"/>
  </r>
  <r>
    <x v="35"/>
    <x v="783"/>
    <m/>
    <x v="66"/>
  </r>
  <r>
    <x v="35"/>
    <x v="788"/>
    <m/>
    <x v="160"/>
  </r>
  <r>
    <x v="35"/>
    <x v="789"/>
    <m/>
    <x v="16"/>
  </r>
  <r>
    <x v="35"/>
    <x v="790"/>
    <m/>
    <x v="109"/>
  </r>
  <r>
    <x v="35"/>
    <x v="795"/>
    <m/>
    <x v="164"/>
  </r>
  <r>
    <x v="35"/>
    <x v="796"/>
    <m/>
    <x v="5"/>
  </r>
  <r>
    <x v="35"/>
    <x v="0"/>
    <m/>
    <x v="0"/>
  </r>
  <r>
    <x v="35"/>
    <x v="1504"/>
    <m/>
    <x v="58"/>
  </r>
  <r>
    <x v="35"/>
    <x v="1505"/>
    <m/>
    <x v="106"/>
  </r>
  <r>
    <x v="35"/>
    <x v="798"/>
    <m/>
    <x v="65"/>
  </r>
  <r>
    <x v="35"/>
    <x v="1506"/>
    <m/>
    <x v="154"/>
  </r>
  <r>
    <x v="35"/>
    <x v="1507"/>
    <m/>
    <x v="8"/>
  </r>
  <r>
    <x v="35"/>
    <x v="1508"/>
    <m/>
    <x v="155"/>
  </r>
  <r>
    <x v="35"/>
    <x v="799"/>
    <m/>
    <x v="16"/>
  </r>
  <r>
    <x v="35"/>
    <x v="800"/>
    <m/>
    <x v="61"/>
  </r>
  <r>
    <x v="35"/>
    <x v="801"/>
    <m/>
    <x v="161"/>
  </r>
  <r>
    <x v="35"/>
    <x v="802"/>
    <m/>
    <x v="161"/>
  </r>
  <r>
    <x v="35"/>
    <x v="803"/>
    <m/>
    <x v="33"/>
  </r>
  <r>
    <x v="35"/>
    <x v="804"/>
    <m/>
    <x v="7"/>
  </r>
  <r>
    <x v="35"/>
    <x v="1509"/>
    <m/>
    <x v="0"/>
  </r>
  <r>
    <x v="35"/>
    <x v="1510"/>
    <m/>
    <x v="57"/>
  </r>
  <r>
    <x v="35"/>
    <x v="806"/>
    <m/>
    <x v="39"/>
  </r>
  <r>
    <x v="35"/>
    <x v="807"/>
    <m/>
    <x v="148"/>
  </r>
  <r>
    <x v="35"/>
    <x v="809"/>
    <m/>
    <x v="101"/>
  </r>
  <r>
    <x v="35"/>
    <x v="818"/>
    <m/>
    <x v="17"/>
  </r>
  <r>
    <x v="35"/>
    <x v="824"/>
    <m/>
    <x v="25"/>
  </r>
  <r>
    <x v="35"/>
    <x v="826"/>
    <m/>
    <x v="4"/>
  </r>
  <r>
    <x v="35"/>
    <x v="827"/>
    <m/>
    <x v="74"/>
  </r>
  <r>
    <x v="35"/>
    <x v="828"/>
    <m/>
    <x v="19"/>
  </r>
  <r>
    <x v="35"/>
    <x v="829"/>
    <m/>
    <x v="163"/>
  </r>
  <r>
    <x v="35"/>
    <x v="830"/>
    <m/>
    <x v="65"/>
  </r>
  <r>
    <x v="35"/>
    <x v="831"/>
    <m/>
    <x v="169"/>
  </r>
  <r>
    <x v="35"/>
    <x v="832"/>
    <m/>
    <x v="72"/>
  </r>
  <r>
    <x v="35"/>
    <x v="833"/>
    <m/>
    <x v="182"/>
  </r>
  <r>
    <x v="35"/>
    <x v="834"/>
    <m/>
    <x v="65"/>
  </r>
  <r>
    <x v="35"/>
    <x v="835"/>
    <m/>
    <x v="5"/>
  </r>
  <r>
    <x v="35"/>
    <x v="836"/>
    <m/>
    <x v="41"/>
  </r>
  <r>
    <x v="35"/>
    <x v="838"/>
    <m/>
    <x v="144"/>
  </r>
  <r>
    <x v="35"/>
    <x v="840"/>
    <m/>
    <x v="129"/>
  </r>
  <r>
    <x v="35"/>
    <x v="841"/>
    <m/>
    <x v="121"/>
  </r>
  <r>
    <x v="35"/>
    <x v="842"/>
    <m/>
    <x v="57"/>
  </r>
  <r>
    <x v="35"/>
    <x v="843"/>
    <m/>
    <x v="50"/>
  </r>
  <r>
    <x v="35"/>
    <x v="844"/>
    <m/>
    <x v="8"/>
  </r>
  <r>
    <x v="35"/>
    <x v="846"/>
    <m/>
    <x v="182"/>
  </r>
  <r>
    <x v="35"/>
    <x v="847"/>
    <m/>
    <x v="129"/>
  </r>
  <r>
    <x v="35"/>
    <x v="848"/>
    <m/>
    <x v="2"/>
  </r>
  <r>
    <x v="35"/>
    <x v="849"/>
    <m/>
    <x v="26"/>
  </r>
  <r>
    <x v="35"/>
    <x v="850"/>
    <m/>
    <x v="66"/>
  </r>
  <r>
    <x v="35"/>
    <x v="851"/>
    <m/>
    <x v="132"/>
  </r>
  <r>
    <x v="35"/>
    <x v="852"/>
    <m/>
    <x v="69"/>
  </r>
  <r>
    <x v="35"/>
    <x v="854"/>
    <m/>
    <x v="18"/>
  </r>
  <r>
    <x v="35"/>
    <x v="864"/>
    <m/>
    <x v="144"/>
  </r>
  <r>
    <x v="35"/>
    <x v="865"/>
    <m/>
    <x v="191"/>
  </r>
  <r>
    <x v="35"/>
    <x v="866"/>
    <m/>
    <x v="41"/>
  </r>
  <r>
    <x v="35"/>
    <x v="867"/>
    <m/>
    <x v="72"/>
  </r>
  <r>
    <x v="35"/>
    <x v="868"/>
    <m/>
    <x v="101"/>
  </r>
  <r>
    <x v="35"/>
    <x v="870"/>
    <m/>
    <x v="169"/>
  </r>
  <r>
    <x v="35"/>
    <x v="871"/>
    <m/>
    <x v="174"/>
  </r>
  <r>
    <x v="35"/>
    <x v="872"/>
    <m/>
    <x v="126"/>
  </r>
  <r>
    <x v="35"/>
    <x v="874"/>
    <m/>
    <x v="129"/>
  </r>
  <r>
    <x v="35"/>
    <x v="875"/>
    <m/>
    <x v="101"/>
  </r>
  <r>
    <x v="35"/>
    <x v="876"/>
    <m/>
    <x v="15"/>
  </r>
  <r>
    <x v="35"/>
    <x v="877"/>
    <m/>
    <x v="174"/>
  </r>
  <r>
    <x v="35"/>
    <x v="878"/>
    <m/>
    <x v="144"/>
  </r>
  <r>
    <x v="35"/>
    <x v="879"/>
    <m/>
    <x v="31"/>
  </r>
  <r>
    <x v="35"/>
    <x v="880"/>
    <m/>
    <x v="24"/>
  </r>
  <r>
    <x v="35"/>
    <x v="881"/>
    <m/>
    <x v="14"/>
  </r>
  <r>
    <x v="35"/>
    <x v="882"/>
    <m/>
    <x v="101"/>
  </r>
  <r>
    <x v="35"/>
    <x v="884"/>
    <m/>
    <x v="19"/>
  </r>
  <r>
    <x v="35"/>
    <x v="885"/>
    <m/>
    <x v="63"/>
  </r>
  <r>
    <x v="35"/>
    <x v="886"/>
    <m/>
    <x v="123"/>
  </r>
  <r>
    <x v="35"/>
    <x v="887"/>
    <m/>
    <x v="169"/>
  </r>
  <r>
    <x v="35"/>
    <x v="888"/>
    <m/>
    <x v="58"/>
  </r>
  <r>
    <x v="35"/>
    <x v="889"/>
    <m/>
    <x v="148"/>
  </r>
  <r>
    <x v="35"/>
    <x v="890"/>
    <m/>
    <x v="4"/>
  </r>
  <r>
    <x v="35"/>
    <x v="899"/>
    <m/>
    <x v="41"/>
  </r>
  <r>
    <x v="35"/>
    <x v="900"/>
    <m/>
    <x v="42"/>
  </r>
  <r>
    <x v="35"/>
    <x v="901"/>
    <m/>
    <x v="173"/>
  </r>
  <r>
    <x v="35"/>
    <x v="902"/>
    <m/>
    <x v="148"/>
  </r>
  <r>
    <x v="35"/>
    <x v="903"/>
    <m/>
    <x v="2"/>
  </r>
  <r>
    <x v="35"/>
    <x v="905"/>
    <m/>
    <x v="4"/>
  </r>
  <r>
    <x v="35"/>
    <x v="906"/>
    <m/>
    <x v="57"/>
  </r>
  <r>
    <x v="35"/>
    <x v="907"/>
    <m/>
    <x v="129"/>
  </r>
  <r>
    <x v="35"/>
    <x v="908"/>
    <m/>
    <x v="57"/>
  </r>
  <r>
    <x v="35"/>
    <x v="909"/>
    <m/>
    <x v="8"/>
  </r>
  <r>
    <x v="35"/>
    <x v="910"/>
    <m/>
    <x v="57"/>
  </r>
  <r>
    <x v="35"/>
    <x v="911"/>
    <m/>
    <x v="9"/>
  </r>
  <r>
    <x v="35"/>
    <x v="912"/>
    <m/>
    <x v="101"/>
  </r>
  <r>
    <x v="35"/>
    <x v="913"/>
    <m/>
    <x v="126"/>
  </r>
  <r>
    <x v="35"/>
    <x v="914"/>
    <m/>
    <x v="163"/>
  </r>
  <r>
    <x v="35"/>
    <x v="915"/>
    <m/>
    <x v="40"/>
  </r>
  <r>
    <x v="35"/>
    <x v="916"/>
    <m/>
    <x v="8"/>
  </r>
  <r>
    <x v="35"/>
    <x v="918"/>
    <m/>
    <x v="171"/>
  </r>
  <r>
    <x v="35"/>
    <x v="919"/>
    <m/>
    <x v="19"/>
  </r>
  <r>
    <x v="35"/>
    <x v="920"/>
    <m/>
    <x v="40"/>
  </r>
  <r>
    <x v="35"/>
    <x v="923"/>
    <m/>
    <x v="68"/>
  </r>
  <r>
    <x v="35"/>
    <x v="924"/>
    <m/>
    <x v="41"/>
  </r>
  <r>
    <x v="35"/>
    <x v="925"/>
    <m/>
    <x v="95"/>
  </r>
  <r>
    <x v="35"/>
    <x v="932"/>
    <m/>
    <x v="93"/>
  </r>
  <r>
    <x v="35"/>
    <x v="933"/>
    <m/>
    <x v="39"/>
  </r>
  <r>
    <x v="35"/>
    <x v="934"/>
    <m/>
    <x v="87"/>
  </r>
  <r>
    <x v="35"/>
    <x v="935"/>
    <m/>
    <x v="84"/>
  </r>
  <r>
    <x v="35"/>
    <x v="937"/>
    <m/>
    <x v="148"/>
  </r>
  <r>
    <x v="35"/>
    <x v="938"/>
    <m/>
    <x v="182"/>
  </r>
  <r>
    <x v="35"/>
    <x v="939"/>
    <m/>
    <x v="55"/>
  </r>
  <r>
    <x v="35"/>
    <x v="940"/>
    <m/>
    <x v="1"/>
  </r>
  <r>
    <x v="35"/>
    <x v="941"/>
    <m/>
    <x v="62"/>
  </r>
  <r>
    <x v="35"/>
    <x v="942"/>
    <m/>
    <x v="33"/>
  </r>
  <r>
    <x v="35"/>
    <x v="943"/>
    <m/>
    <x v="14"/>
  </r>
  <r>
    <x v="35"/>
    <x v="944"/>
    <m/>
    <x v="61"/>
  </r>
  <r>
    <x v="35"/>
    <x v="945"/>
    <m/>
    <x v="123"/>
  </r>
  <r>
    <x v="35"/>
    <x v="946"/>
    <m/>
    <x v="60"/>
  </r>
  <r>
    <x v="35"/>
    <x v="947"/>
    <m/>
    <x v="15"/>
  </r>
  <r>
    <x v="35"/>
    <x v="948"/>
    <m/>
    <x v="117"/>
  </r>
  <r>
    <x v="35"/>
    <x v="949"/>
    <m/>
    <x v="6"/>
  </r>
  <r>
    <x v="35"/>
    <x v="951"/>
    <m/>
    <x v="59"/>
  </r>
  <r>
    <x v="35"/>
    <x v="952"/>
    <m/>
    <x v="31"/>
  </r>
  <r>
    <x v="35"/>
    <x v="953"/>
    <m/>
    <x v="155"/>
  </r>
  <r>
    <x v="35"/>
    <x v="954"/>
    <m/>
    <x v="8"/>
  </r>
  <r>
    <x v="35"/>
    <x v="955"/>
    <m/>
    <x v="127"/>
  </r>
  <r>
    <x v="35"/>
    <x v="957"/>
    <m/>
    <x v="5"/>
  </r>
  <r>
    <x v="35"/>
    <x v="964"/>
    <m/>
    <x v="106"/>
  </r>
  <r>
    <x v="35"/>
    <x v="965"/>
    <m/>
    <x v="66"/>
  </r>
  <r>
    <x v="35"/>
    <x v="966"/>
    <m/>
    <x v="58"/>
  </r>
  <r>
    <x v="35"/>
    <x v="967"/>
    <m/>
    <x v="50"/>
  </r>
  <r>
    <x v="35"/>
    <x v="968"/>
    <m/>
    <x v="62"/>
  </r>
  <r>
    <x v="35"/>
    <x v="969"/>
    <m/>
    <x v="14"/>
  </r>
  <r>
    <x v="35"/>
    <x v="970"/>
    <m/>
    <x v="149"/>
  </r>
  <r>
    <x v="35"/>
    <x v="971"/>
    <m/>
    <x v="91"/>
  </r>
  <r>
    <x v="35"/>
    <x v="972"/>
    <m/>
    <x v="156"/>
  </r>
  <r>
    <x v="35"/>
    <x v="973"/>
    <m/>
    <x v="6"/>
  </r>
  <r>
    <x v="35"/>
    <x v="974"/>
    <m/>
    <x v="57"/>
  </r>
  <r>
    <x v="35"/>
    <x v="975"/>
    <m/>
    <x v="108"/>
  </r>
  <r>
    <x v="35"/>
    <x v="976"/>
    <m/>
    <x v="61"/>
  </r>
  <r>
    <x v="35"/>
    <x v="977"/>
    <m/>
    <x v="25"/>
  </r>
  <r>
    <x v="35"/>
    <x v="978"/>
    <m/>
    <x v="109"/>
  </r>
  <r>
    <x v="35"/>
    <x v="979"/>
    <m/>
    <x v="31"/>
  </r>
  <r>
    <x v="35"/>
    <x v="980"/>
    <m/>
    <x v="17"/>
  </r>
  <r>
    <x v="35"/>
    <x v="981"/>
    <m/>
    <x v="6"/>
  </r>
  <r>
    <x v="35"/>
    <x v="982"/>
    <m/>
    <x v="9"/>
  </r>
  <r>
    <x v="35"/>
    <x v="983"/>
    <m/>
    <x v="42"/>
  </r>
  <r>
    <x v="35"/>
    <x v="984"/>
    <m/>
    <x v="18"/>
  </r>
  <r>
    <x v="35"/>
    <x v="989"/>
    <m/>
    <x v="16"/>
  </r>
  <r>
    <x v="35"/>
    <x v="990"/>
    <m/>
    <x v="127"/>
  </r>
  <r>
    <x v="35"/>
    <x v="991"/>
    <m/>
    <x v="59"/>
  </r>
  <r>
    <x v="35"/>
    <x v="992"/>
    <m/>
    <x v="154"/>
  </r>
  <r>
    <x v="35"/>
    <x v="993"/>
    <m/>
    <x v="4"/>
  </r>
  <r>
    <x v="35"/>
    <x v="994"/>
    <m/>
    <x v="160"/>
  </r>
  <r>
    <x v="35"/>
    <x v="995"/>
    <m/>
    <x v="91"/>
  </r>
  <r>
    <x v="35"/>
    <x v="996"/>
    <m/>
    <x v="108"/>
  </r>
  <r>
    <x v="35"/>
    <x v="997"/>
    <m/>
    <x v="50"/>
  </r>
  <r>
    <x v="35"/>
    <x v="998"/>
    <m/>
    <x v="204"/>
  </r>
  <r>
    <x v="35"/>
    <x v="999"/>
    <m/>
    <x v="249"/>
  </r>
  <r>
    <x v="35"/>
    <x v="6"/>
    <m/>
    <x v="226"/>
  </r>
  <r>
    <x v="35"/>
    <x v="1001"/>
    <m/>
    <x v="251"/>
  </r>
  <r>
    <x v="35"/>
    <x v="1002"/>
    <m/>
    <x v="136"/>
  </r>
  <r>
    <x v="35"/>
    <x v="1003"/>
    <m/>
    <x v="206"/>
  </r>
  <r>
    <x v="35"/>
    <x v="1005"/>
    <m/>
    <x v="177"/>
  </r>
  <r>
    <x v="35"/>
    <x v="1007"/>
    <m/>
    <x v="10"/>
  </r>
  <r>
    <x v="35"/>
    <x v="1008"/>
    <m/>
    <x v="65"/>
  </r>
  <r>
    <x v="35"/>
    <x v="1015"/>
    <m/>
    <x v="121"/>
  </r>
  <r>
    <x v="35"/>
    <x v="1016"/>
    <m/>
    <x v="57"/>
  </r>
  <r>
    <x v="35"/>
    <x v="1017"/>
    <m/>
    <x v="121"/>
  </r>
  <r>
    <x v="35"/>
    <x v="1020"/>
    <m/>
    <x v="181"/>
  </r>
  <r>
    <x v="35"/>
    <x v="1021"/>
    <m/>
    <x v="20"/>
  </r>
  <r>
    <x v="35"/>
    <x v="1022"/>
    <m/>
    <x v="135"/>
  </r>
  <r>
    <x v="35"/>
    <x v="1023"/>
    <m/>
    <x v="188"/>
  </r>
  <r>
    <x v="35"/>
    <x v="1024"/>
    <m/>
    <x v="200"/>
  </r>
  <r>
    <x v="35"/>
    <x v="1025"/>
    <m/>
    <x v="137"/>
  </r>
  <r>
    <x v="35"/>
    <x v="1026"/>
    <m/>
    <x v="185"/>
  </r>
  <r>
    <x v="35"/>
    <x v="1027"/>
    <m/>
    <x v="189"/>
  </r>
  <r>
    <x v="35"/>
    <x v="1028"/>
    <m/>
    <x v="90"/>
  </r>
  <r>
    <x v="35"/>
    <x v="1029"/>
    <m/>
    <x v="61"/>
  </r>
  <r>
    <x v="35"/>
    <x v="1030"/>
    <m/>
    <x v="221"/>
  </r>
  <r>
    <x v="35"/>
    <x v="1031"/>
    <m/>
    <x v="186"/>
  </r>
  <r>
    <x v="35"/>
    <x v="1032"/>
    <m/>
    <x v="106"/>
  </r>
  <r>
    <x v="35"/>
    <x v="1037"/>
    <m/>
    <x v="127"/>
  </r>
  <r>
    <x v="35"/>
    <x v="1039"/>
    <m/>
    <x v="127"/>
  </r>
  <r>
    <x v="35"/>
    <x v="1041"/>
    <m/>
    <x v="57"/>
  </r>
  <r>
    <x v="35"/>
    <x v="1043"/>
    <m/>
    <x v="161"/>
  </r>
  <r>
    <x v="35"/>
    <x v="1044"/>
    <m/>
    <x v="123"/>
  </r>
  <r>
    <x v="35"/>
    <x v="1045"/>
    <m/>
    <x v="150"/>
  </r>
  <r>
    <x v="35"/>
    <x v="1046"/>
    <m/>
    <x v="128"/>
  </r>
  <r>
    <x v="35"/>
    <x v="1047"/>
    <m/>
    <x v="156"/>
  </r>
  <r>
    <x v="35"/>
    <x v="1048"/>
    <m/>
    <x v="135"/>
  </r>
  <r>
    <x v="35"/>
    <x v="1049"/>
    <m/>
    <x v="108"/>
  </r>
  <r>
    <x v="35"/>
    <x v="1050"/>
    <m/>
    <x v="33"/>
  </r>
  <r>
    <x v="35"/>
    <x v="1052"/>
    <m/>
    <x v="154"/>
  </r>
  <r>
    <x v="35"/>
    <x v="1053"/>
    <m/>
    <x v="121"/>
  </r>
  <r>
    <x v="35"/>
    <x v="1054"/>
    <m/>
    <x v="121"/>
  </r>
  <r>
    <x v="35"/>
    <x v="1525"/>
    <m/>
    <x v="6"/>
  </r>
  <r>
    <x v="35"/>
    <x v="1061"/>
    <m/>
    <x v="128"/>
  </r>
  <r>
    <x v="35"/>
    <x v="8"/>
    <m/>
    <x v="174"/>
  </r>
  <r>
    <x v="35"/>
    <x v="9"/>
    <m/>
    <x v="101"/>
  </r>
  <r>
    <x v="35"/>
    <x v="1062"/>
    <m/>
    <x v="17"/>
  </r>
  <r>
    <x v="35"/>
    <x v="10"/>
    <m/>
    <x v="186"/>
  </r>
  <r>
    <x v="35"/>
    <x v="11"/>
    <m/>
    <x v="185"/>
  </r>
  <r>
    <x v="35"/>
    <x v="13"/>
    <m/>
    <x v="199"/>
  </r>
  <r>
    <x v="35"/>
    <x v="14"/>
    <m/>
    <x v="199"/>
  </r>
  <r>
    <x v="35"/>
    <x v="15"/>
    <m/>
    <x v="155"/>
  </r>
  <r>
    <x v="35"/>
    <x v="1063"/>
    <m/>
    <x v="136"/>
  </r>
  <r>
    <x v="35"/>
    <x v="16"/>
    <m/>
    <x v="28"/>
  </r>
  <r>
    <x v="35"/>
    <x v="17"/>
    <m/>
    <x v="109"/>
  </r>
  <r>
    <x v="35"/>
    <x v="1064"/>
    <m/>
    <x v="23"/>
  </r>
  <r>
    <x v="35"/>
    <x v="1065"/>
    <m/>
    <x v="144"/>
  </r>
  <r>
    <x v="35"/>
    <x v="1066"/>
    <m/>
    <x v="74"/>
  </r>
  <r>
    <x v="35"/>
    <x v="1067"/>
    <m/>
    <x v="2"/>
  </r>
  <r>
    <x v="35"/>
    <x v="1072"/>
    <m/>
    <x v="11"/>
  </r>
  <r>
    <x v="35"/>
    <x v="1073"/>
    <m/>
    <x v="64"/>
  </r>
  <r>
    <x v="35"/>
    <x v="1074"/>
    <m/>
    <x v="92"/>
  </r>
  <r>
    <x v="35"/>
    <x v="1075"/>
    <m/>
    <x v="4"/>
  </r>
  <r>
    <x v="35"/>
    <x v="1076"/>
    <m/>
    <x v="21"/>
  </r>
  <r>
    <x v="35"/>
    <x v="1077"/>
    <m/>
    <x v="117"/>
  </r>
  <r>
    <x v="35"/>
    <x v="1078"/>
    <m/>
    <x v="149"/>
  </r>
  <r>
    <x v="35"/>
    <x v="1080"/>
    <m/>
    <x v="15"/>
  </r>
  <r>
    <x v="35"/>
    <x v="1081"/>
    <m/>
    <x v="186"/>
  </r>
  <r>
    <x v="35"/>
    <x v="1082"/>
    <m/>
    <x v="33"/>
  </r>
  <r>
    <x v="35"/>
    <x v="1084"/>
    <m/>
    <x v="169"/>
  </r>
  <r>
    <x v="35"/>
    <x v="1085"/>
    <m/>
    <x v="21"/>
  </r>
  <r>
    <x v="35"/>
    <x v="1086"/>
    <m/>
    <x v="89"/>
  </r>
  <r>
    <x v="35"/>
    <x v="1087"/>
    <m/>
    <x v="106"/>
  </r>
  <r>
    <x v="35"/>
    <x v="1088"/>
    <m/>
    <x v="5"/>
  </r>
  <r>
    <x v="35"/>
    <x v="1089"/>
    <m/>
    <x v="18"/>
  </r>
  <r>
    <x v="35"/>
    <x v="1095"/>
    <m/>
    <x v="164"/>
  </r>
  <r>
    <x v="35"/>
    <x v="1096"/>
    <m/>
    <x v="19"/>
  </r>
  <r>
    <x v="35"/>
    <x v="1097"/>
    <m/>
    <x v="164"/>
  </r>
  <r>
    <x v="35"/>
    <x v="1098"/>
    <m/>
    <x v="23"/>
  </r>
  <r>
    <x v="35"/>
    <x v="1099"/>
    <m/>
    <x v="3"/>
  </r>
  <r>
    <x v="35"/>
    <x v="1100"/>
    <m/>
    <x v="121"/>
  </r>
  <r>
    <x v="35"/>
    <x v="1101"/>
    <m/>
    <x v="150"/>
  </r>
  <r>
    <x v="35"/>
    <x v="1102"/>
    <m/>
    <x v="10"/>
  </r>
  <r>
    <x v="35"/>
    <x v="1103"/>
    <m/>
    <x v="15"/>
  </r>
  <r>
    <x v="35"/>
    <x v="1104"/>
    <m/>
    <x v="6"/>
  </r>
  <r>
    <x v="35"/>
    <x v="1105"/>
    <m/>
    <x v="128"/>
  </r>
  <r>
    <x v="35"/>
    <x v="1107"/>
    <m/>
    <x v="123"/>
  </r>
  <r>
    <x v="35"/>
    <x v="1108"/>
    <m/>
    <x v="90"/>
  </r>
  <r>
    <x v="35"/>
    <x v="1109"/>
    <m/>
    <x v="58"/>
  </r>
  <r>
    <x v="35"/>
    <x v="1110"/>
    <m/>
    <x v="101"/>
  </r>
  <r>
    <x v="35"/>
    <x v="1111"/>
    <m/>
    <x v="169"/>
  </r>
  <r>
    <x v="35"/>
    <x v="1112"/>
    <m/>
    <x v="73"/>
  </r>
  <r>
    <x v="35"/>
    <x v="1117"/>
    <m/>
    <x v="196"/>
  </r>
  <r>
    <x v="35"/>
    <x v="1119"/>
    <m/>
    <x v="93"/>
  </r>
  <r>
    <x v="35"/>
    <x v="1121"/>
    <m/>
    <x v="101"/>
  </r>
  <r>
    <x v="35"/>
    <x v="1122"/>
    <m/>
    <x v="121"/>
  </r>
  <r>
    <x v="35"/>
    <x v="1123"/>
    <m/>
    <x v="108"/>
  </r>
  <r>
    <x v="35"/>
    <x v="1124"/>
    <m/>
    <x v="15"/>
  </r>
  <r>
    <x v="35"/>
    <x v="1125"/>
    <m/>
    <x v="19"/>
  </r>
  <r>
    <x v="35"/>
    <x v="1126"/>
    <m/>
    <x v="9"/>
  </r>
  <r>
    <x v="35"/>
    <x v="1127"/>
    <m/>
    <x v="122"/>
  </r>
  <r>
    <x v="35"/>
    <x v="1128"/>
    <m/>
    <x v="108"/>
  </r>
  <r>
    <x v="35"/>
    <x v="1129"/>
    <m/>
    <x v="15"/>
  </r>
  <r>
    <x v="35"/>
    <x v="1130"/>
    <m/>
    <x v="108"/>
  </r>
  <r>
    <x v="35"/>
    <x v="1131"/>
    <m/>
    <x v="26"/>
  </r>
  <r>
    <x v="35"/>
    <x v="1132"/>
    <m/>
    <x v="18"/>
  </r>
  <r>
    <x v="35"/>
    <x v="1134"/>
    <m/>
    <x v="134"/>
  </r>
  <r>
    <x v="35"/>
    <x v="1139"/>
    <m/>
    <x v="187"/>
  </r>
  <r>
    <x v="35"/>
    <x v="1140"/>
    <m/>
    <x v="58"/>
  </r>
  <r>
    <x v="35"/>
    <x v="1141"/>
    <m/>
    <x v="129"/>
  </r>
  <r>
    <x v="35"/>
    <x v="1143"/>
    <m/>
    <x v="169"/>
  </r>
  <r>
    <x v="35"/>
    <x v="1144"/>
    <m/>
    <x v="107"/>
  </r>
  <r>
    <x v="35"/>
    <x v="1145"/>
    <m/>
    <x v="16"/>
  </r>
  <r>
    <x v="35"/>
    <x v="1146"/>
    <m/>
    <x v="31"/>
  </r>
  <r>
    <x v="35"/>
    <x v="1147"/>
    <m/>
    <x v="129"/>
  </r>
  <r>
    <x v="35"/>
    <x v="1148"/>
    <m/>
    <x v="121"/>
  </r>
  <r>
    <x v="35"/>
    <x v="1149"/>
    <m/>
    <x v="129"/>
  </r>
  <r>
    <x v="35"/>
    <x v="1150"/>
    <m/>
    <x v="108"/>
  </r>
  <r>
    <x v="35"/>
    <x v="1151"/>
    <m/>
    <x v="169"/>
  </r>
  <r>
    <x v="35"/>
    <x v="1152"/>
    <m/>
    <x v="4"/>
  </r>
  <r>
    <x v="35"/>
    <x v="1153"/>
    <m/>
    <x v="31"/>
  </r>
  <r>
    <x v="35"/>
    <x v="1154"/>
    <m/>
    <x v="21"/>
  </r>
  <r>
    <x v="35"/>
    <x v="1155"/>
    <m/>
    <x v="74"/>
  </r>
  <r>
    <x v="35"/>
    <x v="1156"/>
    <m/>
    <x v="168"/>
  </r>
  <r>
    <x v="35"/>
    <x v="1161"/>
    <m/>
    <x v="18"/>
  </r>
  <r>
    <x v="35"/>
    <x v="1163"/>
    <m/>
    <x v="4"/>
  </r>
  <r>
    <x v="35"/>
    <x v="1164"/>
    <m/>
    <x v="144"/>
  </r>
  <r>
    <x v="35"/>
    <x v="1165"/>
    <m/>
    <x v="160"/>
  </r>
  <r>
    <x v="35"/>
    <x v="1166"/>
    <m/>
    <x v="107"/>
  </r>
  <r>
    <x v="35"/>
    <x v="1167"/>
    <m/>
    <x v="26"/>
  </r>
  <r>
    <x v="35"/>
    <x v="1168"/>
    <m/>
    <x v="50"/>
  </r>
  <r>
    <x v="35"/>
    <x v="1169"/>
    <m/>
    <x v="189"/>
  </r>
  <r>
    <x v="35"/>
    <x v="1170"/>
    <m/>
    <x v="16"/>
  </r>
  <r>
    <x v="35"/>
    <x v="1171"/>
    <m/>
    <x v="20"/>
  </r>
  <r>
    <x v="35"/>
    <x v="1172"/>
    <m/>
    <x v="62"/>
  </r>
  <r>
    <x v="35"/>
    <x v="1173"/>
    <m/>
    <x v="135"/>
  </r>
  <r>
    <x v="35"/>
    <x v="1174"/>
    <m/>
    <x v="61"/>
  </r>
  <r>
    <x v="35"/>
    <x v="1183"/>
    <m/>
    <x v="45"/>
  </r>
  <r>
    <x v="35"/>
    <x v="1184"/>
    <m/>
    <x v="93"/>
  </r>
  <r>
    <x v="35"/>
    <x v="1185"/>
    <m/>
    <x v="57"/>
  </r>
  <r>
    <x v="35"/>
    <x v="1186"/>
    <m/>
    <x v="122"/>
  </r>
  <r>
    <x v="35"/>
    <x v="1187"/>
    <m/>
    <x v="173"/>
  </r>
  <r>
    <x v="35"/>
    <x v="1188"/>
    <m/>
    <x v="17"/>
  </r>
  <r>
    <x v="35"/>
    <x v="1189"/>
    <m/>
    <x v="149"/>
  </r>
  <r>
    <x v="35"/>
    <x v="1190"/>
    <m/>
    <x v="126"/>
  </r>
  <r>
    <x v="35"/>
    <x v="1191"/>
    <m/>
    <x v="160"/>
  </r>
  <r>
    <x v="35"/>
    <x v="1192"/>
    <m/>
    <x v="23"/>
  </r>
  <r>
    <x v="35"/>
    <x v="1193"/>
    <m/>
    <x v="60"/>
  </r>
  <r>
    <x v="35"/>
    <x v="1194"/>
    <m/>
    <x v="109"/>
  </r>
  <r>
    <x v="35"/>
    <x v="1195"/>
    <m/>
    <x v="129"/>
  </r>
  <r>
    <x v="35"/>
    <x v="1196"/>
    <m/>
    <x v="8"/>
  </r>
  <r>
    <x v="35"/>
    <x v="1197"/>
    <m/>
    <x v="129"/>
  </r>
  <r>
    <x v="35"/>
    <x v="1198"/>
    <m/>
    <x v="63"/>
  </r>
  <r>
    <x v="35"/>
    <x v="1199"/>
    <m/>
    <x v="63"/>
  </r>
  <r>
    <x v="35"/>
    <x v="1201"/>
    <m/>
    <x v="81"/>
  </r>
  <r>
    <x v="35"/>
    <x v="1204"/>
    <m/>
    <x v="141"/>
  </r>
  <r>
    <x v="35"/>
    <x v="1205"/>
    <m/>
    <x v="69"/>
  </r>
  <r>
    <x v="35"/>
    <x v="1206"/>
    <m/>
    <x v="213"/>
  </r>
  <r>
    <x v="35"/>
    <x v="1208"/>
    <m/>
    <x v="39"/>
  </r>
  <r>
    <x v="35"/>
    <x v="1209"/>
    <m/>
    <x v="40"/>
  </r>
  <r>
    <x v="35"/>
    <x v="1210"/>
    <m/>
    <x v="191"/>
  </r>
  <r>
    <x v="35"/>
    <x v="1211"/>
    <m/>
    <x v="122"/>
  </r>
  <r>
    <x v="35"/>
    <x v="1212"/>
    <m/>
    <x v="62"/>
  </r>
  <r>
    <x v="35"/>
    <x v="1214"/>
    <m/>
    <x v="94"/>
  </r>
  <r>
    <x v="35"/>
    <x v="1215"/>
    <m/>
    <x v="31"/>
  </r>
  <r>
    <x v="35"/>
    <x v="1216"/>
    <m/>
    <x v="65"/>
  </r>
  <r>
    <x v="35"/>
    <x v="1217"/>
    <m/>
    <x v="108"/>
  </r>
  <r>
    <x v="35"/>
    <x v="1218"/>
    <m/>
    <x v="126"/>
  </r>
  <r>
    <x v="35"/>
    <x v="1219"/>
    <m/>
    <x v="31"/>
  </r>
  <r>
    <x v="35"/>
    <x v="1220"/>
    <m/>
    <x v="168"/>
  </r>
  <r>
    <x v="35"/>
    <x v="1221"/>
    <m/>
    <x v="4"/>
  </r>
  <r>
    <x v="35"/>
    <x v="1229"/>
    <m/>
    <x v="65"/>
  </r>
  <r>
    <x v="35"/>
    <x v="1230"/>
    <m/>
    <x v="0"/>
  </r>
  <r>
    <x v="35"/>
    <x v="1233"/>
    <m/>
    <x v="135"/>
  </r>
  <r>
    <x v="35"/>
    <x v="1234"/>
    <m/>
    <x v="10"/>
  </r>
  <r>
    <x v="35"/>
    <x v="1235"/>
    <m/>
    <x v="189"/>
  </r>
  <r>
    <x v="35"/>
    <x v="1236"/>
    <m/>
    <x v="126"/>
  </r>
  <r>
    <x v="35"/>
    <x v="1237"/>
    <m/>
    <x v="61"/>
  </r>
  <r>
    <x v="35"/>
    <x v="1238"/>
    <m/>
    <x v="176"/>
  </r>
  <r>
    <x v="35"/>
    <x v="1239"/>
    <m/>
    <x v="117"/>
  </r>
  <r>
    <x v="35"/>
    <x v="1240"/>
    <m/>
    <x v="8"/>
  </r>
  <r>
    <x v="35"/>
    <x v="1241"/>
    <m/>
    <x v="65"/>
  </r>
  <r>
    <x v="35"/>
    <x v="1243"/>
    <m/>
    <x v="122"/>
  </r>
  <r>
    <x v="35"/>
    <x v="1244"/>
    <m/>
    <x v="4"/>
  </r>
  <r>
    <x v="35"/>
    <x v="1249"/>
    <m/>
    <x v="212"/>
  </r>
  <r>
    <x v="35"/>
    <x v="1250"/>
    <m/>
    <x v="49"/>
  </r>
  <r>
    <x v="35"/>
    <x v="1251"/>
    <m/>
    <x v="92"/>
  </r>
  <r>
    <x v="35"/>
    <x v="1252"/>
    <m/>
    <x v="73"/>
  </r>
  <r>
    <x v="35"/>
    <x v="1253"/>
    <m/>
    <x v="164"/>
  </r>
  <r>
    <x v="35"/>
    <x v="1255"/>
    <m/>
    <x v="24"/>
  </r>
  <r>
    <x v="35"/>
    <x v="1256"/>
    <m/>
    <x v="149"/>
  </r>
  <r>
    <x v="35"/>
    <x v="1258"/>
    <m/>
    <x v="15"/>
  </r>
  <r>
    <x v="35"/>
    <x v="1259"/>
    <m/>
    <x v="108"/>
  </r>
  <r>
    <x v="35"/>
    <x v="1260"/>
    <m/>
    <x v="50"/>
  </r>
  <r>
    <x v="35"/>
    <x v="1261"/>
    <m/>
    <x v="19"/>
  </r>
  <r>
    <x v="35"/>
    <x v="1262"/>
    <m/>
    <x v="127"/>
  </r>
  <r>
    <x v="35"/>
    <x v="1263"/>
    <m/>
    <x v="89"/>
  </r>
  <r>
    <x v="35"/>
    <x v="1264"/>
    <m/>
    <x v="4"/>
  </r>
  <r>
    <x v="35"/>
    <x v="1265"/>
    <m/>
    <x v="58"/>
  </r>
  <r>
    <x v="35"/>
    <x v="1266"/>
    <m/>
    <x v="5"/>
  </r>
  <r>
    <x v="35"/>
    <x v="1272"/>
    <m/>
    <x v="182"/>
  </r>
  <r>
    <x v="35"/>
    <x v="1273"/>
    <m/>
    <x v="26"/>
  </r>
  <r>
    <x v="35"/>
    <x v="1275"/>
    <m/>
    <x v="18"/>
  </r>
  <r>
    <x v="35"/>
    <x v="1276"/>
    <m/>
    <x v="24"/>
  </r>
  <r>
    <x v="35"/>
    <x v="1277"/>
    <m/>
    <x v="186"/>
  </r>
  <r>
    <x v="35"/>
    <x v="1278"/>
    <m/>
    <x v="129"/>
  </r>
  <r>
    <x v="35"/>
    <x v="1279"/>
    <m/>
    <x v="17"/>
  </r>
  <r>
    <x v="35"/>
    <x v="1280"/>
    <m/>
    <x v="22"/>
  </r>
  <r>
    <x v="35"/>
    <x v="1281"/>
    <m/>
    <x v="180"/>
  </r>
  <r>
    <x v="35"/>
    <x v="1282"/>
    <m/>
    <x v="62"/>
  </r>
  <r>
    <x v="35"/>
    <x v="1283"/>
    <m/>
    <x v="160"/>
  </r>
  <r>
    <x v="35"/>
    <x v="1285"/>
    <m/>
    <x v="127"/>
  </r>
  <r>
    <x v="35"/>
    <x v="1286"/>
    <m/>
    <x v="45"/>
  </r>
  <r>
    <x v="35"/>
    <x v="1287"/>
    <m/>
    <x v="92"/>
  </r>
  <r>
    <x v="35"/>
    <x v="1293"/>
    <m/>
    <x v="24"/>
  </r>
  <r>
    <x v="35"/>
    <x v="1294"/>
    <m/>
    <x v="121"/>
  </r>
  <r>
    <x v="35"/>
    <x v="1295"/>
    <m/>
    <x v="133"/>
  </r>
  <r>
    <x v="35"/>
    <x v="1296"/>
    <m/>
    <x v="41"/>
  </r>
  <r>
    <x v="35"/>
    <x v="1297"/>
    <m/>
    <x v="101"/>
  </r>
  <r>
    <x v="35"/>
    <x v="1298"/>
    <m/>
    <x v="109"/>
  </r>
  <r>
    <x v="35"/>
    <x v="1299"/>
    <m/>
    <x v="14"/>
  </r>
  <r>
    <x v="35"/>
    <x v="1300"/>
    <m/>
    <x v="9"/>
  </r>
  <r>
    <x v="35"/>
    <x v="1301"/>
    <m/>
    <x v="189"/>
  </r>
  <r>
    <x v="35"/>
    <x v="1302"/>
    <m/>
    <x v="61"/>
  </r>
  <r>
    <x v="35"/>
    <x v="1303"/>
    <m/>
    <x v="23"/>
  </r>
  <r>
    <x v="35"/>
    <x v="1304"/>
    <m/>
    <x v="9"/>
  </r>
  <r>
    <x v="35"/>
    <x v="1305"/>
    <m/>
    <x v="128"/>
  </r>
  <r>
    <x v="35"/>
    <x v="1306"/>
    <m/>
    <x v="187"/>
  </r>
  <r>
    <x v="35"/>
    <x v="1307"/>
    <m/>
    <x v="50"/>
  </r>
  <r>
    <x v="35"/>
    <x v="1308"/>
    <m/>
    <x v="90"/>
  </r>
  <r>
    <x v="35"/>
    <x v="1309"/>
    <m/>
    <x v="59"/>
  </r>
  <r>
    <x v="35"/>
    <x v="1310"/>
    <m/>
    <x v="169"/>
  </r>
  <r>
    <x v="35"/>
    <x v="1311"/>
    <m/>
    <x v="40"/>
  </r>
  <r>
    <x v="35"/>
    <x v="1315"/>
    <m/>
    <x v="66"/>
  </r>
  <r>
    <x v="35"/>
    <x v="1316"/>
    <m/>
    <x v="40"/>
  </r>
  <r>
    <x v="35"/>
    <x v="1317"/>
    <m/>
    <x v="169"/>
  </r>
  <r>
    <x v="35"/>
    <x v="1318"/>
    <m/>
    <x v="169"/>
  </r>
  <r>
    <x v="35"/>
    <x v="1319"/>
    <m/>
    <x v="90"/>
  </r>
  <r>
    <x v="35"/>
    <x v="1320"/>
    <m/>
    <x v="134"/>
  </r>
  <r>
    <x v="35"/>
    <x v="1321"/>
    <m/>
    <x v="191"/>
  </r>
  <r>
    <x v="35"/>
    <x v="1322"/>
    <m/>
    <x v="11"/>
  </r>
  <r>
    <x v="35"/>
    <x v="1323"/>
    <m/>
    <x v="11"/>
  </r>
  <r>
    <x v="35"/>
    <x v="1324"/>
    <m/>
    <x v="62"/>
  </r>
  <r>
    <x v="35"/>
    <x v="1325"/>
    <m/>
    <x v="188"/>
  </r>
  <r>
    <x v="35"/>
    <x v="1326"/>
    <m/>
    <x v="88"/>
  </r>
  <r>
    <x v="35"/>
    <x v="1327"/>
    <m/>
    <x v="40"/>
  </r>
  <r>
    <x v="35"/>
    <x v="1328"/>
    <m/>
    <x v="135"/>
  </r>
  <r>
    <x v="35"/>
    <x v="1329"/>
    <m/>
    <x v="63"/>
  </r>
  <r>
    <x v="35"/>
    <x v="1330"/>
    <m/>
    <x v="129"/>
  </r>
  <r>
    <x v="35"/>
    <x v="1331"/>
    <m/>
    <x v="17"/>
  </r>
  <r>
    <x v="35"/>
    <x v="1332"/>
    <m/>
    <x v="5"/>
  </r>
  <r>
    <x v="35"/>
    <x v="1337"/>
    <m/>
    <x v="49"/>
  </r>
  <r>
    <x v="35"/>
    <x v="1338"/>
    <m/>
    <x v="132"/>
  </r>
  <r>
    <x v="35"/>
    <x v="1339"/>
    <m/>
    <x v="66"/>
  </r>
  <r>
    <x v="35"/>
    <x v="1340"/>
    <m/>
    <x v="95"/>
  </r>
  <r>
    <x v="35"/>
    <x v="1341"/>
    <m/>
    <x v="171"/>
  </r>
  <r>
    <x v="35"/>
    <x v="1342"/>
    <m/>
    <x v="121"/>
  </r>
  <r>
    <x v="35"/>
    <x v="1343"/>
    <m/>
    <x v="171"/>
  </r>
  <r>
    <x v="35"/>
    <x v="1344"/>
    <m/>
    <x v="87"/>
  </r>
  <r>
    <x v="35"/>
    <x v="1345"/>
    <m/>
    <x v="32"/>
  </r>
  <r>
    <x v="35"/>
    <x v="1347"/>
    <m/>
    <x v="108"/>
  </r>
  <r>
    <x v="35"/>
    <x v="1348"/>
    <m/>
    <x v="200"/>
  </r>
  <r>
    <x v="35"/>
    <x v="1349"/>
    <m/>
    <x v="96"/>
  </r>
  <r>
    <x v="35"/>
    <x v="1350"/>
    <m/>
    <x v="187"/>
  </r>
  <r>
    <x v="35"/>
    <x v="1351"/>
    <m/>
    <x v="24"/>
  </r>
  <r>
    <x v="35"/>
    <x v="1352"/>
    <m/>
    <x v="74"/>
  </r>
  <r>
    <x v="35"/>
    <x v="1353"/>
    <m/>
    <x v="5"/>
  </r>
  <r>
    <x v="35"/>
    <x v="1354"/>
    <m/>
    <x v="1"/>
  </r>
  <r>
    <x v="35"/>
    <x v="1359"/>
    <m/>
    <x v="121"/>
  </r>
  <r>
    <x v="35"/>
    <x v="1360"/>
    <m/>
    <x v="101"/>
  </r>
  <r>
    <x v="35"/>
    <x v="1361"/>
    <m/>
    <x v="97"/>
  </r>
  <r>
    <x v="35"/>
    <x v="1363"/>
    <m/>
    <x v="189"/>
  </r>
  <r>
    <x v="35"/>
    <x v="1364"/>
    <m/>
    <x v="30"/>
  </r>
  <r>
    <x v="35"/>
    <x v="1365"/>
    <m/>
    <x v="129"/>
  </r>
  <r>
    <x v="35"/>
    <x v="1366"/>
    <m/>
    <x v="135"/>
  </r>
  <r>
    <x v="35"/>
    <x v="1367"/>
    <m/>
    <x v="156"/>
  </r>
  <r>
    <x v="35"/>
    <x v="1368"/>
    <m/>
    <x v="108"/>
  </r>
  <r>
    <x v="35"/>
    <x v="1369"/>
    <m/>
    <x v="126"/>
  </r>
  <r>
    <x v="35"/>
    <x v="1370"/>
    <m/>
    <x v="108"/>
  </r>
  <r>
    <x v="35"/>
    <x v="1371"/>
    <m/>
    <x v="7"/>
  </r>
  <r>
    <x v="35"/>
    <x v="1372"/>
    <m/>
    <x v="8"/>
  </r>
  <r>
    <x v="35"/>
    <x v="1373"/>
    <m/>
    <x v="14"/>
  </r>
  <r>
    <x v="35"/>
    <x v="1374"/>
    <m/>
    <x v="191"/>
  </r>
  <r>
    <x v="35"/>
    <x v="1375"/>
    <m/>
    <x v="58"/>
  </r>
  <r>
    <x v="35"/>
    <x v="1376"/>
    <m/>
    <x v="164"/>
  </r>
  <r>
    <x v="35"/>
    <x v="1382"/>
    <m/>
    <x v="63"/>
  </r>
  <r>
    <x v="35"/>
    <x v="1383"/>
    <m/>
    <x v="129"/>
  </r>
  <r>
    <x v="35"/>
    <x v="1384"/>
    <m/>
    <x v="0"/>
  </r>
  <r>
    <x v="35"/>
    <x v="1385"/>
    <m/>
    <x v="73"/>
  </r>
  <r>
    <x v="35"/>
    <x v="1386"/>
    <m/>
    <x v="144"/>
  </r>
  <r>
    <x v="35"/>
    <x v="18"/>
    <m/>
    <x v="96"/>
  </r>
  <r>
    <x v="35"/>
    <x v="19"/>
    <m/>
    <x v="190"/>
  </r>
  <r>
    <x v="35"/>
    <x v="1387"/>
    <m/>
    <x v="16"/>
  </r>
  <r>
    <x v="35"/>
    <x v="1388"/>
    <m/>
    <x v="20"/>
  </r>
  <r>
    <x v="35"/>
    <x v="1389"/>
    <m/>
    <x v="186"/>
  </r>
  <r>
    <x v="35"/>
    <x v="1390"/>
    <m/>
    <x v="108"/>
  </r>
  <r>
    <x v="35"/>
    <x v="1391"/>
    <m/>
    <x v="88"/>
  </r>
  <r>
    <x v="35"/>
    <x v="1392"/>
    <m/>
    <x v="135"/>
  </r>
  <r>
    <x v="35"/>
    <x v="1393"/>
    <m/>
    <x v="123"/>
  </r>
  <r>
    <x v="35"/>
    <x v="1394"/>
    <m/>
    <x v="107"/>
  </r>
  <r>
    <x v="35"/>
    <x v="1395"/>
    <m/>
    <x v="89"/>
  </r>
  <r>
    <x v="35"/>
    <x v="1396"/>
    <m/>
    <x v="65"/>
  </r>
  <r>
    <x v="35"/>
    <x v="1397"/>
    <m/>
    <x v="18"/>
  </r>
  <r>
    <x v="35"/>
    <x v="1401"/>
    <m/>
    <x v="123"/>
  </r>
  <r>
    <x v="35"/>
    <x v="1402"/>
    <m/>
    <x v="5"/>
  </r>
  <r>
    <x v="35"/>
    <x v="1403"/>
    <m/>
    <x v="84"/>
  </r>
  <r>
    <x v="35"/>
    <x v="1404"/>
    <m/>
    <x v="154"/>
  </r>
  <r>
    <x v="35"/>
    <x v="1405"/>
    <m/>
    <x v="160"/>
  </r>
  <r>
    <x v="35"/>
    <x v="1406"/>
    <m/>
    <x v="106"/>
  </r>
  <r>
    <x v="35"/>
    <x v="1407"/>
    <m/>
    <x v="176"/>
  </r>
  <r>
    <x v="35"/>
    <x v="1408"/>
    <m/>
    <x v="160"/>
  </r>
  <r>
    <x v="35"/>
    <x v="1409"/>
    <m/>
    <x v="121"/>
  </r>
  <r>
    <x v="35"/>
    <x v="1410"/>
    <m/>
    <x v="62"/>
  </r>
  <r>
    <x v="35"/>
    <x v="1411"/>
    <m/>
    <x v="107"/>
  </r>
  <r>
    <x v="35"/>
    <x v="1412"/>
    <m/>
    <x v="101"/>
  </r>
  <r>
    <x v="35"/>
    <x v="1413"/>
    <m/>
    <x v="117"/>
  </r>
  <r>
    <x v="35"/>
    <x v="1414"/>
    <m/>
    <x v="186"/>
  </r>
  <r>
    <x v="35"/>
    <x v="1415"/>
    <m/>
    <x v="109"/>
  </r>
  <r>
    <x v="35"/>
    <x v="1416"/>
    <m/>
    <x v="201"/>
  </r>
  <r>
    <x v="35"/>
    <x v="1417"/>
    <m/>
    <x v="107"/>
  </r>
  <r>
    <x v="35"/>
    <x v="1418"/>
    <m/>
    <x v="65"/>
  </r>
  <r>
    <x v="35"/>
    <x v="1419"/>
    <m/>
    <x v="24"/>
  </r>
  <r>
    <x v="35"/>
    <x v="21"/>
    <m/>
    <x v="23"/>
  </r>
  <r>
    <x v="35"/>
    <x v="1423"/>
    <m/>
    <x v="88"/>
  </r>
  <r>
    <x v="35"/>
    <x v="1424"/>
    <m/>
    <x v="2"/>
  </r>
  <r>
    <x v="35"/>
    <x v="1425"/>
    <m/>
    <x v="121"/>
  </r>
  <r>
    <x v="35"/>
    <x v="1426"/>
    <m/>
    <x v="117"/>
  </r>
  <r>
    <x v="35"/>
    <x v="22"/>
    <m/>
    <x v="16"/>
  </r>
  <r>
    <x v="35"/>
    <x v="23"/>
    <m/>
    <x v="13"/>
  </r>
  <r>
    <x v="35"/>
    <x v="26"/>
    <m/>
    <x v="128"/>
  </r>
  <r>
    <x v="35"/>
    <x v="27"/>
    <m/>
    <x v="20"/>
  </r>
  <r>
    <x v="35"/>
    <x v="28"/>
    <m/>
    <x v="12"/>
  </r>
  <r>
    <x v="35"/>
    <x v="1427"/>
    <m/>
    <x v="17"/>
  </r>
  <r>
    <x v="35"/>
    <x v="1428"/>
    <m/>
    <x v="25"/>
  </r>
  <r>
    <x v="35"/>
    <x v="1429"/>
    <m/>
    <x v="62"/>
  </r>
  <r>
    <x v="35"/>
    <x v="1438"/>
    <m/>
    <x v="180"/>
  </r>
  <r>
    <x v="35"/>
    <x v="1439"/>
    <m/>
    <x v="19"/>
  </r>
  <r>
    <x v="35"/>
    <x v="1440"/>
    <m/>
    <x v="21"/>
  </r>
  <r>
    <x v="35"/>
    <x v="1441"/>
    <m/>
    <x v="15"/>
  </r>
  <r>
    <x v="35"/>
    <x v="1442"/>
    <m/>
    <x v="11"/>
  </r>
  <r>
    <x v="35"/>
    <x v="1443"/>
    <m/>
    <x v="96"/>
  </r>
  <r>
    <x v="35"/>
    <x v="1447"/>
    <m/>
    <x v="20"/>
  </r>
  <r>
    <x v="35"/>
    <x v="1448"/>
    <m/>
    <x v="59"/>
  </r>
  <r>
    <x v="35"/>
    <x v="1449"/>
    <m/>
    <x v="108"/>
  </r>
  <r>
    <x v="35"/>
    <x v="1450"/>
    <m/>
    <x v="123"/>
  </r>
  <r>
    <x v="35"/>
    <x v="1451"/>
    <m/>
    <x v="8"/>
  </r>
  <r>
    <x v="35"/>
    <x v="1452"/>
    <m/>
    <x v="62"/>
  </r>
  <r>
    <x v="35"/>
    <x v="1453"/>
    <m/>
    <x v="72"/>
  </r>
  <r>
    <x v="35"/>
    <x v="1458"/>
    <m/>
    <x v="62"/>
  </r>
  <r>
    <x v="35"/>
    <x v="1459"/>
    <m/>
    <x v="191"/>
  </r>
  <r>
    <x v="35"/>
    <x v="1460"/>
    <m/>
    <x v="50"/>
  </r>
  <r>
    <x v="35"/>
    <x v="1461"/>
    <m/>
    <x v="74"/>
  </r>
  <r>
    <x v="35"/>
    <x v="1462"/>
    <m/>
    <x v="64"/>
  </r>
  <r>
    <x v="35"/>
    <x v="1463"/>
    <m/>
    <x v="3"/>
  </r>
  <r>
    <x v="35"/>
    <x v="1464"/>
    <m/>
    <x v="169"/>
  </r>
  <r>
    <x v="35"/>
    <x v="1465"/>
    <m/>
    <x v="32"/>
  </r>
  <r>
    <x v="35"/>
    <x v="1466"/>
    <m/>
    <x v="61"/>
  </r>
  <r>
    <x v="35"/>
    <x v="1467"/>
    <m/>
    <x v="20"/>
  </r>
  <r>
    <x v="35"/>
    <x v="1468"/>
    <m/>
    <x v="185"/>
  </r>
  <r>
    <x v="35"/>
    <x v="1469"/>
    <m/>
    <x v="176"/>
  </r>
  <r>
    <x v="35"/>
    <x v="1470"/>
    <m/>
    <x v="15"/>
  </r>
  <r>
    <x v="35"/>
    <x v="1471"/>
    <m/>
    <x v="174"/>
  </r>
  <r>
    <x v="35"/>
    <x v="1472"/>
    <m/>
    <x v="11"/>
  </r>
  <r>
    <x v="35"/>
    <x v="1473"/>
    <m/>
    <x v="8"/>
  </r>
  <r>
    <x v="35"/>
    <x v="1474"/>
    <m/>
    <x v="21"/>
  </r>
  <r>
    <x v="35"/>
    <x v="1475"/>
    <m/>
    <x v="74"/>
  </r>
  <r>
    <x v="35"/>
    <x v="1476"/>
    <m/>
    <x v="26"/>
  </r>
  <r>
    <x v="35"/>
    <x v="1481"/>
    <m/>
    <x v="135"/>
  </r>
  <r>
    <x v="35"/>
    <x v="1482"/>
    <m/>
    <x v="187"/>
  </r>
  <r>
    <x v="35"/>
    <x v="1483"/>
    <m/>
    <x v="26"/>
  </r>
  <r>
    <x v="35"/>
    <x v="1484"/>
    <m/>
    <x v="88"/>
  </r>
  <r>
    <x v="35"/>
    <x v="1485"/>
    <m/>
    <x v="236"/>
  </r>
  <r>
    <x v="35"/>
    <x v="1486"/>
    <m/>
    <x v="137"/>
  </r>
  <r>
    <x v="35"/>
    <x v="1488"/>
    <m/>
    <x v="201"/>
  </r>
  <r>
    <x v="35"/>
    <x v="1489"/>
    <m/>
    <x v="15"/>
  </r>
  <r>
    <x v="35"/>
    <x v="1490"/>
    <m/>
    <x v="185"/>
  </r>
  <r>
    <x v="35"/>
    <x v="1491"/>
    <m/>
    <x v="14"/>
  </r>
  <r>
    <x v="35"/>
    <x v="1492"/>
    <m/>
    <x v="30"/>
  </r>
  <r>
    <x v="35"/>
    <x v="1493"/>
    <m/>
    <x v="26"/>
  </r>
  <r>
    <x v="35"/>
    <x v="1494"/>
    <m/>
    <x v="7"/>
  </r>
  <r>
    <x v="35"/>
    <x v="1495"/>
    <m/>
    <x v="32"/>
  </r>
  <r>
    <x v="35"/>
    <x v="1496"/>
    <m/>
    <x v="180"/>
  </r>
  <r>
    <x v="35"/>
    <x v="1497"/>
    <m/>
    <x v="101"/>
  </r>
  <r>
    <x v="36"/>
    <x v="478"/>
    <m/>
    <x v="126"/>
  </r>
  <r>
    <x v="36"/>
    <x v="483"/>
    <m/>
    <x v="107"/>
  </r>
  <r>
    <x v="36"/>
    <x v="485"/>
    <m/>
    <x v="72"/>
  </r>
  <r>
    <x v="36"/>
    <x v="529"/>
    <m/>
    <x v="40"/>
  </r>
  <r>
    <x v="36"/>
    <x v="553"/>
    <m/>
    <x v="22"/>
  </r>
  <r>
    <x v="37"/>
    <x v="371"/>
    <m/>
    <x v="89"/>
  </r>
  <r>
    <x v="37"/>
    <x v="372"/>
    <m/>
    <x v="65"/>
  </r>
  <r>
    <x v="37"/>
    <x v="373"/>
    <m/>
    <x v="40"/>
  </r>
  <r>
    <x v="37"/>
    <x v="374"/>
    <m/>
    <x v="40"/>
  </r>
  <r>
    <x v="37"/>
    <x v="375"/>
    <m/>
    <x v="5"/>
  </r>
  <r>
    <x v="37"/>
    <x v="376"/>
    <m/>
    <x v="64"/>
  </r>
  <r>
    <x v="37"/>
    <x v="377"/>
    <m/>
    <x v="65"/>
  </r>
  <r>
    <x v="37"/>
    <x v="378"/>
    <m/>
    <x v="21"/>
  </r>
  <r>
    <x v="37"/>
    <x v="379"/>
    <m/>
    <x v="40"/>
  </r>
  <r>
    <x v="37"/>
    <x v="380"/>
    <m/>
    <x v="5"/>
  </r>
  <r>
    <x v="37"/>
    <x v="381"/>
    <m/>
    <x v="57"/>
  </r>
  <r>
    <x v="37"/>
    <x v="405"/>
    <m/>
    <x v="161"/>
  </r>
  <r>
    <x v="37"/>
    <x v="406"/>
    <m/>
    <x v="107"/>
  </r>
  <r>
    <x v="37"/>
    <x v="407"/>
    <m/>
    <x v="44"/>
  </r>
  <r>
    <x v="37"/>
    <x v="408"/>
    <m/>
    <x v="55"/>
  </r>
  <r>
    <x v="37"/>
    <x v="409"/>
    <m/>
    <x v="132"/>
  </r>
  <r>
    <x v="37"/>
    <x v="410"/>
    <m/>
    <x v="26"/>
  </r>
  <r>
    <x v="37"/>
    <x v="411"/>
    <m/>
    <x v="65"/>
  </r>
  <r>
    <x v="37"/>
    <x v="412"/>
    <m/>
    <x v="62"/>
  </r>
  <r>
    <x v="37"/>
    <x v="413"/>
    <m/>
    <x v="106"/>
  </r>
  <r>
    <x v="37"/>
    <x v="414"/>
    <m/>
    <x v="122"/>
  </r>
  <r>
    <x v="37"/>
    <x v="415"/>
    <m/>
    <x v="107"/>
  </r>
  <r>
    <x v="37"/>
    <x v="416"/>
    <m/>
    <x v="50"/>
  </r>
  <r>
    <x v="37"/>
    <x v="417"/>
    <m/>
    <x v="62"/>
  </r>
  <r>
    <x v="37"/>
    <x v="418"/>
    <m/>
    <x v="96"/>
  </r>
  <r>
    <x v="37"/>
    <x v="419"/>
    <m/>
    <x v="50"/>
  </r>
  <r>
    <x v="37"/>
    <x v="420"/>
    <m/>
    <x v="50"/>
  </r>
  <r>
    <x v="37"/>
    <x v="421"/>
    <m/>
    <x v="96"/>
  </r>
  <r>
    <x v="37"/>
    <x v="422"/>
    <m/>
    <x v="14"/>
  </r>
  <r>
    <x v="37"/>
    <x v="423"/>
    <m/>
    <x v="61"/>
  </r>
  <r>
    <x v="37"/>
    <x v="424"/>
    <m/>
    <x v="8"/>
  </r>
  <r>
    <x v="37"/>
    <x v="425"/>
    <m/>
    <x v="106"/>
  </r>
  <r>
    <x v="37"/>
    <x v="426"/>
    <m/>
    <x v="129"/>
  </r>
  <r>
    <x v="37"/>
    <x v="427"/>
    <m/>
    <x v="65"/>
  </r>
  <r>
    <x v="37"/>
    <x v="428"/>
    <m/>
    <x v="55"/>
  </r>
  <r>
    <x v="37"/>
    <x v="429"/>
    <m/>
    <x v="92"/>
  </r>
  <r>
    <x v="37"/>
    <x v="430"/>
    <m/>
    <x v="22"/>
  </r>
  <r>
    <x v="37"/>
    <x v="431"/>
    <m/>
    <x v="40"/>
  </r>
  <r>
    <x v="37"/>
    <x v="432"/>
    <m/>
    <x v="132"/>
  </r>
  <r>
    <x v="37"/>
    <x v="433"/>
    <m/>
    <x v="154"/>
  </r>
  <r>
    <x v="37"/>
    <x v="434"/>
    <m/>
    <x v="65"/>
  </r>
  <r>
    <x v="37"/>
    <x v="435"/>
    <m/>
    <x v="92"/>
  </r>
  <r>
    <x v="37"/>
    <x v="436"/>
    <m/>
    <x v="5"/>
  </r>
  <r>
    <x v="37"/>
    <x v="437"/>
    <m/>
    <x v="129"/>
  </r>
  <r>
    <x v="37"/>
    <x v="1501"/>
    <m/>
    <x v="19"/>
  </r>
  <r>
    <x v="37"/>
    <x v="438"/>
    <m/>
    <x v="26"/>
  </r>
  <r>
    <x v="37"/>
    <x v="439"/>
    <m/>
    <x v="59"/>
  </r>
  <r>
    <x v="37"/>
    <x v="440"/>
    <m/>
    <x v="4"/>
  </r>
  <r>
    <x v="37"/>
    <x v="441"/>
    <m/>
    <x v="92"/>
  </r>
  <r>
    <x v="37"/>
    <x v="443"/>
    <m/>
    <x v="62"/>
  </r>
  <r>
    <x v="37"/>
    <x v="444"/>
    <m/>
    <x v="59"/>
  </r>
  <r>
    <x v="37"/>
    <x v="445"/>
    <m/>
    <x v="89"/>
  </r>
  <r>
    <x v="37"/>
    <x v="446"/>
    <m/>
    <x v="59"/>
  </r>
  <r>
    <x v="37"/>
    <x v="448"/>
    <m/>
    <x v="161"/>
  </r>
  <r>
    <x v="37"/>
    <x v="449"/>
    <m/>
    <x v="59"/>
  </r>
  <r>
    <x v="37"/>
    <x v="450"/>
    <m/>
    <x v="5"/>
  </r>
  <r>
    <x v="37"/>
    <x v="451"/>
    <m/>
    <x v="204"/>
  </r>
  <r>
    <x v="37"/>
    <x v="452"/>
    <m/>
    <x v="14"/>
  </r>
  <r>
    <x v="37"/>
    <x v="453"/>
    <m/>
    <x v="163"/>
  </r>
  <r>
    <x v="37"/>
    <x v="454"/>
    <m/>
    <x v="40"/>
  </r>
  <r>
    <x v="37"/>
    <x v="455"/>
    <m/>
    <x v="62"/>
  </r>
  <r>
    <x v="37"/>
    <x v="456"/>
    <m/>
    <x v="64"/>
  </r>
  <r>
    <x v="37"/>
    <x v="457"/>
    <m/>
    <x v="18"/>
  </r>
  <r>
    <x v="37"/>
    <x v="458"/>
    <m/>
    <x v="1"/>
  </r>
  <r>
    <x v="37"/>
    <x v="459"/>
    <m/>
    <x v="50"/>
  </r>
  <r>
    <x v="37"/>
    <x v="460"/>
    <m/>
    <x v="121"/>
  </r>
  <r>
    <x v="37"/>
    <x v="461"/>
    <m/>
    <x v="186"/>
  </r>
  <r>
    <x v="37"/>
    <x v="462"/>
    <m/>
    <x v="31"/>
  </r>
  <r>
    <x v="37"/>
    <x v="463"/>
    <m/>
    <x v="126"/>
  </r>
  <r>
    <x v="37"/>
    <x v="464"/>
    <m/>
    <x v="9"/>
  </r>
  <r>
    <x v="37"/>
    <x v="465"/>
    <m/>
    <x v="61"/>
  </r>
  <r>
    <x v="37"/>
    <x v="466"/>
    <m/>
    <x v="89"/>
  </r>
  <r>
    <x v="37"/>
    <x v="467"/>
    <m/>
    <x v="89"/>
  </r>
  <r>
    <x v="37"/>
    <x v="468"/>
    <m/>
    <x v="191"/>
  </r>
  <r>
    <x v="37"/>
    <x v="469"/>
    <m/>
    <x v="4"/>
  </r>
  <r>
    <x v="37"/>
    <x v="470"/>
    <m/>
    <x v="58"/>
  </r>
  <r>
    <x v="37"/>
    <x v="471"/>
    <m/>
    <x v="40"/>
  </r>
  <r>
    <x v="37"/>
    <x v="472"/>
    <m/>
    <x v="168"/>
  </r>
  <r>
    <x v="37"/>
    <x v="473"/>
    <m/>
    <x v="104"/>
  </r>
  <r>
    <x v="37"/>
    <x v="474"/>
    <m/>
    <x v="93"/>
  </r>
  <r>
    <x v="37"/>
    <x v="475"/>
    <m/>
    <x v="146"/>
  </r>
  <r>
    <x v="37"/>
    <x v="476"/>
    <m/>
    <x v="77"/>
  </r>
  <r>
    <x v="37"/>
    <x v="477"/>
    <m/>
    <x v="145"/>
  </r>
  <r>
    <x v="37"/>
    <x v="480"/>
    <m/>
    <x v="67"/>
  </r>
  <r>
    <x v="37"/>
    <x v="481"/>
    <m/>
    <x v="250"/>
  </r>
  <r>
    <x v="37"/>
    <x v="486"/>
    <m/>
    <x v="130"/>
  </r>
  <r>
    <x v="37"/>
    <x v="487"/>
    <m/>
    <x v="44"/>
  </r>
  <r>
    <x v="37"/>
    <x v="488"/>
    <m/>
    <x v="87"/>
  </r>
  <r>
    <x v="37"/>
    <x v="490"/>
    <m/>
    <x v="130"/>
  </r>
  <r>
    <x v="37"/>
    <x v="496"/>
    <m/>
    <x v="45"/>
  </r>
  <r>
    <x v="37"/>
    <x v="497"/>
    <m/>
    <x v="49"/>
  </r>
  <r>
    <x v="37"/>
    <x v="499"/>
    <m/>
    <x v="41"/>
  </r>
  <r>
    <x v="37"/>
    <x v="500"/>
    <m/>
    <x v="45"/>
  </r>
  <r>
    <x v="37"/>
    <x v="501"/>
    <m/>
    <x v="41"/>
  </r>
  <r>
    <x v="37"/>
    <x v="502"/>
    <m/>
    <x v="22"/>
  </r>
  <r>
    <x v="37"/>
    <x v="503"/>
    <m/>
    <x v="65"/>
  </r>
  <r>
    <x v="37"/>
    <x v="504"/>
    <m/>
    <x v="39"/>
  </r>
  <r>
    <x v="37"/>
    <x v="505"/>
    <m/>
    <x v="22"/>
  </r>
  <r>
    <x v="37"/>
    <x v="507"/>
    <m/>
    <x v="5"/>
  </r>
  <r>
    <x v="37"/>
    <x v="508"/>
    <m/>
    <x v="122"/>
  </r>
  <r>
    <x v="37"/>
    <x v="509"/>
    <m/>
    <x v="9"/>
  </r>
  <r>
    <x v="37"/>
    <x v="510"/>
    <m/>
    <x v="25"/>
  </r>
  <r>
    <x v="37"/>
    <x v="511"/>
    <m/>
    <x v="106"/>
  </r>
  <r>
    <x v="37"/>
    <x v="512"/>
    <m/>
    <x v="55"/>
  </r>
  <r>
    <x v="37"/>
    <x v="513"/>
    <m/>
    <x v="19"/>
  </r>
  <r>
    <x v="37"/>
    <x v="514"/>
    <m/>
    <x v="58"/>
  </r>
  <r>
    <x v="37"/>
    <x v="515"/>
    <m/>
    <x v="101"/>
  </r>
  <r>
    <x v="37"/>
    <x v="516"/>
    <m/>
    <x v="4"/>
  </r>
  <r>
    <x v="37"/>
    <x v="517"/>
    <m/>
    <x v="65"/>
  </r>
  <r>
    <x v="37"/>
    <x v="518"/>
    <m/>
    <x v="0"/>
  </r>
  <r>
    <x v="37"/>
    <x v="519"/>
    <m/>
    <x v="8"/>
  </r>
  <r>
    <x v="37"/>
    <x v="521"/>
    <m/>
    <x v="16"/>
  </r>
  <r>
    <x v="37"/>
    <x v="522"/>
    <m/>
    <x v="107"/>
  </r>
  <r>
    <x v="37"/>
    <x v="523"/>
    <m/>
    <x v="144"/>
  </r>
  <r>
    <x v="37"/>
    <x v="524"/>
    <m/>
    <x v="144"/>
  </r>
  <r>
    <x v="37"/>
    <x v="527"/>
    <m/>
    <x v="101"/>
  </r>
  <r>
    <x v="37"/>
    <x v="528"/>
    <m/>
    <x v="9"/>
  </r>
  <r>
    <x v="37"/>
    <x v="535"/>
    <m/>
    <x v="62"/>
  </r>
  <r>
    <x v="37"/>
    <x v="536"/>
    <m/>
    <x v="149"/>
  </r>
  <r>
    <x v="37"/>
    <x v="537"/>
    <m/>
    <x v="21"/>
  </r>
  <r>
    <x v="37"/>
    <x v="538"/>
    <m/>
    <x v="50"/>
  </r>
  <r>
    <x v="37"/>
    <x v="539"/>
    <m/>
    <x v="65"/>
  </r>
  <r>
    <x v="37"/>
    <x v="540"/>
    <m/>
    <x v="65"/>
  </r>
  <r>
    <x v="37"/>
    <x v="541"/>
    <m/>
    <x v="109"/>
  </r>
  <r>
    <x v="37"/>
    <x v="542"/>
    <m/>
    <x v="186"/>
  </r>
  <r>
    <x v="37"/>
    <x v="543"/>
    <m/>
    <x v="61"/>
  </r>
  <r>
    <x v="37"/>
    <x v="544"/>
    <m/>
    <x v="108"/>
  </r>
  <r>
    <x v="37"/>
    <x v="545"/>
    <m/>
    <x v="117"/>
  </r>
  <r>
    <x v="37"/>
    <x v="546"/>
    <m/>
    <x v="185"/>
  </r>
  <r>
    <x v="37"/>
    <x v="551"/>
    <m/>
    <x v="8"/>
  </r>
  <r>
    <x v="37"/>
    <x v="552"/>
    <m/>
    <x v="26"/>
  </r>
  <r>
    <x v="37"/>
    <x v="554"/>
    <m/>
    <x v="26"/>
  </r>
  <r>
    <x v="37"/>
    <x v="555"/>
    <m/>
    <x v="164"/>
  </r>
  <r>
    <x v="37"/>
    <x v="556"/>
    <m/>
    <x v="175"/>
  </r>
  <r>
    <x v="37"/>
    <x v="557"/>
    <m/>
    <x v="122"/>
  </r>
  <r>
    <x v="37"/>
    <x v="559"/>
    <m/>
    <x v="42"/>
  </r>
  <r>
    <x v="37"/>
    <x v="560"/>
    <m/>
    <x v="176"/>
  </r>
  <r>
    <x v="37"/>
    <x v="561"/>
    <m/>
    <x v="96"/>
  </r>
  <r>
    <x v="37"/>
    <x v="562"/>
    <m/>
    <x v="96"/>
  </r>
  <r>
    <x v="37"/>
    <x v="563"/>
    <m/>
    <x v="65"/>
  </r>
  <r>
    <x v="37"/>
    <x v="564"/>
    <m/>
    <x v="62"/>
  </r>
  <r>
    <x v="37"/>
    <x v="565"/>
    <m/>
    <x v="169"/>
  </r>
  <r>
    <x v="37"/>
    <x v="566"/>
    <m/>
    <x v="42"/>
  </r>
  <r>
    <x v="37"/>
    <x v="567"/>
    <m/>
    <x v="5"/>
  </r>
  <r>
    <x v="37"/>
    <x v="568"/>
    <m/>
    <x v="57"/>
  </r>
  <r>
    <x v="37"/>
    <x v="569"/>
    <m/>
    <x v="74"/>
  </r>
  <r>
    <x v="37"/>
    <x v="570"/>
    <m/>
    <x v="191"/>
  </r>
  <r>
    <x v="37"/>
    <x v="571"/>
    <m/>
    <x v="101"/>
  </r>
  <r>
    <x v="37"/>
    <x v="572"/>
    <m/>
    <x v="7"/>
  </r>
  <r>
    <x v="37"/>
    <x v="1502"/>
    <m/>
    <x v="174"/>
  </r>
  <r>
    <x v="37"/>
    <x v="573"/>
    <m/>
    <x v="164"/>
  </r>
  <r>
    <x v="37"/>
    <x v="574"/>
    <m/>
    <x v="122"/>
  </r>
  <r>
    <x v="37"/>
    <x v="575"/>
    <m/>
    <x v="66"/>
  </r>
  <r>
    <x v="37"/>
    <x v="576"/>
    <m/>
    <x v="163"/>
  </r>
  <r>
    <x v="37"/>
    <x v="577"/>
    <m/>
    <x v="104"/>
  </r>
  <r>
    <x v="37"/>
    <x v="578"/>
    <m/>
    <x v="103"/>
  </r>
  <r>
    <x v="37"/>
    <x v="579"/>
    <m/>
    <x v="68"/>
  </r>
  <r>
    <x v="37"/>
    <x v="580"/>
    <m/>
    <x v="39"/>
  </r>
  <r>
    <x v="37"/>
    <x v="586"/>
    <m/>
    <x v="25"/>
  </r>
  <r>
    <x v="37"/>
    <x v="587"/>
    <m/>
    <x v="107"/>
  </r>
  <r>
    <x v="37"/>
    <x v="588"/>
    <m/>
    <x v="174"/>
  </r>
  <r>
    <x v="37"/>
    <x v="589"/>
    <m/>
    <x v="24"/>
  </r>
  <r>
    <x v="37"/>
    <x v="590"/>
    <m/>
    <x v="108"/>
  </r>
  <r>
    <x v="37"/>
    <x v="593"/>
    <m/>
    <x v="9"/>
  </r>
  <r>
    <x v="37"/>
    <x v="600"/>
    <m/>
    <x v="154"/>
  </r>
  <r>
    <x v="37"/>
    <x v="605"/>
    <m/>
    <x v="1"/>
  </r>
  <r>
    <x v="37"/>
    <x v="606"/>
    <m/>
    <x v="134"/>
  </r>
  <r>
    <x v="37"/>
    <x v="611"/>
    <m/>
    <x v="96"/>
  </r>
  <r>
    <x v="37"/>
    <x v="613"/>
    <m/>
    <x v="22"/>
  </r>
  <r>
    <x v="37"/>
    <x v="614"/>
    <m/>
    <x v="182"/>
  </r>
  <r>
    <x v="37"/>
    <x v="615"/>
    <m/>
    <x v="62"/>
  </r>
  <r>
    <x v="37"/>
    <x v="616"/>
    <m/>
    <x v="107"/>
  </r>
  <r>
    <x v="37"/>
    <x v="617"/>
    <m/>
    <x v="106"/>
  </r>
  <r>
    <x v="37"/>
    <x v="618"/>
    <m/>
    <x v="64"/>
  </r>
  <r>
    <x v="37"/>
    <x v="619"/>
    <m/>
    <x v="25"/>
  </r>
  <r>
    <x v="37"/>
    <x v="620"/>
    <m/>
    <x v="62"/>
  </r>
  <r>
    <x v="37"/>
    <x v="621"/>
    <m/>
    <x v="19"/>
  </r>
  <r>
    <x v="37"/>
    <x v="622"/>
    <m/>
    <x v="164"/>
  </r>
  <r>
    <x v="37"/>
    <x v="625"/>
    <m/>
    <x v="97"/>
  </r>
  <r>
    <x v="37"/>
    <x v="626"/>
    <m/>
    <x v="134"/>
  </r>
  <r>
    <x v="37"/>
    <x v="629"/>
    <m/>
    <x v="45"/>
  </r>
  <r>
    <x v="37"/>
    <x v="630"/>
    <m/>
    <x v="2"/>
  </r>
  <r>
    <x v="37"/>
    <x v="631"/>
    <m/>
    <x v="74"/>
  </r>
  <r>
    <x v="37"/>
    <x v="636"/>
    <m/>
    <x v="163"/>
  </r>
  <r>
    <x v="37"/>
    <x v="638"/>
    <m/>
    <x v="168"/>
  </r>
  <r>
    <x v="37"/>
    <x v="639"/>
    <m/>
    <x v="145"/>
  </r>
  <r>
    <x v="37"/>
    <x v="640"/>
    <m/>
    <x v="175"/>
  </r>
  <r>
    <x v="37"/>
    <x v="641"/>
    <m/>
    <x v="148"/>
  </r>
  <r>
    <x v="37"/>
    <x v="642"/>
    <m/>
    <x v="64"/>
  </r>
  <r>
    <x v="37"/>
    <x v="643"/>
    <m/>
    <x v="73"/>
  </r>
  <r>
    <x v="37"/>
    <x v="644"/>
    <m/>
    <x v="0"/>
  </r>
  <r>
    <x v="37"/>
    <x v="645"/>
    <m/>
    <x v="4"/>
  </r>
  <r>
    <x v="37"/>
    <x v="646"/>
    <m/>
    <x v="58"/>
  </r>
  <r>
    <x v="37"/>
    <x v="649"/>
    <m/>
    <x v="92"/>
  </r>
  <r>
    <x v="37"/>
    <x v="650"/>
    <m/>
    <x v="93"/>
  </r>
  <r>
    <x v="37"/>
    <x v="651"/>
    <m/>
    <x v="104"/>
  </r>
  <r>
    <x v="37"/>
    <x v="652"/>
    <m/>
    <x v="95"/>
  </r>
  <r>
    <x v="37"/>
    <x v="653"/>
    <m/>
    <x v="99"/>
  </r>
  <r>
    <x v="37"/>
    <x v="654"/>
    <m/>
    <x v="55"/>
  </r>
  <r>
    <x v="37"/>
    <x v="655"/>
    <m/>
    <x v="41"/>
  </r>
  <r>
    <x v="37"/>
    <x v="656"/>
    <m/>
    <x v="2"/>
  </r>
  <r>
    <x v="37"/>
    <x v="657"/>
    <m/>
    <x v="198"/>
  </r>
  <r>
    <x v="37"/>
    <x v="659"/>
    <m/>
    <x v="18"/>
  </r>
  <r>
    <x v="37"/>
    <x v="660"/>
    <m/>
    <x v="74"/>
  </r>
  <r>
    <x v="37"/>
    <x v="661"/>
    <m/>
    <x v="17"/>
  </r>
  <r>
    <x v="37"/>
    <x v="662"/>
    <m/>
    <x v="42"/>
  </r>
  <r>
    <x v="37"/>
    <x v="663"/>
    <m/>
    <x v="164"/>
  </r>
  <r>
    <x v="37"/>
    <x v="664"/>
    <m/>
    <x v="122"/>
  </r>
  <r>
    <x v="37"/>
    <x v="665"/>
    <m/>
    <x v="145"/>
  </r>
  <r>
    <x v="37"/>
    <x v="666"/>
    <m/>
    <x v="101"/>
  </r>
  <r>
    <x v="37"/>
    <x v="667"/>
    <m/>
    <x v="171"/>
  </r>
  <r>
    <x v="37"/>
    <x v="668"/>
    <m/>
    <x v="94"/>
  </r>
  <r>
    <x v="37"/>
    <x v="669"/>
    <m/>
    <x v="18"/>
  </r>
  <r>
    <x v="37"/>
    <x v="670"/>
    <m/>
    <x v="121"/>
  </r>
  <r>
    <x v="37"/>
    <x v="671"/>
    <m/>
    <x v="19"/>
  </r>
  <r>
    <x v="37"/>
    <x v="672"/>
    <m/>
    <x v="26"/>
  </r>
  <r>
    <x v="37"/>
    <x v="673"/>
    <m/>
    <x v="19"/>
  </r>
  <r>
    <x v="37"/>
    <x v="674"/>
    <m/>
    <x v="169"/>
  </r>
  <r>
    <x v="37"/>
    <x v="675"/>
    <m/>
    <x v="42"/>
  </r>
  <r>
    <x v="37"/>
    <x v="676"/>
    <m/>
    <x v="40"/>
  </r>
  <r>
    <x v="37"/>
    <x v="677"/>
    <m/>
    <x v="94"/>
  </r>
  <r>
    <x v="37"/>
    <x v="678"/>
    <m/>
    <x v="132"/>
  </r>
  <r>
    <x v="37"/>
    <x v="679"/>
    <m/>
    <x v="49"/>
  </r>
  <r>
    <x v="37"/>
    <x v="680"/>
    <m/>
    <x v="66"/>
  </r>
  <r>
    <x v="37"/>
    <x v="683"/>
    <m/>
    <x v="131"/>
  </r>
  <r>
    <x v="37"/>
    <x v="689"/>
    <m/>
    <x v="209"/>
  </r>
  <r>
    <x v="37"/>
    <x v="690"/>
    <m/>
    <x v="83"/>
  </r>
  <r>
    <x v="37"/>
    <x v="691"/>
    <m/>
    <x v="99"/>
  </r>
  <r>
    <x v="37"/>
    <x v="697"/>
    <m/>
    <x v="36"/>
  </r>
  <r>
    <x v="37"/>
    <x v="698"/>
    <m/>
    <x v="147"/>
  </r>
  <r>
    <x v="37"/>
    <x v="699"/>
    <m/>
    <x v="98"/>
  </r>
  <r>
    <x v="37"/>
    <x v="700"/>
    <m/>
    <x v="163"/>
  </r>
  <r>
    <x v="37"/>
    <x v="701"/>
    <m/>
    <x v="31"/>
  </r>
  <r>
    <x v="37"/>
    <x v="702"/>
    <m/>
    <x v="62"/>
  </r>
  <r>
    <x v="37"/>
    <x v="703"/>
    <m/>
    <x v="171"/>
  </r>
  <r>
    <x v="37"/>
    <x v="704"/>
    <m/>
    <x v="18"/>
  </r>
  <r>
    <x v="37"/>
    <x v="705"/>
    <m/>
    <x v="164"/>
  </r>
  <r>
    <x v="37"/>
    <x v="706"/>
    <m/>
    <x v="39"/>
  </r>
  <r>
    <x v="37"/>
    <x v="707"/>
    <m/>
    <x v="209"/>
  </r>
  <r>
    <x v="37"/>
    <x v="708"/>
    <m/>
    <x v="24"/>
  </r>
  <r>
    <x v="37"/>
    <x v="709"/>
    <m/>
    <x v="62"/>
  </r>
  <r>
    <x v="37"/>
    <x v="710"/>
    <m/>
    <x v="7"/>
  </r>
  <r>
    <x v="37"/>
    <x v="711"/>
    <m/>
    <x v="186"/>
  </r>
  <r>
    <x v="37"/>
    <x v="712"/>
    <m/>
    <x v="24"/>
  </r>
  <r>
    <x v="37"/>
    <x v="714"/>
    <m/>
    <x v="9"/>
  </r>
  <r>
    <x v="37"/>
    <x v="715"/>
    <m/>
    <x v="26"/>
  </r>
  <r>
    <x v="37"/>
    <x v="716"/>
    <m/>
    <x v="107"/>
  </r>
  <r>
    <x v="37"/>
    <x v="717"/>
    <m/>
    <x v="101"/>
  </r>
  <r>
    <x v="37"/>
    <x v="718"/>
    <m/>
    <x v="64"/>
  </r>
  <r>
    <x v="37"/>
    <x v="720"/>
    <m/>
    <x v="121"/>
  </r>
  <r>
    <x v="37"/>
    <x v="721"/>
    <m/>
    <x v="40"/>
  </r>
  <r>
    <x v="37"/>
    <x v="722"/>
    <m/>
    <x v="162"/>
  </r>
  <r>
    <x v="37"/>
    <x v="723"/>
    <m/>
    <x v="41"/>
  </r>
  <r>
    <x v="37"/>
    <x v="1503"/>
    <m/>
    <x v="39"/>
  </r>
  <r>
    <x v="37"/>
    <x v="724"/>
    <m/>
    <x v="84"/>
  </r>
  <r>
    <x v="37"/>
    <x v="727"/>
    <m/>
    <x v="72"/>
  </r>
  <r>
    <x v="37"/>
    <x v="728"/>
    <m/>
    <x v="145"/>
  </r>
  <r>
    <x v="37"/>
    <x v="729"/>
    <m/>
    <x v="94"/>
  </r>
  <r>
    <x v="37"/>
    <x v="734"/>
    <m/>
    <x v="25"/>
  </r>
  <r>
    <x v="37"/>
    <x v="735"/>
    <m/>
    <x v="164"/>
  </r>
  <r>
    <x v="37"/>
    <x v="737"/>
    <m/>
    <x v="180"/>
  </r>
  <r>
    <x v="37"/>
    <x v="738"/>
    <m/>
    <x v="145"/>
  </r>
  <r>
    <x v="37"/>
    <x v="740"/>
    <m/>
    <x v="174"/>
  </r>
  <r>
    <x v="37"/>
    <x v="741"/>
    <m/>
    <x v="73"/>
  </r>
  <r>
    <x v="37"/>
    <x v="742"/>
    <m/>
    <x v="64"/>
  </r>
  <r>
    <x v="37"/>
    <x v="743"/>
    <m/>
    <x v="40"/>
  </r>
  <r>
    <x v="37"/>
    <x v="744"/>
    <m/>
    <x v="62"/>
  </r>
  <r>
    <x v="37"/>
    <x v="745"/>
    <m/>
    <x v="2"/>
  </r>
  <r>
    <x v="37"/>
    <x v="746"/>
    <m/>
    <x v="63"/>
  </r>
  <r>
    <x v="37"/>
    <x v="747"/>
    <m/>
    <x v="121"/>
  </r>
  <r>
    <x v="37"/>
    <x v="748"/>
    <m/>
    <x v="17"/>
  </r>
  <r>
    <x v="37"/>
    <x v="749"/>
    <m/>
    <x v="60"/>
  </r>
  <r>
    <x v="37"/>
    <x v="750"/>
    <m/>
    <x v="121"/>
  </r>
  <r>
    <x v="37"/>
    <x v="751"/>
    <m/>
    <x v="17"/>
  </r>
  <r>
    <x v="37"/>
    <x v="752"/>
    <m/>
    <x v="63"/>
  </r>
  <r>
    <x v="37"/>
    <x v="753"/>
    <m/>
    <x v="191"/>
  </r>
  <r>
    <x v="37"/>
    <x v="754"/>
    <m/>
    <x v="58"/>
  </r>
  <r>
    <x v="37"/>
    <x v="755"/>
    <m/>
    <x v="26"/>
  </r>
  <r>
    <x v="37"/>
    <x v="756"/>
    <m/>
    <x v="21"/>
  </r>
  <r>
    <x v="37"/>
    <x v="757"/>
    <m/>
    <x v="171"/>
  </r>
  <r>
    <x v="37"/>
    <x v="763"/>
    <m/>
    <x v="104"/>
  </r>
  <r>
    <x v="37"/>
    <x v="764"/>
    <m/>
    <x v="68"/>
  </r>
  <r>
    <x v="37"/>
    <x v="765"/>
    <m/>
    <x v="164"/>
  </r>
  <r>
    <x v="37"/>
    <x v="766"/>
    <m/>
    <x v="0"/>
  </r>
  <r>
    <x v="37"/>
    <x v="767"/>
    <m/>
    <x v="89"/>
  </r>
  <r>
    <x v="37"/>
    <x v="768"/>
    <m/>
    <x v="65"/>
  </r>
  <r>
    <x v="37"/>
    <x v="769"/>
    <m/>
    <x v="129"/>
  </r>
  <r>
    <x v="37"/>
    <x v="770"/>
    <m/>
    <x v="88"/>
  </r>
  <r>
    <x v="37"/>
    <x v="771"/>
    <m/>
    <x v="135"/>
  </r>
  <r>
    <x v="37"/>
    <x v="772"/>
    <m/>
    <x v="4"/>
  </r>
  <r>
    <x v="37"/>
    <x v="773"/>
    <m/>
    <x v="8"/>
  </r>
  <r>
    <x v="37"/>
    <x v="774"/>
    <m/>
    <x v="174"/>
  </r>
  <r>
    <x v="37"/>
    <x v="776"/>
    <m/>
    <x v="15"/>
  </r>
  <r>
    <x v="37"/>
    <x v="777"/>
    <m/>
    <x v="96"/>
  </r>
  <r>
    <x v="37"/>
    <x v="778"/>
    <m/>
    <x v="0"/>
  </r>
  <r>
    <x v="37"/>
    <x v="779"/>
    <m/>
    <x v="24"/>
  </r>
  <r>
    <x v="37"/>
    <x v="780"/>
    <m/>
    <x v="163"/>
  </r>
  <r>
    <x v="37"/>
    <x v="781"/>
    <m/>
    <x v="164"/>
  </r>
  <r>
    <x v="37"/>
    <x v="782"/>
    <m/>
    <x v="19"/>
  </r>
  <r>
    <x v="37"/>
    <x v="783"/>
    <m/>
    <x v="173"/>
  </r>
  <r>
    <x v="37"/>
    <x v="788"/>
    <m/>
    <x v="8"/>
  </r>
  <r>
    <x v="37"/>
    <x v="789"/>
    <m/>
    <x v="7"/>
  </r>
  <r>
    <x v="37"/>
    <x v="790"/>
    <m/>
    <x v="176"/>
  </r>
  <r>
    <x v="37"/>
    <x v="795"/>
    <m/>
    <x v="173"/>
  </r>
  <r>
    <x v="37"/>
    <x v="796"/>
    <m/>
    <x v="171"/>
  </r>
  <r>
    <x v="37"/>
    <x v="1504"/>
    <m/>
    <x v="101"/>
  </r>
  <r>
    <x v="37"/>
    <x v="1505"/>
    <m/>
    <x v="146"/>
  </r>
  <r>
    <x v="37"/>
    <x v="798"/>
    <m/>
    <x v="66"/>
  </r>
  <r>
    <x v="37"/>
    <x v="1506"/>
    <m/>
    <x v="40"/>
  </r>
  <r>
    <x v="37"/>
    <x v="1507"/>
    <m/>
    <x v="73"/>
  </r>
  <r>
    <x v="37"/>
    <x v="1508"/>
    <m/>
    <x v="89"/>
  </r>
  <r>
    <x v="37"/>
    <x v="799"/>
    <m/>
    <x v="66"/>
  </r>
  <r>
    <x v="37"/>
    <x v="800"/>
    <m/>
    <x v="31"/>
  </r>
  <r>
    <x v="37"/>
    <x v="801"/>
    <m/>
    <x v="121"/>
  </r>
  <r>
    <x v="37"/>
    <x v="802"/>
    <m/>
    <x v="74"/>
  </r>
  <r>
    <x v="37"/>
    <x v="803"/>
    <m/>
    <x v="154"/>
  </r>
  <r>
    <x v="37"/>
    <x v="804"/>
    <m/>
    <x v="9"/>
  </r>
  <r>
    <x v="37"/>
    <x v="1509"/>
    <m/>
    <x v="18"/>
  </r>
  <r>
    <x v="37"/>
    <x v="1510"/>
    <m/>
    <x v="171"/>
  </r>
  <r>
    <x v="37"/>
    <x v="806"/>
    <m/>
    <x v="163"/>
  </r>
  <r>
    <x v="37"/>
    <x v="807"/>
    <m/>
    <x v="40"/>
  </r>
  <r>
    <x v="37"/>
    <x v="809"/>
    <m/>
    <x v="101"/>
  </r>
  <r>
    <x v="37"/>
    <x v="818"/>
    <m/>
    <x v="89"/>
  </r>
  <r>
    <x v="37"/>
    <x v="824"/>
    <m/>
    <x v="19"/>
  </r>
  <r>
    <x v="37"/>
    <x v="826"/>
    <m/>
    <x v="64"/>
  </r>
  <r>
    <x v="37"/>
    <x v="827"/>
    <m/>
    <x v="18"/>
  </r>
  <r>
    <x v="37"/>
    <x v="828"/>
    <m/>
    <x v="18"/>
  </r>
  <r>
    <x v="37"/>
    <x v="829"/>
    <m/>
    <x v="164"/>
  </r>
  <r>
    <x v="37"/>
    <x v="830"/>
    <m/>
    <x v="2"/>
  </r>
  <r>
    <x v="37"/>
    <x v="831"/>
    <m/>
    <x v="39"/>
  </r>
  <r>
    <x v="37"/>
    <x v="832"/>
    <m/>
    <x v="132"/>
  </r>
  <r>
    <x v="37"/>
    <x v="833"/>
    <m/>
    <x v="145"/>
  </r>
  <r>
    <x v="37"/>
    <x v="834"/>
    <m/>
    <x v="93"/>
  </r>
  <r>
    <x v="37"/>
    <x v="835"/>
    <m/>
    <x v="42"/>
  </r>
  <r>
    <x v="37"/>
    <x v="836"/>
    <m/>
    <x v="93"/>
  </r>
  <r>
    <x v="37"/>
    <x v="838"/>
    <m/>
    <x v="1"/>
  </r>
  <r>
    <x v="37"/>
    <x v="840"/>
    <m/>
    <x v="22"/>
  </r>
  <r>
    <x v="37"/>
    <x v="841"/>
    <m/>
    <x v="106"/>
  </r>
  <r>
    <x v="37"/>
    <x v="842"/>
    <m/>
    <x v="24"/>
  </r>
  <r>
    <x v="37"/>
    <x v="843"/>
    <m/>
    <x v="129"/>
  </r>
  <r>
    <x v="37"/>
    <x v="844"/>
    <m/>
    <x v="106"/>
  </r>
  <r>
    <x v="37"/>
    <x v="846"/>
    <m/>
    <x v="19"/>
  </r>
  <r>
    <x v="37"/>
    <x v="847"/>
    <m/>
    <x v="19"/>
  </r>
  <r>
    <x v="37"/>
    <x v="848"/>
    <m/>
    <x v="26"/>
  </r>
  <r>
    <x v="37"/>
    <x v="849"/>
    <m/>
    <x v="169"/>
  </r>
  <r>
    <x v="37"/>
    <x v="850"/>
    <m/>
    <x v="40"/>
  </r>
  <r>
    <x v="37"/>
    <x v="851"/>
    <m/>
    <x v="175"/>
  </r>
  <r>
    <x v="37"/>
    <x v="852"/>
    <m/>
    <x v="70"/>
  </r>
  <r>
    <x v="37"/>
    <x v="854"/>
    <m/>
    <x v="171"/>
  </r>
  <r>
    <x v="37"/>
    <x v="864"/>
    <m/>
    <x v="19"/>
  </r>
  <r>
    <x v="37"/>
    <x v="865"/>
    <m/>
    <x v="19"/>
  </r>
  <r>
    <x v="37"/>
    <x v="866"/>
    <m/>
    <x v="41"/>
  </r>
  <r>
    <x v="37"/>
    <x v="867"/>
    <m/>
    <x v="133"/>
  </r>
  <r>
    <x v="37"/>
    <x v="868"/>
    <m/>
    <x v="122"/>
  </r>
  <r>
    <x v="37"/>
    <x v="870"/>
    <m/>
    <x v="169"/>
  </r>
  <r>
    <x v="37"/>
    <x v="871"/>
    <m/>
    <x v="26"/>
  </r>
  <r>
    <x v="37"/>
    <x v="872"/>
    <m/>
    <x v="182"/>
  </r>
  <r>
    <x v="37"/>
    <x v="874"/>
    <m/>
    <x v="18"/>
  </r>
  <r>
    <x v="37"/>
    <x v="875"/>
    <m/>
    <x v="92"/>
  </r>
  <r>
    <x v="37"/>
    <x v="876"/>
    <m/>
    <x v="106"/>
  </r>
  <r>
    <x v="37"/>
    <x v="877"/>
    <m/>
    <x v="26"/>
  </r>
  <r>
    <x v="37"/>
    <x v="878"/>
    <m/>
    <x v="180"/>
  </r>
  <r>
    <x v="37"/>
    <x v="879"/>
    <m/>
    <x v="21"/>
  </r>
  <r>
    <x v="37"/>
    <x v="880"/>
    <m/>
    <x v="129"/>
  </r>
  <r>
    <x v="37"/>
    <x v="881"/>
    <m/>
    <x v="89"/>
  </r>
  <r>
    <x v="37"/>
    <x v="882"/>
    <m/>
    <x v="22"/>
  </r>
  <r>
    <x v="37"/>
    <x v="884"/>
    <m/>
    <x v="64"/>
  </r>
  <r>
    <x v="37"/>
    <x v="885"/>
    <m/>
    <x v="63"/>
  </r>
  <r>
    <x v="37"/>
    <x v="886"/>
    <m/>
    <x v="187"/>
  </r>
  <r>
    <x v="37"/>
    <x v="887"/>
    <m/>
    <x v="19"/>
  </r>
  <r>
    <x v="37"/>
    <x v="888"/>
    <m/>
    <x v="64"/>
  </r>
  <r>
    <x v="37"/>
    <x v="889"/>
    <m/>
    <x v="164"/>
  </r>
  <r>
    <x v="37"/>
    <x v="890"/>
    <m/>
    <x v="180"/>
  </r>
  <r>
    <x v="37"/>
    <x v="899"/>
    <m/>
    <x v="104"/>
  </r>
  <r>
    <x v="37"/>
    <x v="900"/>
    <m/>
    <x v="92"/>
  </r>
  <r>
    <x v="37"/>
    <x v="901"/>
    <m/>
    <x v="105"/>
  </r>
  <r>
    <x v="37"/>
    <x v="902"/>
    <m/>
    <x v="173"/>
  </r>
  <r>
    <x v="37"/>
    <x v="903"/>
    <m/>
    <x v="1"/>
  </r>
  <r>
    <x v="37"/>
    <x v="905"/>
    <m/>
    <x v="26"/>
  </r>
  <r>
    <x v="37"/>
    <x v="906"/>
    <m/>
    <x v="40"/>
  </r>
  <r>
    <x v="37"/>
    <x v="907"/>
    <m/>
    <x v="41"/>
  </r>
  <r>
    <x v="37"/>
    <x v="908"/>
    <m/>
    <x v="39"/>
  </r>
  <r>
    <x v="37"/>
    <x v="909"/>
    <m/>
    <x v="89"/>
  </r>
  <r>
    <x v="37"/>
    <x v="910"/>
    <m/>
    <x v="122"/>
  </r>
  <r>
    <x v="37"/>
    <x v="911"/>
    <m/>
    <x v="123"/>
  </r>
  <r>
    <x v="37"/>
    <x v="912"/>
    <m/>
    <x v="101"/>
  </r>
  <r>
    <x v="37"/>
    <x v="913"/>
    <m/>
    <x v="18"/>
  </r>
  <r>
    <x v="37"/>
    <x v="914"/>
    <m/>
    <x v="66"/>
  </r>
  <r>
    <x v="37"/>
    <x v="915"/>
    <m/>
    <x v="105"/>
  </r>
  <r>
    <x v="37"/>
    <x v="916"/>
    <m/>
    <x v="23"/>
  </r>
  <r>
    <x v="37"/>
    <x v="918"/>
    <m/>
    <x v="57"/>
  </r>
  <r>
    <x v="37"/>
    <x v="919"/>
    <m/>
    <x v="65"/>
  </r>
  <r>
    <x v="37"/>
    <x v="920"/>
    <m/>
    <x v="180"/>
  </r>
  <r>
    <x v="37"/>
    <x v="923"/>
    <m/>
    <x v="104"/>
  </r>
  <r>
    <x v="37"/>
    <x v="924"/>
    <m/>
    <x v="81"/>
  </r>
  <r>
    <x v="37"/>
    <x v="925"/>
    <m/>
    <x v="95"/>
  </r>
  <r>
    <x v="37"/>
    <x v="932"/>
    <m/>
    <x v="72"/>
  </r>
  <r>
    <x v="37"/>
    <x v="933"/>
    <m/>
    <x v="175"/>
  </r>
  <r>
    <x v="37"/>
    <x v="934"/>
    <m/>
    <x v="175"/>
  </r>
  <r>
    <x v="37"/>
    <x v="935"/>
    <m/>
    <x v="68"/>
  </r>
  <r>
    <x v="37"/>
    <x v="937"/>
    <m/>
    <x v="164"/>
  </r>
  <r>
    <x v="37"/>
    <x v="938"/>
    <m/>
    <x v="81"/>
  </r>
  <r>
    <x v="37"/>
    <x v="939"/>
    <m/>
    <x v="74"/>
  </r>
  <r>
    <x v="37"/>
    <x v="940"/>
    <m/>
    <x v="42"/>
  </r>
  <r>
    <x v="37"/>
    <x v="941"/>
    <m/>
    <x v="18"/>
  </r>
  <r>
    <x v="37"/>
    <x v="942"/>
    <m/>
    <x v="50"/>
  </r>
  <r>
    <x v="37"/>
    <x v="943"/>
    <m/>
    <x v="149"/>
  </r>
  <r>
    <x v="37"/>
    <x v="944"/>
    <m/>
    <x v="161"/>
  </r>
  <r>
    <x v="37"/>
    <x v="945"/>
    <m/>
    <x v="101"/>
  </r>
  <r>
    <x v="37"/>
    <x v="946"/>
    <m/>
    <x v="148"/>
  </r>
  <r>
    <x v="37"/>
    <x v="947"/>
    <m/>
    <x v="65"/>
  </r>
  <r>
    <x v="37"/>
    <x v="948"/>
    <m/>
    <x v="176"/>
  </r>
  <r>
    <x v="37"/>
    <x v="949"/>
    <m/>
    <x v="62"/>
  </r>
  <r>
    <x v="37"/>
    <x v="951"/>
    <m/>
    <x v="88"/>
  </r>
  <r>
    <x v="37"/>
    <x v="952"/>
    <m/>
    <x v="5"/>
  </r>
  <r>
    <x v="37"/>
    <x v="953"/>
    <m/>
    <x v="8"/>
  </r>
  <r>
    <x v="37"/>
    <x v="954"/>
    <m/>
    <x v="8"/>
  </r>
  <r>
    <x v="37"/>
    <x v="955"/>
    <m/>
    <x v="127"/>
  </r>
  <r>
    <x v="37"/>
    <x v="957"/>
    <m/>
    <x v="5"/>
  </r>
  <r>
    <x v="37"/>
    <x v="964"/>
    <m/>
    <x v="0"/>
  </r>
  <r>
    <x v="37"/>
    <x v="965"/>
    <m/>
    <x v="175"/>
  </r>
  <r>
    <x v="37"/>
    <x v="966"/>
    <m/>
    <x v="58"/>
  </r>
  <r>
    <x v="37"/>
    <x v="967"/>
    <m/>
    <x v="129"/>
  </r>
  <r>
    <x v="37"/>
    <x v="968"/>
    <m/>
    <x v="160"/>
  </r>
  <r>
    <x v="37"/>
    <x v="969"/>
    <m/>
    <x v="187"/>
  </r>
  <r>
    <x v="37"/>
    <x v="970"/>
    <m/>
    <x v="17"/>
  </r>
  <r>
    <x v="37"/>
    <x v="971"/>
    <m/>
    <x v="14"/>
  </r>
  <r>
    <x v="37"/>
    <x v="972"/>
    <m/>
    <x v="123"/>
  </r>
  <r>
    <x v="37"/>
    <x v="973"/>
    <m/>
    <x v="191"/>
  </r>
  <r>
    <x v="37"/>
    <x v="974"/>
    <m/>
    <x v="182"/>
  </r>
  <r>
    <x v="37"/>
    <x v="975"/>
    <m/>
    <x v="23"/>
  </r>
  <r>
    <x v="37"/>
    <x v="976"/>
    <m/>
    <x v="1"/>
  </r>
  <r>
    <x v="37"/>
    <x v="977"/>
    <m/>
    <x v="154"/>
  </r>
  <r>
    <x v="37"/>
    <x v="978"/>
    <m/>
    <x v="3"/>
  </r>
  <r>
    <x v="37"/>
    <x v="979"/>
    <m/>
    <x v="123"/>
  </r>
  <r>
    <x v="37"/>
    <x v="980"/>
    <m/>
    <x v="123"/>
  </r>
  <r>
    <x v="37"/>
    <x v="981"/>
    <m/>
    <x v="221"/>
  </r>
  <r>
    <x v="37"/>
    <x v="982"/>
    <m/>
    <x v="108"/>
  </r>
  <r>
    <x v="37"/>
    <x v="983"/>
    <m/>
    <x v="74"/>
  </r>
  <r>
    <x v="37"/>
    <x v="984"/>
    <m/>
    <x v="74"/>
  </r>
  <r>
    <x v="37"/>
    <x v="989"/>
    <m/>
    <x v="176"/>
  </r>
  <r>
    <x v="37"/>
    <x v="990"/>
    <m/>
    <x v="62"/>
  </r>
  <r>
    <x v="37"/>
    <x v="991"/>
    <m/>
    <x v="106"/>
  </r>
  <r>
    <x v="37"/>
    <x v="992"/>
    <m/>
    <x v="57"/>
  </r>
  <r>
    <x v="37"/>
    <x v="993"/>
    <m/>
    <x v="18"/>
  </r>
  <r>
    <x v="37"/>
    <x v="994"/>
    <m/>
    <x v="149"/>
  </r>
  <r>
    <x v="37"/>
    <x v="995"/>
    <m/>
    <x v="195"/>
  </r>
  <r>
    <x v="37"/>
    <x v="996"/>
    <m/>
    <x v="7"/>
  </r>
  <r>
    <x v="37"/>
    <x v="997"/>
    <m/>
    <x v="3"/>
  </r>
  <r>
    <x v="37"/>
    <x v="998"/>
    <m/>
    <x v="251"/>
  </r>
  <r>
    <x v="37"/>
    <x v="999"/>
    <m/>
    <x v="200"/>
  </r>
  <r>
    <x v="37"/>
    <x v="6"/>
    <m/>
    <x v="137"/>
  </r>
  <r>
    <x v="37"/>
    <x v="1001"/>
    <m/>
    <x v="181"/>
  </r>
  <r>
    <x v="37"/>
    <x v="1002"/>
    <m/>
    <x v="89"/>
  </r>
  <r>
    <x v="37"/>
    <x v="1003"/>
    <m/>
    <x v="135"/>
  </r>
  <r>
    <x v="37"/>
    <x v="1005"/>
    <m/>
    <x v="3"/>
  </r>
  <r>
    <x v="37"/>
    <x v="1008"/>
    <m/>
    <x v="169"/>
  </r>
  <r>
    <x v="37"/>
    <x v="1015"/>
    <m/>
    <x v="121"/>
  </r>
  <r>
    <x v="37"/>
    <x v="1016"/>
    <m/>
    <x v="57"/>
  </r>
  <r>
    <x v="37"/>
    <x v="1017"/>
    <m/>
    <x v="123"/>
  </r>
  <r>
    <x v="37"/>
    <x v="1020"/>
    <m/>
    <x v="9"/>
  </r>
  <r>
    <x v="37"/>
    <x v="1021"/>
    <m/>
    <x v="186"/>
  </r>
  <r>
    <x v="37"/>
    <x v="1022"/>
    <m/>
    <x v="58"/>
  </r>
  <r>
    <x v="37"/>
    <x v="1023"/>
    <m/>
    <x v="150"/>
  </r>
  <r>
    <x v="37"/>
    <x v="1024"/>
    <m/>
    <x v="277"/>
  </r>
  <r>
    <x v="37"/>
    <x v="1025"/>
    <m/>
    <x v="144"/>
  </r>
  <r>
    <x v="37"/>
    <x v="1026"/>
    <m/>
    <x v="32"/>
  </r>
  <r>
    <x v="37"/>
    <x v="1027"/>
    <m/>
    <x v="9"/>
  </r>
  <r>
    <x v="37"/>
    <x v="1028"/>
    <m/>
    <x v="50"/>
  </r>
  <r>
    <x v="37"/>
    <x v="1029"/>
    <m/>
    <x v="3"/>
  </r>
  <r>
    <x v="37"/>
    <x v="1030"/>
    <m/>
    <x v="117"/>
  </r>
  <r>
    <x v="37"/>
    <x v="1031"/>
    <m/>
    <x v="32"/>
  </r>
  <r>
    <x v="37"/>
    <x v="1032"/>
    <m/>
    <x v="182"/>
  </r>
  <r>
    <x v="37"/>
    <x v="1037"/>
    <m/>
    <x v="59"/>
  </r>
  <r>
    <x v="37"/>
    <x v="1039"/>
    <m/>
    <x v="154"/>
  </r>
  <r>
    <x v="37"/>
    <x v="1041"/>
    <m/>
    <x v="21"/>
  </r>
  <r>
    <x v="37"/>
    <x v="1043"/>
    <m/>
    <x v="108"/>
  </r>
  <r>
    <x v="37"/>
    <x v="1044"/>
    <m/>
    <x v="126"/>
  </r>
  <r>
    <x v="37"/>
    <x v="1045"/>
    <m/>
    <x v="108"/>
  </r>
  <r>
    <x v="37"/>
    <x v="1046"/>
    <m/>
    <x v="109"/>
  </r>
  <r>
    <x v="37"/>
    <x v="1047"/>
    <m/>
    <x v="187"/>
  </r>
  <r>
    <x v="37"/>
    <x v="1048"/>
    <m/>
    <x v="8"/>
  </r>
  <r>
    <x v="37"/>
    <x v="1049"/>
    <m/>
    <x v="25"/>
  </r>
  <r>
    <x v="37"/>
    <x v="1050"/>
    <m/>
    <x v="73"/>
  </r>
  <r>
    <x v="37"/>
    <x v="1052"/>
    <m/>
    <x v="127"/>
  </r>
  <r>
    <x v="37"/>
    <x v="1053"/>
    <m/>
    <x v="187"/>
  </r>
  <r>
    <x v="37"/>
    <x v="1525"/>
    <m/>
    <x v="28"/>
  </r>
  <r>
    <x v="37"/>
    <x v="1061"/>
    <m/>
    <x v="181"/>
  </r>
  <r>
    <x v="37"/>
    <x v="8"/>
    <m/>
    <x v="174"/>
  </r>
  <r>
    <x v="37"/>
    <x v="9"/>
    <m/>
    <x v="63"/>
  </r>
  <r>
    <x v="37"/>
    <x v="1062"/>
    <m/>
    <x v="17"/>
  </r>
  <r>
    <x v="37"/>
    <x v="10"/>
    <m/>
    <x v="127"/>
  </r>
  <r>
    <x v="37"/>
    <x v="11"/>
    <m/>
    <x v="108"/>
  </r>
  <r>
    <x v="37"/>
    <x v="13"/>
    <m/>
    <x v="135"/>
  </r>
  <r>
    <x v="37"/>
    <x v="14"/>
    <m/>
    <x v="188"/>
  </r>
  <r>
    <x v="37"/>
    <x v="15"/>
    <m/>
    <x v="155"/>
  </r>
  <r>
    <x v="37"/>
    <x v="1063"/>
    <m/>
    <x v="156"/>
  </r>
  <r>
    <x v="37"/>
    <x v="16"/>
    <m/>
    <x v="20"/>
  </r>
  <r>
    <x v="37"/>
    <x v="17"/>
    <m/>
    <x v="13"/>
  </r>
  <r>
    <x v="37"/>
    <x v="1064"/>
    <m/>
    <x v="186"/>
  </r>
  <r>
    <x v="37"/>
    <x v="1065"/>
    <m/>
    <x v="31"/>
  </r>
  <r>
    <x v="37"/>
    <x v="1066"/>
    <m/>
    <x v="169"/>
  </r>
  <r>
    <x v="37"/>
    <x v="1067"/>
    <m/>
    <x v="2"/>
  </r>
  <r>
    <x v="37"/>
    <x v="1072"/>
    <m/>
    <x v="189"/>
  </r>
  <r>
    <x v="37"/>
    <x v="1073"/>
    <m/>
    <x v="63"/>
  </r>
  <r>
    <x v="37"/>
    <x v="1074"/>
    <m/>
    <x v="175"/>
  </r>
  <r>
    <x v="37"/>
    <x v="1075"/>
    <m/>
    <x v="4"/>
  </r>
  <r>
    <x v="37"/>
    <x v="1076"/>
    <m/>
    <x v="105"/>
  </r>
  <r>
    <x v="37"/>
    <x v="1077"/>
    <m/>
    <x v="191"/>
  </r>
  <r>
    <x v="37"/>
    <x v="1078"/>
    <m/>
    <x v="9"/>
  </r>
  <r>
    <x v="37"/>
    <x v="1080"/>
    <m/>
    <x v="5"/>
  </r>
  <r>
    <x v="37"/>
    <x v="1081"/>
    <m/>
    <x v="160"/>
  </r>
  <r>
    <x v="37"/>
    <x v="1082"/>
    <m/>
    <x v="126"/>
  </r>
  <r>
    <x v="37"/>
    <x v="1084"/>
    <m/>
    <x v="101"/>
  </r>
  <r>
    <x v="37"/>
    <x v="1085"/>
    <m/>
    <x v="21"/>
  </r>
  <r>
    <x v="37"/>
    <x v="1086"/>
    <m/>
    <x v="109"/>
  </r>
  <r>
    <x v="37"/>
    <x v="1087"/>
    <m/>
    <x v="171"/>
  </r>
  <r>
    <x v="37"/>
    <x v="1088"/>
    <m/>
    <x v="122"/>
  </r>
  <r>
    <x v="37"/>
    <x v="1089"/>
    <m/>
    <x v="171"/>
  </r>
  <r>
    <x v="37"/>
    <x v="1095"/>
    <m/>
    <x v="5"/>
  </r>
  <r>
    <x v="37"/>
    <x v="1096"/>
    <m/>
    <x v="4"/>
  </r>
  <r>
    <x v="37"/>
    <x v="1097"/>
    <m/>
    <x v="65"/>
  </r>
  <r>
    <x v="37"/>
    <x v="1098"/>
    <m/>
    <x v="174"/>
  </r>
  <r>
    <x v="37"/>
    <x v="1099"/>
    <m/>
    <x v="107"/>
  </r>
  <r>
    <x v="37"/>
    <x v="1100"/>
    <m/>
    <x v="106"/>
  </r>
  <r>
    <x v="37"/>
    <x v="1101"/>
    <m/>
    <x v="8"/>
  </r>
  <r>
    <x v="37"/>
    <x v="1102"/>
    <m/>
    <x v="174"/>
  </r>
  <r>
    <x v="37"/>
    <x v="1103"/>
    <m/>
    <x v="126"/>
  </r>
  <r>
    <x v="37"/>
    <x v="1104"/>
    <m/>
    <x v="144"/>
  </r>
  <r>
    <x v="37"/>
    <x v="1105"/>
    <m/>
    <x v="123"/>
  </r>
  <r>
    <x v="37"/>
    <x v="1107"/>
    <m/>
    <x v="19"/>
  </r>
  <r>
    <x v="37"/>
    <x v="1108"/>
    <m/>
    <x v="8"/>
  </r>
  <r>
    <x v="37"/>
    <x v="1109"/>
    <m/>
    <x v="31"/>
  </r>
  <r>
    <x v="37"/>
    <x v="1110"/>
    <m/>
    <x v="164"/>
  </r>
  <r>
    <x v="37"/>
    <x v="1111"/>
    <m/>
    <x v="63"/>
  </r>
  <r>
    <x v="37"/>
    <x v="1112"/>
    <m/>
    <x v="65"/>
  </r>
  <r>
    <x v="37"/>
    <x v="1117"/>
    <m/>
    <x v="145"/>
  </r>
  <r>
    <x v="37"/>
    <x v="1119"/>
    <m/>
    <x v="41"/>
  </r>
  <r>
    <x v="37"/>
    <x v="1121"/>
    <m/>
    <x v="4"/>
  </r>
  <r>
    <x v="37"/>
    <x v="1122"/>
    <m/>
    <x v="129"/>
  </r>
  <r>
    <x v="37"/>
    <x v="1123"/>
    <m/>
    <x v="89"/>
  </r>
  <r>
    <x v="37"/>
    <x v="1124"/>
    <m/>
    <x v="129"/>
  </r>
  <r>
    <x v="37"/>
    <x v="1125"/>
    <m/>
    <x v="26"/>
  </r>
  <r>
    <x v="37"/>
    <x v="1126"/>
    <m/>
    <x v="2"/>
  </r>
  <r>
    <x v="37"/>
    <x v="1127"/>
    <m/>
    <x v="104"/>
  </r>
  <r>
    <x v="37"/>
    <x v="1128"/>
    <m/>
    <x v="57"/>
  </r>
  <r>
    <x v="37"/>
    <x v="1129"/>
    <m/>
    <x v="7"/>
  </r>
  <r>
    <x v="37"/>
    <x v="1130"/>
    <m/>
    <x v="107"/>
  </r>
  <r>
    <x v="37"/>
    <x v="1131"/>
    <m/>
    <x v="63"/>
  </r>
  <r>
    <x v="37"/>
    <x v="1132"/>
    <m/>
    <x v="18"/>
  </r>
  <r>
    <x v="37"/>
    <x v="1134"/>
    <m/>
    <x v="66"/>
  </r>
  <r>
    <x v="37"/>
    <x v="1139"/>
    <m/>
    <x v="17"/>
  </r>
  <r>
    <x v="37"/>
    <x v="1140"/>
    <m/>
    <x v="169"/>
  </r>
  <r>
    <x v="37"/>
    <x v="1141"/>
    <m/>
    <x v="122"/>
  </r>
  <r>
    <x v="37"/>
    <x v="1143"/>
    <m/>
    <x v="64"/>
  </r>
  <r>
    <x v="37"/>
    <x v="1144"/>
    <m/>
    <x v="73"/>
  </r>
  <r>
    <x v="37"/>
    <x v="1145"/>
    <m/>
    <x v="31"/>
  </r>
  <r>
    <x v="37"/>
    <x v="1146"/>
    <m/>
    <x v="24"/>
  </r>
  <r>
    <x v="37"/>
    <x v="1147"/>
    <m/>
    <x v="31"/>
  </r>
  <r>
    <x v="37"/>
    <x v="1148"/>
    <m/>
    <x v="22"/>
  </r>
  <r>
    <x v="37"/>
    <x v="1149"/>
    <m/>
    <x v="133"/>
  </r>
  <r>
    <x v="37"/>
    <x v="1150"/>
    <m/>
    <x v="171"/>
  </r>
  <r>
    <x v="37"/>
    <x v="1151"/>
    <m/>
    <x v="58"/>
  </r>
  <r>
    <x v="37"/>
    <x v="1152"/>
    <m/>
    <x v="31"/>
  </r>
  <r>
    <x v="37"/>
    <x v="1153"/>
    <m/>
    <x v="89"/>
  </r>
  <r>
    <x v="37"/>
    <x v="1154"/>
    <m/>
    <x v="63"/>
  </r>
  <r>
    <x v="37"/>
    <x v="1155"/>
    <m/>
    <x v="122"/>
  </r>
  <r>
    <x v="37"/>
    <x v="1156"/>
    <m/>
    <x v="92"/>
  </r>
  <r>
    <x v="37"/>
    <x v="1161"/>
    <m/>
    <x v="96"/>
  </r>
  <r>
    <x v="37"/>
    <x v="1163"/>
    <m/>
    <x v="171"/>
  </r>
  <r>
    <x v="37"/>
    <x v="1164"/>
    <m/>
    <x v="2"/>
  </r>
  <r>
    <x v="37"/>
    <x v="1165"/>
    <m/>
    <x v="191"/>
  </r>
  <r>
    <x v="37"/>
    <x v="1166"/>
    <m/>
    <x v="123"/>
  </r>
  <r>
    <x v="37"/>
    <x v="1167"/>
    <m/>
    <x v="22"/>
  </r>
  <r>
    <x v="37"/>
    <x v="1168"/>
    <m/>
    <x v="19"/>
  </r>
  <r>
    <x v="37"/>
    <x v="1169"/>
    <m/>
    <x v="137"/>
  </r>
  <r>
    <x v="37"/>
    <x v="1170"/>
    <m/>
    <x v="60"/>
  </r>
  <r>
    <x v="37"/>
    <x v="1171"/>
    <m/>
    <x v="73"/>
  </r>
  <r>
    <x v="37"/>
    <x v="1172"/>
    <m/>
    <x v="107"/>
  </r>
  <r>
    <x v="37"/>
    <x v="1173"/>
    <m/>
    <x v="8"/>
  </r>
  <r>
    <x v="37"/>
    <x v="1174"/>
    <m/>
    <x v="63"/>
  </r>
  <r>
    <x v="37"/>
    <x v="1183"/>
    <m/>
    <x v="103"/>
  </r>
  <r>
    <x v="37"/>
    <x v="1184"/>
    <m/>
    <x v="41"/>
  </r>
  <r>
    <x v="37"/>
    <x v="1185"/>
    <m/>
    <x v="63"/>
  </r>
  <r>
    <x v="37"/>
    <x v="1186"/>
    <m/>
    <x v="5"/>
  </r>
  <r>
    <x v="37"/>
    <x v="1187"/>
    <m/>
    <x v="66"/>
  </r>
  <r>
    <x v="37"/>
    <x v="1188"/>
    <m/>
    <x v="127"/>
  </r>
  <r>
    <x v="37"/>
    <x v="1189"/>
    <m/>
    <x v="65"/>
  </r>
  <r>
    <x v="37"/>
    <x v="1190"/>
    <m/>
    <x v="122"/>
  </r>
  <r>
    <x v="37"/>
    <x v="1191"/>
    <m/>
    <x v="66"/>
  </r>
  <r>
    <x v="37"/>
    <x v="1192"/>
    <m/>
    <x v="175"/>
  </r>
  <r>
    <x v="37"/>
    <x v="1193"/>
    <m/>
    <x v="108"/>
  </r>
  <r>
    <x v="37"/>
    <x v="1194"/>
    <m/>
    <x v="160"/>
  </r>
  <r>
    <x v="37"/>
    <x v="1195"/>
    <m/>
    <x v="21"/>
  </r>
  <r>
    <x v="37"/>
    <x v="1196"/>
    <m/>
    <x v="127"/>
  </r>
  <r>
    <x v="37"/>
    <x v="1197"/>
    <m/>
    <x v="106"/>
  </r>
  <r>
    <x v="37"/>
    <x v="1198"/>
    <m/>
    <x v="22"/>
  </r>
  <r>
    <x v="37"/>
    <x v="1199"/>
    <m/>
    <x v="63"/>
  </r>
  <r>
    <x v="37"/>
    <x v="1201"/>
    <m/>
    <x v="81"/>
  </r>
  <r>
    <x v="37"/>
    <x v="1204"/>
    <m/>
    <x v="99"/>
  </r>
  <r>
    <x v="37"/>
    <x v="1205"/>
    <m/>
    <x v="77"/>
  </r>
  <r>
    <x v="37"/>
    <x v="1206"/>
    <m/>
    <x v="49"/>
  </r>
  <r>
    <x v="37"/>
    <x v="1208"/>
    <m/>
    <x v="95"/>
  </r>
  <r>
    <x v="37"/>
    <x v="1209"/>
    <m/>
    <x v="103"/>
  </r>
  <r>
    <x v="37"/>
    <x v="1210"/>
    <m/>
    <x v="171"/>
  </r>
  <r>
    <x v="37"/>
    <x v="1211"/>
    <m/>
    <x v="18"/>
  </r>
  <r>
    <x v="37"/>
    <x v="1212"/>
    <m/>
    <x v="144"/>
  </r>
  <r>
    <x v="37"/>
    <x v="1214"/>
    <m/>
    <x v="5"/>
  </r>
  <r>
    <x v="37"/>
    <x v="1215"/>
    <m/>
    <x v="18"/>
  </r>
  <r>
    <x v="37"/>
    <x v="1216"/>
    <m/>
    <x v="87"/>
  </r>
  <r>
    <x v="37"/>
    <x v="1217"/>
    <m/>
    <x v="57"/>
  </r>
  <r>
    <x v="37"/>
    <x v="1218"/>
    <m/>
    <x v="89"/>
  </r>
  <r>
    <x v="37"/>
    <x v="1219"/>
    <m/>
    <x v="65"/>
  </r>
  <r>
    <x v="37"/>
    <x v="1220"/>
    <m/>
    <x v="40"/>
  </r>
  <r>
    <x v="37"/>
    <x v="1221"/>
    <m/>
    <x v="18"/>
  </r>
  <r>
    <x v="37"/>
    <x v="1229"/>
    <m/>
    <x v="25"/>
  </r>
  <r>
    <x v="37"/>
    <x v="1230"/>
    <m/>
    <x v="42"/>
  </r>
  <r>
    <x v="37"/>
    <x v="1233"/>
    <m/>
    <x v="3"/>
  </r>
  <r>
    <x v="37"/>
    <x v="1234"/>
    <m/>
    <x v="129"/>
  </r>
  <r>
    <x v="37"/>
    <x v="1235"/>
    <m/>
    <x v="18"/>
  </r>
  <r>
    <x v="37"/>
    <x v="1236"/>
    <m/>
    <x v="42"/>
  </r>
  <r>
    <x v="37"/>
    <x v="1237"/>
    <m/>
    <x v="42"/>
  </r>
  <r>
    <x v="37"/>
    <x v="1238"/>
    <m/>
    <x v="42"/>
  </r>
  <r>
    <x v="37"/>
    <x v="1239"/>
    <m/>
    <x v="173"/>
  </r>
  <r>
    <x v="37"/>
    <x v="1240"/>
    <m/>
    <x v="187"/>
  </r>
  <r>
    <x v="37"/>
    <x v="1241"/>
    <m/>
    <x v="63"/>
  </r>
  <r>
    <x v="37"/>
    <x v="1243"/>
    <m/>
    <x v="122"/>
  </r>
  <r>
    <x v="37"/>
    <x v="1244"/>
    <m/>
    <x v="2"/>
  </r>
  <r>
    <x v="37"/>
    <x v="1249"/>
    <m/>
    <x v="143"/>
  </r>
  <r>
    <x v="37"/>
    <x v="1250"/>
    <m/>
    <x v="143"/>
  </r>
  <r>
    <x v="37"/>
    <x v="1251"/>
    <m/>
    <x v="97"/>
  </r>
  <r>
    <x v="37"/>
    <x v="1252"/>
    <m/>
    <x v="164"/>
  </r>
  <r>
    <x v="37"/>
    <x v="1253"/>
    <m/>
    <x v="173"/>
  </r>
  <r>
    <x v="37"/>
    <x v="1255"/>
    <m/>
    <x v="74"/>
  </r>
  <r>
    <x v="37"/>
    <x v="1256"/>
    <m/>
    <x v="132"/>
  </r>
  <r>
    <x v="37"/>
    <x v="1257"/>
    <m/>
    <x v="69"/>
  </r>
  <r>
    <x v="37"/>
    <x v="1258"/>
    <m/>
    <x v="65"/>
  </r>
  <r>
    <x v="37"/>
    <x v="1259"/>
    <m/>
    <x v="8"/>
  </r>
  <r>
    <x v="37"/>
    <x v="1260"/>
    <m/>
    <x v="123"/>
  </r>
  <r>
    <x v="37"/>
    <x v="1261"/>
    <m/>
    <x v="24"/>
  </r>
  <r>
    <x v="37"/>
    <x v="1262"/>
    <m/>
    <x v="96"/>
  </r>
  <r>
    <x v="37"/>
    <x v="1263"/>
    <m/>
    <x v="21"/>
  </r>
  <r>
    <x v="37"/>
    <x v="1264"/>
    <m/>
    <x v="169"/>
  </r>
  <r>
    <x v="37"/>
    <x v="1265"/>
    <m/>
    <x v="106"/>
  </r>
  <r>
    <x v="37"/>
    <x v="1266"/>
    <m/>
    <x v="171"/>
  </r>
  <r>
    <x v="37"/>
    <x v="1272"/>
    <m/>
    <x v="19"/>
  </r>
  <r>
    <x v="37"/>
    <x v="1273"/>
    <m/>
    <x v="101"/>
  </r>
  <r>
    <x v="37"/>
    <x v="1275"/>
    <m/>
    <x v="5"/>
  </r>
  <r>
    <x v="37"/>
    <x v="1276"/>
    <m/>
    <x v="18"/>
  </r>
  <r>
    <x v="37"/>
    <x v="1277"/>
    <m/>
    <x v="108"/>
  </r>
  <r>
    <x v="37"/>
    <x v="1278"/>
    <m/>
    <x v="4"/>
  </r>
  <r>
    <x v="37"/>
    <x v="1279"/>
    <m/>
    <x v="40"/>
  </r>
  <r>
    <x v="37"/>
    <x v="1280"/>
    <m/>
    <x v="63"/>
  </r>
  <r>
    <x v="37"/>
    <x v="1281"/>
    <m/>
    <x v="105"/>
  </r>
  <r>
    <x v="37"/>
    <x v="1282"/>
    <m/>
    <x v="2"/>
  </r>
  <r>
    <x v="37"/>
    <x v="1283"/>
    <m/>
    <x v="57"/>
  </r>
  <r>
    <x v="37"/>
    <x v="1285"/>
    <m/>
    <x v="31"/>
  </r>
  <r>
    <x v="37"/>
    <x v="1286"/>
    <m/>
    <x v="45"/>
  </r>
  <r>
    <x v="37"/>
    <x v="1287"/>
    <m/>
    <x v="42"/>
  </r>
  <r>
    <x v="37"/>
    <x v="1293"/>
    <m/>
    <x v="160"/>
  </r>
  <r>
    <x v="37"/>
    <x v="1294"/>
    <m/>
    <x v="154"/>
  </r>
  <r>
    <x v="37"/>
    <x v="1295"/>
    <m/>
    <x v="198"/>
  </r>
  <r>
    <x v="37"/>
    <x v="1296"/>
    <m/>
    <x v="94"/>
  </r>
  <r>
    <x v="37"/>
    <x v="1297"/>
    <m/>
    <x v="25"/>
  </r>
  <r>
    <x v="37"/>
    <x v="1298"/>
    <m/>
    <x v="185"/>
  </r>
  <r>
    <x v="37"/>
    <x v="1299"/>
    <m/>
    <x v="126"/>
  </r>
  <r>
    <x v="37"/>
    <x v="1300"/>
    <m/>
    <x v="81"/>
  </r>
  <r>
    <x v="37"/>
    <x v="1302"/>
    <m/>
    <x v="186"/>
  </r>
  <r>
    <x v="37"/>
    <x v="1303"/>
    <m/>
    <x v="60"/>
  </r>
  <r>
    <x v="37"/>
    <x v="1304"/>
    <m/>
    <x v="123"/>
  </r>
  <r>
    <x v="37"/>
    <x v="1305"/>
    <m/>
    <x v="185"/>
  </r>
  <r>
    <x v="37"/>
    <x v="1306"/>
    <m/>
    <x v="128"/>
  </r>
  <r>
    <x v="37"/>
    <x v="1307"/>
    <m/>
    <x v="7"/>
  </r>
  <r>
    <x v="37"/>
    <x v="1308"/>
    <m/>
    <x v="32"/>
  </r>
  <r>
    <x v="37"/>
    <x v="1309"/>
    <m/>
    <x v="62"/>
  </r>
  <r>
    <x v="37"/>
    <x v="1310"/>
    <m/>
    <x v="65"/>
  </r>
  <r>
    <x v="37"/>
    <x v="1311"/>
    <m/>
    <x v="105"/>
  </r>
  <r>
    <x v="37"/>
    <x v="1315"/>
    <m/>
    <x v="66"/>
  </r>
  <r>
    <x v="37"/>
    <x v="1316"/>
    <m/>
    <x v="173"/>
  </r>
  <r>
    <x v="37"/>
    <x v="1317"/>
    <m/>
    <x v="182"/>
  </r>
  <r>
    <x v="37"/>
    <x v="1318"/>
    <m/>
    <x v="106"/>
  </r>
  <r>
    <x v="37"/>
    <x v="1319"/>
    <m/>
    <x v="174"/>
  </r>
  <r>
    <x v="37"/>
    <x v="1320"/>
    <m/>
    <x v="39"/>
  </r>
  <r>
    <x v="37"/>
    <x v="1321"/>
    <m/>
    <x v="180"/>
  </r>
  <r>
    <x v="37"/>
    <x v="1322"/>
    <m/>
    <x v="73"/>
  </r>
  <r>
    <x v="37"/>
    <x v="1323"/>
    <m/>
    <x v="144"/>
  </r>
  <r>
    <x v="37"/>
    <x v="1324"/>
    <m/>
    <x v="134"/>
  </r>
  <r>
    <x v="37"/>
    <x v="1325"/>
    <m/>
    <x v="42"/>
  </r>
  <r>
    <x v="37"/>
    <x v="1326"/>
    <m/>
    <x v="176"/>
  </r>
  <r>
    <x v="37"/>
    <x v="1327"/>
    <m/>
    <x v="39"/>
  </r>
  <r>
    <x v="37"/>
    <x v="1328"/>
    <m/>
    <x v="60"/>
  </r>
  <r>
    <x v="37"/>
    <x v="1329"/>
    <m/>
    <x v="105"/>
  </r>
  <r>
    <x v="37"/>
    <x v="1330"/>
    <m/>
    <x v="63"/>
  </r>
  <r>
    <x v="37"/>
    <x v="1331"/>
    <m/>
    <x v="65"/>
  </r>
  <r>
    <x v="37"/>
    <x v="1332"/>
    <m/>
    <x v="73"/>
  </r>
  <r>
    <x v="37"/>
    <x v="1337"/>
    <m/>
    <x v="80"/>
  </r>
  <r>
    <x v="37"/>
    <x v="1338"/>
    <m/>
    <x v="87"/>
  </r>
  <r>
    <x v="37"/>
    <x v="1339"/>
    <m/>
    <x v="175"/>
  </r>
  <r>
    <x v="37"/>
    <x v="1340"/>
    <m/>
    <x v="196"/>
  </r>
  <r>
    <x v="37"/>
    <x v="1341"/>
    <m/>
    <x v="39"/>
  </r>
  <r>
    <x v="37"/>
    <x v="1342"/>
    <m/>
    <x v="87"/>
  </r>
  <r>
    <x v="37"/>
    <x v="1343"/>
    <m/>
    <x v="105"/>
  </r>
  <r>
    <x v="37"/>
    <x v="1344"/>
    <m/>
    <x v="95"/>
  </r>
  <r>
    <x v="37"/>
    <x v="1345"/>
    <m/>
    <x v="66"/>
  </r>
  <r>
    <x v="37"/>
    <x v="1347"/>
    <m/>
    <x v="25"/>
  </r>
  <r>
    <x v="37"/>
    <x v="1348"/>
    <m/>
    <x v="31"/>
  </r>
  <r>
    <x v="37"/>
    <x v="1349"/>
    <m/>
    <x v="127"/>
  </r>
  <r>
    <x v="37"/>
    <x v="1350"/>
    <m/>
    <x v="8"/>
  </r>
  <r>
    <x v="37"/>
    <x v="1351"/>
    <m/>
    <x v="1"/>
  </r>
  <r>
    <x v="37"/>
    <x v="1352"/>
    <m/>
    <x v="64"/>
  </r>
  <r>
    <x v="37"/>
    <x v="1353"/>
    <m/>
    <x v="5"/>
  </r>
  <r>
    <x v="37"/>
    <x v="1354"/>
    <m/>
    <x v="66"/>
  </r>
  <r>
    <x v="37"/>
    <x v="1359"/>
    <m/>
    <x v="127"/>
  </r>
  <r>
    <x v="37"/>
    <x v="1360"/>
    <m/>
    <x v="18"/>
  </r>
  <r>
    <x v="37"/>
    <x v="1361"/>
    <m/>
    <x v="133"/>
  </r>
  <r>
    <x v="37"/>
    <x v="1363"/>
    <m/>
    <x v="8"/>
  </r>
  <r>
    <x v="37"/>
    <x v="1364"/>
    <m/>
    <x v="64"/>
  </r>
  <r>
    <x v="37"/>
    <x v="1365"/>
    <m/>
    <x v="24"/>
  </r>
  <r>
    <x v="37"/>
    <x v="1366"/>
    <m/>
    <x v="87"/>
  </r>
  <r>
    <x v="37"/>
    <x v="1367"/>
    <m/>
    <x v="25"/>
  </r>
  <r>
    <x v="37"/>
    <x v="1368"/>
    <m/>
    <x v="107"/>
  </r>
  <r>
    <x v="37"/>
    <x v="1369"/>
    <m/>
    <x v="126"/>
  </r>
  <r>
    <x v="37"/>
    <x v="1370"/>
    <m/>
    <x v="175"/>
  </r>
  <r>
    <x v="37"/>
    <x v="1371"/>
    <m/>
    <x v="191"/>
  </r>
  <r>
    <x v="37"/>
    <x v="1372"/>
    <m/>
    <x v="127"/>
  </r>
  <r>
    <x v="37"/>
    <x v="1373"/>
    <m/>
    <x v="185"/>
  </r>
  <r>
    <x v="37"/>
    <x v="1374"/>
    <m/>
    <x v="65"/>
  </r>
  <r>
    <x v="37"/>
    <x v="1375"/>
    <m/>
    <x v="169"/>
  </r>
  <r>
    <x v="37"/>
    <x v="1376"/>
    <m/>
    <x v="105"/>
  </r>
  <r>
    <x v="37"/>
    <x v="1382"/>
    <m/>
    <x v="22"/>
  </r>
  <r>
    <x v="37"/>
    <x v="1383"/>
    <m/>
    <x v="31"/>
  </r>
  <r>
    <x v="37"/>
    <x v="1384"/>
    <m/>
    <x v="2"/>
  </r>
  <r>
    <x v="37"/>
    <x v="1385"/>
    <m/>
    <x v="2"/>
  </r>
  <r>
    <x v="37"/>
    <x v="1386"/>
    <m/>
    <x v="101"/>
  </r>
  <r>
    <x v="37"/>
    <x v="18"/>
    <m/>
    <x v="24"/>
  </r>
  <r>
    <x v="37"/>
    <x v="19"/>
    <m/>
    <x v="135"/>
  </r>
  <r>
    <x v="37"/>
    <x v="1387"/>
    <m/>
    <x v="17"/>
  </r>
  <r>
    <x v="37"/>
    <x v="1388"/>
    <m/>
    <x v="107"/>
  </r>
  <r>
    <x v="37"/>
    <x v="1389"/>
    <m/>
    <x v="109"/>
  </r>
  <r>
    <x v="37"/>
    <x v="1390"/>
    <m/>
    <x v="187"/>
  </r>
  <r>
    <x v="37"/>
    <x v="1391"/>
    <m/>
    <x v="187"/>
  </r>
  <r>
    <x v="37"/>
    <x v="1392"/>
    <m/>
    <x v="8"/>
  </r>
  <r>
    <x v="37"/>
    <x v="1393"/>
    <m/>
    <x v="62"/>
  </r>
  <r>
    <x v="37"/>
    <x v="1394"/>
    <m/>
    <x v="24"/>
  </r>
  <r>
    <x v="37"/>
    <x v="1395"/>
    <m/>
    <x v="144"/>
  </r>
  <r>
    <x v="37"/>
    <x v="1396"/>
    <m/>
    <x v="58"/>
  </r>
  <r>
    <x v="37"/>
    <x v="1397"/>
    <m/>
    <x v="73"/>
  </r>
  <r>
    <x v="37"/>
    <x v="1401"/>
    <m/>
    <x v="123"/>
  </r>
  <r>
    <x v="37"/>
    <x v="1402"/>
    <m/>
    <x v="5"/>
  </r>
  <r>
    <x v="37"/>
    <x v="1403"/>
    <m/>
    <x v="84"/>
  </r>
  <r>
    <x v="37"/>
    <x v="1405"/>
    <m/>
    <x v="0"/>
  </r>
  <r>
    <x v="37"/>
    <x v="1406"/>
    <m/>
    <x v="144"/>
  </r>
  <r>
    <x v="37"/>
    <x v="1407"/>
    <m/>
    <x v="25"/>
  </r>
  <r>
    <x v="37"/>
    <x v="1408"/>
    <m/>
    <x v="160"/>
  </r>
  <r>
    <x v="37"/>
    <x v="1409"/>
    <m/>
    <x v="89"/>
  </r>
  <r>
    <x v="37"/>
    <x v="1410"/>
    <m/>
    <x v="89"/>
  </r>
  <r>
    <x v="37"/>
    <x v="1411"/>
    <m/>
    <x v="5"/>
  </r>
  <r>
    <x v="37"/>
    <x v="1412"/>
    <m/>
    <x v="40"/>
  </r>
  <r>
    <x v="37"/>
    <x v="1413"/>
    <m/>
    <x v="74"/>
  </r>
  <r>
    <x v="37"/>
    <x v="1414"/>
    <m/>
    <x v="182"/>
  </r>
  <r>
    <x v="37"/>
    <x v="1415"/>
    <m/>
    <x v="176"/>
  </r>
  <r>
    <x v="37"/>
    <x v="1416"/>
    <m/>
    <x v="150"/>
  </r>
  <r>
    <x v="37"/>
    <x v="1417"/>
    <m/>
    <x v="57"/>
  </r>
  <r>
    <x v="37"/>
    <x v="1418"/>
    <m/>
    <x v="65"/>
  </r>
  <r>
    <x v="37"/>
    <x v="1419"/>
    <m/>
    <x v="129"/>
  </r>
  <r>
    <x v="37"/>
    <x v="21"/>
    <m/>
    <x v="187"/>
  </r>
  <r>
    <x v="37"/>
    <x v="1423"/>
    <m/>
    <x v="25"/>
  </r>
  <r>
    <x v="37"/>
    <x v="1424"/>
    <m/>
    <x v="173"/>
  </r>
  <r>
    <x v="37"/>
    <x v="1425"/>
    <m/>
    <x v="31"/>
  </r>
  <r>
    <x v="37"/>
    <x v="1426"/>
    <m/>
    <x v="40"/>
  </r>
  <r>
    <x v="37"/>
    <x v="22"/>
    <m/>
    <x v="160"/>
  </r>
  <r>
    <x v="37"/>
    <x v="23"/>
    <m/>
    <x v="8"/>
  </r>
  <r>
    <x v="37"/>
    <x v="26"/>
    <m/>
    <x v="24"/>
  </r>
  <r>
    <x v="37"/>
    <x v="27"/>
    <m/>
    <x v="144"/>
  </r>
  <r>
    <x v="37"/>
    <x v="28"/>
    <m/>
    <x v="24"/>
  </r>
  <r>
    <x v="37"/>
    <x v="1427"/>
    <m/>
    <x v="127"/>
  </r>
  <r>
    <x v="37"/>
    <x v="1428"/>
    <m/>
    <x v="106"/>
  </r>
  <r>
    <x v="37"/>
    <x v="1429"/>
    <m/>
    <x v="31"/>
  </r>
  <r>
    <x v="37"/>
    <x v="1438"/>
    <m/>
    <x v="105"/>
  </r>
  <r>
    <x v="37"/>
    <x v="1439"/>
    <m/>
    <x v="101"/>
  </r>
  <r>
    <x v="37"/>
    <x v="1440"/>
    <m/>
    <x v="173"/>
  </r>
  <r>
    <x v="37"/>
    <x v="1441"/>
    <m/>
    <x v="144"/>
  </r>
  <r>
    <x v="37"/>
    <x v="1442"/>
    <m/>
    <x v="22"/>
  </r>
  <r>
    <x v="37"/>
    <x v="1443"/>
    <m/>
    <x v="31"/>
  </r>
  <r>
    <x v="37"/>
    <x v="1447"/>
    <m/>
    <x v="121"/>
  </r>
  <r>
    <x v="37"/>
    <x v="1448"/>
    <m/>
    <x v="89"/>
  </r>
  <r>
    <x v="37"/>
    <x v="1449"/>
    <m/>
    <x v="17"/>
  </r>
  <r>
    <x v="37"/>
    <x v="1450"/>
    <m/>
    <x v="23"/>
  </r>
  <r>
    <x v="37"/>
    <x v="1451"/>
    <m/>
    <x v="40"/>
  </r>
  <r>
    <x v="37"/>
    <x v="1452"/>
    <m/>
    <x v="144"/>
  </r>
  <r>
    <x v="37"/>
    <x v="1453"/>
    <m/>
    <x v="104"/>
  </r>
  <r>
    <x v="37"/>
    <x v="1458"/>
    <m/>
    <x v="66"/>
  </r>
  <r>
    <x v="37"/>
    <x v="1459"/>
    <m/>
    <x v="64"/>
  </r>
  <r>
    <x v="37"/>
    <x v="1460"/>
    <m/>
    <x v="174"/>
  </r>
  <r>
    <x v="37"/>
    <x v="1461"/>
    <m/>
    <x v="0"/>
  </r>
  <r>
    <x v="37"/>
    <x v="1462"/>
    <m/>
    <x v="74"/>
  </r>
  <r>
    <x v="37"/>
    <x v="1463"/>
    <m/>
    <x v="42"/>
  </r>
  <r>
    <x v="37"/>
    <x v="1464"/>
    <m/>
    <x v="40"/>
  </r>
  <r>
    <x v="37"/>
    <x v="1465"/>
    <m/>
    <x v="107"/>
  </r>
  <r>
    <x v="37"/>
    <x v="1466"/>
    <m/>
    <x v="185"/>
  </r>
  <r>
    <x v="37"/>
    <x v="1467"/>
    <m/>
    <x v="17"/>
  </r>
  <r>
    <x v="37"/>
    <x v="1468"/>
    <m/>
    <x v="63"/>
  </r>
  <r>
    <x v="37"/>
    <x v="1469"/>
    <m/>
    <x v="149"/>
  </r>
  <r>
    <x v="37"/>
    <x v="1470"/>
    <m/>
    <x v="9"/>
  </r>
  <r>
    <x v="37"/>
    <x v="1471"/>
    <m/>
    <x v="32"/>
  </r>
  <r>
    <x v="37"/>
    <x v="1472"/>
    <m/>
    <x v="149"/>
  </r>
  <r>
    <x v="37"/>
    <x v="1473"/>
    <m/>
    <x v="96"/>
  </r>
  <r>
    <x v="37"/>
    <x v="1474"/>
    <m/>
    <x v="25"/>
  </r>
  <r>
    <x v="37"/>
    <x v="1475"/>
    <m/>
    <x v="63"/>
  </r>
  <r>
    <x v="37"/>
    <x v="1476"/>
    <m/>
    <x v="4"/>
  </r>
  <r>
    <x v="37"/>
    <x v="1481"/>
    <m/>
    <x v="15"/>
  </r>
  <r>
    <x v="37"/>
    <x v="1482"/>
    <m/>
    <x v="121"/>
  </r>
  <r>
    <x v="37"/>
    <x v="1483"/>
    <m/>
    <x v="64"/>
  </r>
  <r>
    <x v="37"/>
    <x v="1484"/>
    <m/>
    <x v="41"/>
  </r>
  <r>
    <x v="37"/>
    <x v="1485"/>
    <m/>
    <x v="7"/>
  </r>
  <r>
    <x v="37"/>
    <x v="1486"/>
    <m/>
    <x v="33"/>
  </r>
  <r>
    <x v="37"/>
    <x v="1488"/>
    <m/>
    <x v="160"/>
  </r>
  <r>
    <x v="37"/>
    <x v="1489"/>
    <m/>
    <x v="122"/>
  </r>
  <r>
    <x v="37"/>
    <x v="1490"/>
    <m/>
    <x v="59"/>
  </r>
  <r>
    <x v="37"/>
    <x v="1491"/>
    <m/>
    <x v="3"/>
  </r>
  <r>
    <x v="37"/>
    <x v="1492"/>
    <m/>
    <x v="144"/>
  </r>
  <r>
    <x v="37"/>
    <x v="1493"/>
    <m/>
    <x v="154"/>
  </r>
  <r>
    <x v="37"/>
    <x v="1494"/>
    <m/>
    <x v="92"/>
  </r>
  <r>
    <x v="37"/>
    <x v="1495"/>
    <m/>
    <x v="96"/>
  </r>
  <r>
    <x v="37"/>
    <x v="1496"/>
    <m/>
    <x v="122"/>
  </r>
  <r>
    <x v="37"/>
    <x v="1497"/>
    <m/>
    <x v="73"/>
  </r>
  <r>
    <x v="38"/>
    <x v="483"/>
    <m/>
    <x v="65"/>
  </r>
  <r>
    <x v="38"/>
    <x v="485"/>
    <m/>
    <x v="173"/>
  </r>
  <r>
    <x v="38"/>
    <x v="553"/>
    <m/>
    <x v="107"/>
  </r>
  <r>
    <x v="39"/>
    <x v="369"/>
    <m/>
    <x v="8"/>
  </r>
  <r>
    <x v="39"/>
    <x v="371"/>
    <m/>
    <x v="154"/>
  </r>
  <r>
    <x v="39"/>
    <x v="372"/>
    <m/>
    <x v="65"/>
  </r>
  <r>
    <x v="39"/>
    <x v="373"/>
    <m/>
    <x v="42"/>
  </r>
  <r>
    <x v="39"/>
    <x v="374"/>
    <m/>
    <x v="40"/>
  </r>
  <r>
    <x v="39"/>
    <x v="375"/>
    <m/>
    <x v="18"/>
  </r>
  <r>
    <x v="39"/>
    <x v="376"/>
    <m/>
    <x v="5"/>
  </r>
  <r>
    <x v="39"/>
    <x v="377"/>
    <m/>
    <x v="58"/>
  </r>
  <r>
    <x v="39"/>
    <x v="378"/>
    <m/>
    <x v="31"/>
  </r>
  <r>
    <x v="39"/>
    <x v="379"/>
    <m/>
    <x v="171"/>
  </r>
  <r>
    <x v="39"/>
    <x v="380"/>
    <m/>
    <x v="18"/>
  </r>
  <r>
    <x v="39"/>
    <x v="381"/>
    <m/>
    <x v="22"/>
  </r>
  <r>
    <x v="39"/>
    <x v="382"/>
    <m/>
    <x v="21"/>
  </r>
  <r>
    <x v="39"/>
    <x v="383"/>
    <m/>
    <x v="164"/>
  </r>
  <r>
    <x v="39"/>
    <x v="384"/>
    <m/>
    <x v="74"/>
  </r>
  <r>
    <x v="39"/>
    <x v="385"/>
    <m/>
    <x v="132"/>
  </r>
  <r>
    <x v="39"/>
    <x v="386"/>
    <m/>
    <x v="89"/>
  </r>
  <r>
    <x v="39"/>
    <x v="387"/>
    <m/>
    <x v="7"/>
  </r>
  <r>
    <x v="39"/>
    <x v="388"/>
    <m/>
    <x v="135"/>
  </r>
  <r>
    <x v="39"/>
    <x v="389"/>
    <m/>
    <x v="5"/>
  </r>
  <r>
    <x v="39"/>
    <x v="390"/>
    <m/>
    <x v="122"/>
  </r>
  <r>
    <x v="39"/>
    <x v="391"/>
    <m/>
    <x v="204"/>
  </r>
  <r>
    <x v="39"/>
    <x v="392"/>
    <m/>
    <x v="9"/>
  </r>
  <r>
    <x v="39"/>
    <x v="393"/>
    <m/>
    <x v="61"/>
  </r>
  <r>
    <x v="39"/>
    <x v="394"/>
    <m/>
    <x v="14"/>
  </r>
  <r>
    <x v="39"/>
    <x v="395"/>
    <m/>
    <x v="161"/>
  </r>
  <r>
    <x v="39"/>
    <x v="396"/>
    <m/>
    <x v="65"/>
  </r>
  <r>
    <x v="39"/>
    <x v="397"/>
    <m/>
    <x v="59"/>
  </r>
  <r>
    <x v="39"/>
    <x v="398"/>
    <m/>
    <x v="8"/>
  </r>
  <r>
    <x v="39"/>
    <x v="399"/>
    <m/>
    <x v="7"/>
  </r>
  <r>
    <x v="39"/>
    <x v="400"/>
    <m/>
    <x v="9"/>
  </r>
  <r>
    <x v="39"/>
    <x v="401"/>
    <m/>
    <x v="89"/>
  </r>
  <r>
    <x v="39"/>
    <x v="402"/>
    <m/>
    <x v="50"/>
  </r>
  <r>
    <x v="39"/>
    <x v="403"/>
    <m/>
    <x v="66"/>
  </r>
  <r>
    <x v="39"/>
    <x v="404"/>
    <m/>
    <x v="22"/>
  </r>
  <r>
    <x v="39"/>
    <x v="405"/>
    <m/>
    <x v="156"/>
  </r>
  <r>
    <x v="39"/>
    <x v="406"/>
    <m/>
    <x v="39"/>
  </r>
  <r>
    <x v="39"/>
    <x v="407"/>
    <m/>
    <x v="45"/>
  </r>
  <r>
    <x v="39"/>
    <x v="408"/>
    <m/>
    <x v="45"/>
  </r>
  <r>
    <x v="39"/>
    <x v="409"/>
    <m/>
    <x v="41"/>
  </r>
  <r>
    <x v="39"/>
    <x v="410"/>
    <m/>
    <x v="101"/>
  </r>
  <r>
    <x v="39"/>
    <x v="411"/>
    <m/>
    <x v="22"/>
  </r>
  <r>
    <x v="39"/>
    <x v="412"/>
    <m/>
    <x v="65"/>
  </r>
  <r>
    <x v="39"/>
    <x v="413"/>
    <m/>
    <x v="59"/>
  </r>
  <r>
    <x v="39"/>
    <x v="414"/>
    <m/>
    <x v="40"/>
  </r>
  <r>
    <x v="39"/>
    <x v="415"/>
    <m/>
    <x v="89"/>
  </r>
  <r>
    <x v="39"/>
    <x v="416"/>
    <m/>
    <x v="62"/>
  </r>
  <r>
    <x v="39"/>
    <x v="417"/>
    <m/>
    <x v="107"/>
  </r>
  <r>
    <x v="39"/>
    <x v="418"/>
    <m/>
    <x v="187"/>
  </r>
  <r>
    <x v="39"/>
    <x v="419"/>
    <m/>
    <x v="50"/>
  </r>
  <r>
    <x v="39"/>
    <x v="420"/>
    <m/>
    <x v="59"/>
  </r>
  <r>
    <x v="39"/>
    <x v="421"/>
    <m/>
    <x v="24"/>
  </r>
  <r>
    <x v="39"/>
    <x v="422"/>
    <m/>
    <x v="135"/>
  </r>
  <r>
    <x v="39"/>
    <x v="423"/>
    <m/>
    <x v="61"/>
  </r>
  <r>
    <x v="39"/>
    <x v="424"/>
    <m/>
    <x v="59"/>
  </r>
  <r>
    <x v="39"/>
    <x v="425"/>
    <m/>
    <x v="129"/>
  </r>
  <r>
    <x v="39"/>
    <x v="426"/>
    <m/>
    <x v="65"/>
  </r>
  <r>
    <x v="39"/>
    <x v="427"/>
    <m/>
    <x v="65"/>
  </r>
  <r>
    <x v="39"/>
    <x v="428"/>
    <m/>
    <x v="133"/>
  </r>
  <r>
    <x v="39"/>
    <x v="429"/>
    <m/>
    <x v="42"/>
  </r>
  <r>
    <x v="39"/>
    <x v="1517"/>
    <m/>
    <x v="8"/>
  </r>
  <r>
    <x v="39"/>
    <x v="430"/>
    <m/>
    <x v="26"/>
  </r>
  <r>
    <x v="39"/>
    <x v="431"/>
    <m/>
    <x v="5"/>
  </r>
  <r>
    <x v="39"/>
    <x v="432"/>
    <m/>
    <x v="72"/>
  </r>
  <r>
    <x v="39"/>
    <x v="433"/>
    <m/>
    <x v="59"/>
  </r>
  <r>
    <x v="39"/>
    <x v="434"/>
    <m/>
    <x v="107"/>
  </r>
  <r>
    <x v="39"/>
    <x v="435"/>
    <m/>
    <x v="39"/>
  </r>
  <r>
    <x v="39"/>
    <x v="436"/>
    <m/>
    <x v="4"/>
  </r>
  <r>
    <x v="39"/>
    <x v="437"/>
    <m/>
    <x v="65"/>
  </r>
  <r>
    <x v="39"/>
    <x v="1501"/>
    <m/>
    <x v="24"/>
  </r>
  <r>
    <x v="39"/>
    <x v="438"/>
    <m/>
    <x v="52"/>
  </r>
  <r>
    <x v="39"/>
    <x v="439"/>
    <m/>
    <x v="100"/>
  </r>
  <r>
    <x v="39"/>
    <x v="440"/>
    <m/>
    <x v="143"/>
  </r>
  <r>
    <x v="39"/>
    <x v="441"/>
    <m/>
    <x v="49"/>
  </r>
  <r>
    <x v="39"/>
    <x v="442"/>
    <m/>
    <x v="89"/>
  </r>
  <r>
    <x v="39"/>
    <x v="443"/>
    <m/>
    <x v="59"/>
  </r>
  <r>
    <x v="39"/>
    <x v="444"/>
    <m/>
    <x v="59"/>
  </r>
  <r>
    <x v="39"/>
    <x v="445"/>
    <m/>
    <x v="62"/>
  </r>
  <r>
    <x v="39"/>
    <x v="446"/>
    <m/>
    <x v="59"/>
  </r>
  <r>
    <x v="39"/>
    <x v="448"/>
    <m/>
    <x v="60"/>
  </r>
  <r>
    <x v="39"/>
    <x v="449"/>
    <m/>
    <x v="62"/>
  </r>
  <r>
    <x v="39"/>
    <x v="450"/>
    <m/>
    <x v="26"/>
  </r>
  <r>
    <x v="39"/>
    <x v="451"/>
    <m/>
    <x v="151"/>
  </r>
  <r>
    <x v="39"/>
    <x v="452"/>
    <m/>
    <x v="156"/>
  </r>
  <r>
    <x v="39"/>
    <x v="453"/>
    <m/>
    <x v="42"/>
  </r>
  <r>
    <x v="39"/>
    <x v="454"/>
    <m/>
    <x v="87"/>
  </r>
  <r>
    <x v="39"/>
    <x v="455"/>
    <m/>
    <x v="89"/>
  </r>
  <r>
    <x v="39"/>
    <x v="456"/>
    <m/>
    <x v="40"/>
  </r>
  <r>
    <x v="39"/>
    <x v="457"/>
    <m/>
    <x v="164"/>
  </r>
  <r>
    <x v="39"/>
    <x v="458"/>
    <m/>
    <x v="39"/>
  </r>
  <r>
    <x v="39"/>
    <x v="459"/>
    <m/>
    <x v="96"/>
  </r>
  <r>
    <x v="39"/>
    <x v="460"/>
    <m/>
    <x v="57"/>
  </r>
  <r>
    <x v="39"/>
    <x v="461"/>
    <m/>
    <x v="144"/>
  </r>
  <r>
    <x v="39"/>
    <x v="462"/>
    <m/>
    <x v="169"/>
  </r>
  <r>
    <x v="39"/>
    <x v="463"/>
    <m/>
    <x v="186"/>
  </r>
  <r>
    <x v="39"/>
    <x v="464"/>
    <m/>
    <x v="187"/>
  </r>
  <r>
    <x v="39"/>
    <x v="465"/>
    <m/>
    <x v="135"/>
  </r>
  <r>
    <x v="39"/>
    <x v="466"/>
    <m/>
    <x v="191"/>
  </r>
  <r>
    <x v="39"/>
    <x v="467"/>
    <m/>
    <x v="154"/>
  </r>
  <r>
    <x v="39"/>
    <x v="468"/>
    <m/>
    <x v="4"/>
  </r>
  <r>
    <x v="39"/>
    <x v="469"/>
    <m/>
    <x v="19"/>
  </r>
  <r>
    <x v="39"/>
    <x v="470"/>
    <m/>
    <x v="74"/>
  </r>
  <r>
    <x v="39"/>
    <x v="471"/>
    <m/>
    <x v="42"/>
  </r>
  <r>
    <x v="39"/>
    <x v="472"/>
    <m/>
    <x v="44"/>
  </r>
  <r>
    <x v="39"/>
    <x v="473"/>
    <m/>
    <x v="45"/>
  </r>
  <r>
    <x v="39"/>
    <x v="474"/>
    <m/>
    <x v="72"/>
  </r>
  <r>
    <x v="39"/>
    <x v="475"/>
    <m/>
    <x v="82"/>
  </r>
  <r>
    <x v="39"/>
    <x v="476"/>
    <m/>
    <x v="44"/>
  </r>
  <r>
    <x v="39"/>
    <x v="477"/>
    <m/>
    <x v="196"/>
  </r>
  <r>
    <x v="39"/>
    <x v="480"/>
    <m/>
    <x v="131"/>
  </r>
  <r>
    <x v="39"/>
    <x v="481"/>
    <m/>
    <x v="34"/>
  </r>
  <r>
    <x v="39"/>
    <x v="486"/>
    <m/>
    <x v="44"/>
  </r>
  <r>
    <x v="39"/>
    <x v="487"/>
    <m/>
    <x v="130"/>
  </r>
  <r>
    <x v="39"/>
    <x v="488"/>
    <m/>
    <x v="132"/>
  </r>
  <r>
    <x v="39"/>
    <x v="490"/>
    <m/>
    <x v="130"/>
  </r>
  <r>
    <x v="39"/>
    <x v="491"/>
    <m/>
    <x v="84"/>
  </r>
  <r>
    <x v="39"/>
    <x v="492"/>
    <m/>
    <x v="42"/>
  </r>
  <r>
    <x v="39"/>
    <x v="494"/>
    <m/>
    <x v="41"/>
  </r>
  <r>
    <x v="39"/>
    <x v="495"/>
    <m/>
    <x v="70"/>
  </r>
  <r>
    <x v="39"/>
    <x v="496"/>
    <m/>
    <x v="53"/>
  </r>
  <r>
    <x v="39"/>
    <x v="1518"/>
    <m/>
    <x v="89"/>
  </r>
  <r>
    <x v="39"/>
    <x v="497"/>
    <m/>
    <x v="54"/>
  </r>
  <r>
    <x v="39"/>
    <x v="499"/>
    <m/>
    <x v="45"/>
  </r>
  <r>
    <x v="39"/>
    <x v="500"/>
    <m/>
    <x v="85"/>
  </r>
  <r>
    <x v="39"/>
    <x v="501"/>
    <m/>
    <x v="49"/>
  </r>
  <r>
    <x v="39"/>
    <x v="502"/>
    <m/>
    <x v="26"/>
  </r>
  <r>
    <x v="39"/>
    <x v="503"/>
    <m/>
    <x v="63"/>
  </r>
  <r>
    <x v="39"/>
    <x v="504"/>
    <m/>
    <x v="42"/>
  </r>
  <r>
    <x v="39"/>
    <x v="505"/>
    <m/>
    <x v="26"/>
  </r>
  <r>
    <x v="39"/>
    <x v="507"/>
    <m/>
    <x v="40"/>
  </r>
  <r>
    <x v="39"/>
    <x v="508"/>
    <m/>
    <x v="39"/>
  </r>
  <r>
    <x v="39"/>
    <x v="509"/>
    <m/>
    <x v="50"/>
  </r>
  <r>
    <x v="39"/>
    <x v="510"/>
    <m/>
    <x v="182"/>
  </r>
  <r>
    <x v="39"/>
    <x v="511"/>
    <m/>
    <x v="129"/>
  </r>
  <r>
    <x v="39"/>
    <x v="512"/>
    <m/>
    <x v="97"/>
  </r>
  <r>
    <x v="39"/>
    <x v="513"/>
    <m/>
    <x v="19"/>
  </r>
  <r>
    <x v="39"/>
    <x v="514"/>
    <m/>
    <x v="163"/>
  </r>
  <r>
    <x v="39"/>
    <x v="515"/>
    <m/>
    <x v="18"/>
  </r>
  <r>
    <x v="39"/>
    <x v="516"/>
    <m/>
    <x v="4"/>
  </r>
  <r>
    <x v="39"/>
    <x v="517"/>
    <m/>
    <x v="122"/>
  </r>
  <r>
    <x v="39"/>
    <x v="518"/>
    <m/>
    <x v="64"/>
  </r>
  <r>
    <x v="39"/>
    <x v="519"/>
    <m/>
    <x v="185"/>
  </r>
  <r>
    <x v="39"/>
    <x v="521"/>
    <m/>
    <x v="90"/>
  </r>
  <r>
    <x v="39"/>
    <x v="522"/>
    <m/>
    <x v="191"/>
  </r>
  <r>
    <x v="39"/>
    <x v="523"/>
    <m/>
    <x v="191"/>
  </r>
  <r>
    <x v="39"/>
    <x v="524"/>
    <m/>
    <x v="21"/>
  </r>
  <r>
    <x v="39"/>
    <x v="527"/>
    <m/>
    <x v="5"/>
  </r>
  <r>
    <x v="39"/>
    <x v="528"/>
    <m/>
    <x v="9"/>
  </r>
  <r>
    <x v="39"/>
    <x v="531"/>
    <m/>
    <x v="58"/>
  </r>
  <r>
    <x v="39"/>
    <x v="532"/>
    <m/>
    <x v="164"/>
  </r>
  <r>
    <x v="39"/>
    <x v="533"/>
    <m/>
    <x v="87"/>
  </r>
  <r>
    <x v="39"/>
    <x v="534"/>
    <m/>
    <x v="98"/>
  </r>
  <r>
    <x v="39"/>
    <x v="535"/>
    <m/>
    <x v="62"/>
  </r>
  <r>
    <x v="39"/>
    <x v="536"/>
    <m/>
    <x v="64"/>
  </r>
  <r>
    <x v="39"/>
    <x v="537"/>
    <m/>
    <x v="5"/>
  </r>
  <r>
    <x v="39"/>
    <x v="538"/>
    <m/>
    <x v="105"/>
  </r>
  <r>
    <x v="39"/>
    <x v="539"/>
    <m/>
    <x v="42"/>
  </r>
  <r>
    <x v="39"/>
    <x v="540"/>
    <m/>
    <x v="42"/>
  </r>
  <r>
    <x v="39"/>
    <x v="541"/>
    <m/>
    <x v="126"/>
  </r>
  <r>
    <x v="39"/>
    <x v="542"/>
    <m/>
    <x v="135"/>
  </r>
  <r>
    <x v="39"/>
    <x v="543"/>
    <m/>
    <x v="59"/>
  </r>
  <r>
    <x v="39"/>
    <x v="544"/>
    <m/>
    <x v="59"/>
  </r>
  <r>
    <x v="39"/>
    <x v="545"/>
    <m/>
    <x v="160"/>
  </r>
  <r>
    <x v="39"/>
    <x v="546"/>
    <m/>
    <x v="6"/>
  </r>
  <r>
    <x v="39"/>
    <x v="551"/>
    <m/>
    <x v="8"/>
  </r>
  <r>
    <x v="39"/>
    <x v="552"/>
    <m/>
    <x v="122"/>
  </r>
  <r>
    <x v="39"/>
    <x v="554"/>
    <m/>
    <x v="26"/>
  </r>
  <r>
    <x v="39"/>
    <x v="555"/>
    <m/>
    <x v="148"/>
  </r>
  <r>
    <x v="39"/>
    <x v="556"/>
    <m/>
    <x v="175"/>
  </r>
  <r>
    <x v="39"/>
    <x v="557"/>
    <m/>
    <x v="162"/>
  </r>
  <r>
    <x v="39"/>
    <x v="559"/>
    <m/>
    <x v="42"/>
  </r>
  <r>
    <x v="39"/>
    <x v="560"/>
    <m/>
    <x v="144"/>
  </r>
  <r>
    <x v="39"/>
    <x v="561"/>
    <m/>
    <x v="160"/>
  </r>
  <r>
    <x v="39"/>
    <x v="562"/>
    <m/>
    <x v="121"/>
  </r>
  <r>
    <x v="39"/>
    <x v="563"/>
    <m/>
    <x v="18"/>
  </r>
  <r>
    <x v="39"/>
    <x v="564"/>
    <m/>
    <x v="144"/>
  </r>
  <r>
    <x v="39"/>
    <x v="565"/>
    <m/>
    <x v="63"/>
  </r>
  <r>
    <x v="39"/>
    <x v="566"/>
    <m/>
    <x v="92"/>
  </r>
  <r>
    <x v="39"/>
    <x v="567"/>
    <m/>
    <x v="180"/>
  </r>
  <r>
    <x v="39"/>
    <x v="568"/>
    <m/>
    <x v="65"/>
  </r>
  <r>
    <x v="39"/>
    <x v="569"/>
    <m/>
    <x v="180"/>
  </r>
  <r>
    <x v="39"/>
    <x v="570"/>
    <m/>
    <x v="74"/>
  </r>
  <r>
    <x v="39"/>
    <x v="571"/>
    <m/>
    <x v="73"/>
  </r>
  <r>
    <x v="39"/>
    <x v="572"/>
    <m/>
    <x v="149"/>
  </r>
  <r>
    <x v="39"/>
    <x v="1502"/>
    <m/>
    <x v="96"/>
  </r>
  <r>
    <x v="39"/>
    <x v="573"/>
    <m/>
    <x v="18"/>
  </r>
  <r>
    <x v="39"/>
    <x v="574"/>
    <m/>
    <x v="40"/>
  </r>
  <r>
    <x v="39"/>
    <x v="575"/>
    <m/>
    <x v="66"/>
  </r>
  <r>
    <x v="39"/>
    <x v="576"/>
    <m/>
    <x v="134"/>
  </r>
  <r>
    <x v="39"/>
    <x v="577"/>
    <m/>
    <x v="44"/>
  </r>
  <r>
    <x v="39"/>
    <x v="578"/>
    <m/>
    <x v="196"/>
  </r>
  <r>
    <x v="39"/>
    <x v="579"/>
    <m/>
    <x v="55"/>
  </r>
  <r>
    <x v="39"/>
    <x v="580"/>
    <m/>
    <x v="18"/>
  </r>
  <r>
    <x v="39"/>
    <x v="587"/>
    <m/>
    <x v="122"/>
  </r>
  <r>
    <x v="39"/>
    <x v="588"/>
    <m/>
    <x v="26"/>
  </r>
  <r>
    <x v="39"/>
    <x v="589"/>
    <m/>
    <x v="66"/>
  </r>
  <r>
    <x v="39"/>
    <x v="590"/>
    <m/>
    <x v="62"/>
  </r>
  <r>
    <x v="39"/>
    <x v="592"/>
    <m/>
    <x v="24"/>
  </r>
  <r>
    <x v="39"/>
    <x v="593"/>
    <m/>
    <x v="96"/>
  </r>
  <r>
    <x v="39"/>
    <x v="599"/>
    <m/>
    <x v="7"/>
  </r>
  <r>
    <x v="39"/>
    <x v="600"/>
    <m/>
    <x v="59"/>
  </r>
  <r>
    <x v="39"/>
    <x v="602"/>
    <m/>
    <x v="60"/>
  </r>
  <r>
    <x v="39"/>
    <x v="603"/>
    <m/>
    <x v="62"/>
  </r>
  <r>
    <x v="39"/>
    <x v="604"/>
    <m/>
    <x v="145"/>
  </r>
  <r>
    <x v="39"/>
    <x v="605"/>
    <m/>
    <x v="132"/>
  </r>
  <r>
    <x v="39"/>
    <x v="606"/>
    <m/>
    <x v="141"/>
  </r>
  <r>
    <x v="39"/>
    <x v="607"/>
    <m/>
    <x v="40"/>
  </r>
  <r>
    <x v="39"/>
    <x v="608"/>
    <m/>
    <x v="31"/>
  </r>
  <r>
    <x v="39"/>
    <x v="609"/>
    <m/>
    <x v="74"/>
  </r>
  <r>
    <x v="39"/>
    <x v="610"/>
    <m/>
    <x v="105"/>
  </r>
  <r>
    <x v="39"/>
    <x v="611"/>
    <m/>
    <x v="171"/>
  </r>
  <r>
    <x v="39"/>
    <x v="612"/>
    <m/>
    <x v="63"/>
  </r>
  <r>
    <x v="39"/>
    <x v="613"/>
    <m/>
    <x v="96"/>
  </r>
  <r>
    <x v="39"/>
    <x v="614"/>
    <m/>
    <x v="73"/>
  </r>
  <r>
    <x v="39"/>
    <x v="615"/>
    <m/>
    <x v="31"/>
  </r>
  <r>
    <x v="39"/>
    <x v="616"/>
    <m/>
    <x v="94"/>
  </r>
  <r>
    <x v="39"/>
    <x v="617"/>
    <m/>
    <x v="65"/>
  </r>
  <r>
    <x v="39"/>
    <x v="618"/>
    <m/>
    <x v="2"/>
  </r>
  <r>
    <x v="39"/>
    <x v="619"/>
    <m/>
    <x v="57"/>
  </r>
  <r>
    <x v="39"/>
    <x v="620"/>
    <m/>
    <x v="180"/>
  </r>
  <r>
    <x v="39"/>
    <x v="621"/>
    <m/>
    <x v="74"/>
  </r>
  <r>
    <x v="39"/>
    <x v="622"/>
    <m/>
    <x v="2"/>
  </r>
  <r>
    <x v="39"/>
    <x v="625"/>
    <m/>
    <x v="104"/>
  </r>
  <r>
    <x v="39"/>
    <x v="626"/>
    <m/>
    <x v="41"/>
  </r>
  <r>
    <x v="39"/>
    <x v="628"/>
    <m/>
    <x v="39"/>
  </r>
  <r>
    <x v="39"/>
    <x v="629"/>
    <m/>
    <x v="53"/>
  </r>
  <r>
    <x v="39"/>
    <x v="630"/>
    <m/>
    <x v="40"/>
  </r>
  <r>
    <x v="39"/>
    <x v="631"/>
    <m/>
    <x v="22"/>
  </r>
  <r>
    <x v="39"/>
    <x v="633"/>
    <m/>
    <x v="84"/>
  </r>
  <r>
    <x v="39"/>
    <x v="636"/>
    <m/>
    <x v="81"/>
  </r>
  <r>
    <x v="39"/>
    <x v="638"/>
    <m/>
    <x v="94"/>
  </r>
  <r>
    <x v="39"/>
    <x v="639"/>
    <m/>
    <x v="87"/>
  </r>
  <r>
    <x v="39"/>
    <x v="640"/>
    <m/>
    <x v="68"/>
  </r>
  <r>
    <x v="39"/>
    <x v="641"/>
    <m/>
    <x v="145"/>
  </r>
  <r>
    <x v="39"/>
    <x v="642"/>
    <m/>
    <x v="80"/>
  </r>
  <r>
    <x v="39"/>
    <x v="643"/>
    <m/>
    <x v="67"/>
  </r>
  <r>
    <x v="39"/>
    <x v="644"/>
    <m/>
    <x v="71"/>
  </r>
  <r>
    <x v="39"/>
    <x v="645"/>
    <m/>
    <x v="19"/>
  </r>
  <r>
    <x v="39"/>
    <x v="646"/>
    <m/>
    <x v="143"/>
  </r>
  <r>
    <x v="39"/>
    <x v="649"/>
    <m/>
    <x v="42"/>
  </r>
  <r>
    <x v="39"/>
    <x v="650"/>
    <m/>
    <x v="92"/>
  </r>
  <r>
    <x v="39"/>
    <x v="651"/>
    <m/>
    <x v="97"/>
  </r>
  <r>
    <x v="39"/>
    <x v="652"/>
    <m/>
    <x v="103"/>
  </r>
  <r>
    <x v="39"/>
    <x v="653"/>
    <m/>
    <x v="141"/>
  </r>
  <r>
    <x v="39"/>
    <x v="654"/>
    <m/>
    <x v="162"/>
  </r>
  <r>
    <x v="39"/>
    <x v="655"/>
    <m/>
    <x v="41"/>
  </r>
  <r>
    <x v="39"/>
    <x v="656"/>
    <m/>
    <x v="146"/>
  </r>
  <r>
    <x v="39"/>
    <x v="657"/>
    <m/>
    <x v="167"/>
  </r>
  <r>
    <x v="39"/>
    <x v="659"/>
    <m/>
    <x v="122"/>
  </r>
  <r>
    <x v="39"/>
    <x v="660"/>
    <m/>
    <x v="171"/>
  </r>
  <r>
    <x v="39"/>
    <x v="661"/>
    <m/>
    <x v="74"/>
  </r>
  <r>
    <x v="39"/>
    <x v="662"/>
    <m/>
    <x v="134"/>
  </r>
  <r>
    <x v="39"/>
    <x v="663"/>
    <m/>
    <x v="41"/>
  </r>
  <r>
    <x v="39"/>
    <x v="664"/>
    <m/>
    <x v="84"/>
  </r>
  <r>
    <x v="39"/>
    <x v="665"/>
    <m/>
    <x v="84"/>
  </r>
  <r>
    <x v="39"/>
    <x v="666"/>
    <m/>
    <x v="63"/>
  </r>
  <r>
    <x v="39"/>
    <x v="667"/>
    <m/>
    <x v="122"/>
  </r>
  <r>
    <x v="39"/>
    <x v="668"/>
    <m/>
    <x v="104"/>
  </r>
  <r>
    <x v="39"/>
    <x v="669"/>
    <m/>
    <x v="105"/>
  </r>
  <r>
    <x v="39"/>
    <x v="670"/>
    <m/>
    <x v="187"/>
  </r>
  <r>
    <x v="39"/>
    <x v="671"/>
    <m/>
    <x v="22"/>
  </r>
  <r>
    <x v="39"/>
    <x v="672"/>
    <m/>
    <x v="18"/>
  </r>
  <r>
    <x v="39"/>
    <x v="673"/>
    <m/>
    <x v="22"/>
  </r>
  <r>
    <x v="39"/>
    <x v="674"/>
    <m/>
    <x v="105"/>
  </r>
  <r>
    <x v="39"/>
    <x v="675"/>
    <m/>
    <x v="173"/>
  </r>
  <r>
    <x v="39"/>
    <x v="676"/>
    <m/>
    <x v="97"/>
  </r>
  <r>
    <x v="39"/>
    <x v="677"/>
    <m/>
    <x v="87"/>
  </r>
  <r>
    <x v="39"/>
    <x v="678"/>
    <m/>
    <x v="93"/>
  </r>
  <r>
    <x v="39"/>
    <x v="679"/>
    <m/>
    <x v="99"/>
  </r>
  <r>
    <x v="39"/>
    <x v="680"/>
    <m/>
    <x v="92"/>
  </r>
  <r>
    <x v="39"/>
    <x v="683"/>
    <m/>
    <x v="216"/>
  </r>
  <r>
    <x v="39"/>
    <x v="689"/>
    <m/>
    <x v="240"/>
  </r>
  <r>
    <x v="39"/>
    <x v="690"/>
    <m/>
    <x v="227"/>
  </r>
  <r>
    <x v="39"/>
    <x v="691"/>
    <m/>
    <x v="146"/>
  </r>
  <r>
    <x v="39"/>
    <x v="697"/>
    <m/>
    <x v="43"/>
  </r>
  <r>
    <x v="39"/>
    <x v="698"/>
    <m/>
    <x v="183"/>
  </r>
  <r>
    <x v="39"/>
    <x v="699"/>
    <m/>
    <x v="143"/>
  </r>
  <r>
    <x v="39"/>
    <x v="700"/>
    <m/>
    <x v="163"/>
  </r>
  <r>
    <x v="39"/>
    <x v="701"/>
    <m/>
    <x v="25"/>
  </r>
  <r>
    <x v="39"/>
    <x v="702"/>
    <m/>
    <x v="127"/>
  </r>
  <r>
    <x v="39"/>
    <x v="703"/>
    <m/>
    <x v="148"/>
  </r>
  <r>
    <x v="39"/>
    <x v="704"/>
    <m/>
    <x v="101"/>
  </r>
  <r>
    <x v="39"/>
    <x v="705"/>
    <m/>
    <x v="164"/>
  </r>
  <r>
    <x v="39"/>
    <x v="706"/>
    <m/>
    <x v="132"/>
  </r>
  <r>
    <x v="39"/>
    <x v="707"/>
    <m/>
    <x v="209"/>
  </r>
  <r>
    <x v="39"/>
    <x v="708"/>
    <m/>
    <x v="18"/>
  </r>
  <r>
    <x v="39"/>
    <x v="709"/>
    <m/>
    <x v="163"/>
  </r>
  <r>
    <x v="39"/>
    <x v="710"/>
    <m/>
    <x v="88"/>
  </r>
  <r>
    <x v="39"/>
    <x v="711"/>
    <m/>
    <x v="64"/>
  </r>
  <r>
    <x v="39"/>
    <x v="712"/>
    <m/>
    <x v="58"/>
  </r>
  <r>
    <x v="39"/>
    <x v="714"/>
    <m/>
    <x v="191"/>
  </r>
  <r>
    <x v="39"/>
    <x v="715"/>
    <m/>
    <x v="18"/>
  </r>
  <r>
    <x v="39"/>
    <x v="716"/>
    <m/>
    <x v="182"/>
  </r>
  <r>
    <x v="39"/>
    <x v="717"/>
    <m/>
    <x v="104"/>
  </r>
  <r>
    <x v="39"/>
    <x v="718"/>
    <m/>
    <x v="4"/>
  </r>
  <r>
    <x v="39"/>
    <x v="720"/>
    <m/>
    <x v="106"/>
  </r>
  <r>
    <x v="39"/>
    <x v="721"/>
    <m/>
    <x v="148"/>
  </r>
  <r>
    <x v="39"/>
    <x v="722"/>
    <m/>
    <x v="146"/>
  </r>
  <r>
    <x v="39"/>
    <x v="723"/>
    <m/>
    <x v="72"/>
  </r>
  <r>
    <x v="39"/>
    <x v="1503"/>
    <m/>
    <x v="1"/>
  </r>
  <r>
    <x v="39"/>
    <x v="724"/>
    <m/>
    <x v="41"/>
  </r>
  <r>
    <x v="39"/>
    <x v="725"/>
    <m/>
    <x v="45"/>
  </r>
  <r>
    <x v="39"/>
    <x v="727"/>
    <m/>
    <x v="41"/>
  </r>
  <r>
    <x v="39"/>
    <x v="728"/>
    <m/>
    <x v="99"/>
  </r>
  <r>
    <x v="39"/>
    <x v="729"/>
    <m/>
    <x v="168"/>
  </r>
  <r>
    <x v="39"/>
    <x v="731"/>
    <m/>
    <x v="175"/>
  </r>
  <r>
    <x v="39"/>
    <x v="734"/>
    <m/>
    <x v="5"/>
  </r>
  <r>
    <x v="39"/>
    <x v="735"/>
    <m/>
    <x v="39"/>
  </r>
  <r>
    <x v="39"/>
    <x v="737"/>
    <m/>
    <x v="122"/>
  </r>
  <r>
    <x v="39"/>
    <x v="738"/>
    <m/>
    <x v="196"/>
  </r>
  <r>
    <x v="39"/>
    <x v="739"/>
    <m/>
    <x v="164"/>
  </r>
  <r>
    <x v="39"/>
    <x v="740"/>
    <m/>
    <x v="64"/>
  </r>
  <r>
    <x v="39"/>
    <x v="741"/>
    <m/>
    <x v="148"/>
  </r>
  <r>
    <x v="39"/>
    <x v="742"/>
    <m/>
    <x v="18"/>
  </r>
  <r>
    <x v="39"/>
    <x v="743"/>
    <m/>
    <x v="164"/>
  </r>
  <r>
    <x v="39"/>
    <x v="744"/>
    <m/>
    <x v="24"/>
  </r>
  <r>
    <x v="39"/>
    <x v="745"/>
    <m/>
    <x v="2"/>
  </r>
  <r>
    <x v="39"/>
    <x v="746"/>
    <m/>
    <x v="18"/>
  </r>
  <r>
    <x v="39"/>
    <x v="747"/>
    <m/>
    <x v="95"/>
  </r>
  <r>
    <x v="39"/>
    <x v="748"/>
    <m/>
    <x v="25"/>
  </r>
  <r>
    <x v="39"/>
    <x v="749"/>
    <m/>
    <x v="164"/>
  </r>
  <r>
    <x v="39"/>
    <x v="750"/>
    <m/>
    <x v="25"/>
  </r>
  <r>
    <x v="39"/>
    <x v="751"/>
    <m/>
    <x v="129"/>
  </r>
  <r>
    <x v="39"/>
    <x v="752"/>
    <m/>
    <x v="180"/>
  </r>
  <r>
    <x v="39"/>
    <x v="753"/>
    <m/>
    <x v="24"/>
  </r>
  <r>
    <x v="39"/>
    <x v="754"/>
    <m/>
    <x v="4"/>
  </r>
  <r>
    <x v="39"/>
    <x v="755"/>
    <m/>
    <x v="101"/>
  </r>
  <r>
    <x v="39"/>
    <x v="756"/>
    <m/>
    <x v="21"/>
  </r>
  <r>
    <x v="39"/>
    <x v="757"/>
    <m/>
    <x v="5"/>
  </r>
  <r>
    <x v="39"/>
    <x v="763"/>
    <m/>
    <x v="97"/>
  </r>
  <r>
    <x v="39"/>
    <x v="764"/>
    <m/>
    <x v="93"/>
  </r>
  <r>
    <x v="39"/>
    <x v="765"/>
    <m/>
    <x v="1"/>
  </r>
  <r>
    <x v="39"/>
    <x v="766"/>
    <m/>
    <x v="164"/>
  </r>
  <r>
    <x v="39"/>
    <x v="767"/>
    <m/>
    <x v="169"/>
  </r>
  <r>
    <x v="39"/>
    <x v="768"/>
    <m/>
    <x v="22"/>
  </r>
  <r>
    <x v="39"/>
    <x v="769"/>
    <m/>
    <x v="77"/>
  </r>
  <r>
    <x v="39"/>
    <x v="770"/>
    <m/>
    <x v="77"/>
  </r>
  <r>
    <x v="39"/>
    <x v="771"/>
    <m/>
    <x v="133"/>
  </r>
  <r>
    <x v="39"/>
    <x v="772"/>
    <m/>
    <x v="198"/>
  </r>
  <r>
    <x v="39"/>
    <x v="773"/>
    <m/>
    <x v="240"/>
  </r>
  <r>
    <x v="39"/>
    <x v="774"/>
    <m/>
    <x v="64"/>
  </r>
  <r>
    <x v="39"/>
    <x v="775"/>
    <m/>
    <x v="126"/>
  </r>
  <r>
    <x v="39"/>
    <x v="776"/>
    <m/>
    <x v="23"/>
  </r>
  <r>
    <x v="39"/>
    <x v="777"/>
    <m/>
    <x v="154"/>
  </r>
  <r>
    <x v="39"/>
    <x v="778"/>
    <m/>
    <x v="4"/>
  </r>
  <r>
    <x v="39"/>
    <x v="779"/>
    <m/>
    <x v="182"/>
  </r>
  <r>
    <x v="39"/>
    <x v="780"/>
    <m/>
    <x v="93"/>
  </r>
  <r>
    <x v="39"/>
    <x v="781"/>
    <m/>
    <x v="18"/>
  </r>
  <r>
    <x v="39"/>
    <x v="782"/>
    <m/>
    <x v="63"/>
  </r>
  <r>
    <x v="39"/>
    <x v="783"/>
    <m/>
    <x v="40"/>
  </r>
  <r>
    <x v="39"/>
    <x v="788"/>
    <m/>
    <x v="23"/>
  </r>
  <r>
    <x v="39"/>
    <x v="789"/>
    <m/>
    <x v="32"/>
  </r>
  <r>
    <x v="39"/>
    <x v="790"/>
    <m/>
    <x v="203"/>
  </r>
  <r>
    <x v="39"/>
    <x v="795"/>
    <m/>
    <x v="2"/>
  </r>
  <r>
    <x v="39"/>
    <x v="796"/>
    <m/>
    <x v="122"/>
  </r>
  <r>
    <x v="39"/>
    <x v="0"/>
    <m/>
    <x v="164"/>
  </r>
  <r>
    <x v="39"/>
    <x v="1504"/>
    <m/>
    <x v="180"/>
  </r>
  <r>
    <x v="39"/>
    <x v="1505"/>
    <m/>
    <x v="54"/>
  </r>
  <r>
    <x v="39"/>
    <x v="798"/>
    <m/>
    <x v="168"/>
  </r>
  <r>
    <x v="39"/>
    <x v="1506"/>
    <m/>
    <x v="1"/>
  </r>
  <r>
    <x v="39"/>
    <x v="1507"/>
    <m/>
    <x v="122"/>
  </r>
  <r>
    <x v="39"/>
    <x v="1508"/>
    <m/>
    <x v="4"/>
  </r>
  <r>
    <x v="39"/>
    <x v="799"/>
    <m/>
    <x v="198"/>
  </r>
  <r>
    <x v="39"/>
    <x v="800"/>
    <m/>
    <x v="131"/>
  </r>
  <r>
    <x v="39"/>
    <x v="801"/>
    <m/>
    <x v="45"/>
  </r>
  <r>
    <x v="39"/>
    <x v="802"/>
    <m/>
    <x v="223"/>
  </r>
  <r>
    <x v="39"/>
    <x v="803"/>
    <m/>
    <x v="103"/>
  </r>
  <r>
    <x v="39"/>
    <x v="804"/>
    <m/>
    <x v="76"/>
  </r>
  <r>
    <x v="39"/>
    <x v="1509"/>
    <m/>
    <x v="164"/>
  </r>
  <r>
    <x v="39"/>
    <x v="1510"/>
    <m/>
    <x v="173"/>
  </r>
  <r>
    <x v="39"/>
    <x v="806"/>
    <m/>
    <x v="164"/>
  </r>
  <r>
    <x v="39"/>
    <x v="807"/>
    <m/>
    <x v="40"/>
  </r>
  <r>
    <x v="39"/>
    <x v="809"/>
    <m/>
    <x v="101"/>
  </r>
  <r>
    <x v="39"/>
    <x v="818"/>
    <m/>
    <x v="62"/>
  </r>
  <r>
    <x v="39"/>
    <x v="824"/>
    <m/>
    <x v="182"/>
  </r>
  <r>
    <x v="39"/>
    <x v="826"/>
    <m/>
    <x v="63"/>
  </r>
  <r>
    <x v="39"/>
    <x v="827"/>
    <m/>
    <x v="122"/>
  </r>
  <r>
    <x v="39"/>
    <x v="828"/>
    <m/>
    <x v="175"/>
  </r>
  <r>
    <x v="39"/>
    <x v="829"/>
    <m/>
    <x v="163"/>
  </r>
  <r>
    <x v="39"/>
    <x v="830"/>
    <m/>
    <x v="97"/>
  </r>
  <r>
    <x v="39"/>
    <x v="831"/>
    <m/>
    <x v="132"/>
  </r>
  <r>
    <x v="39"/>
    <x v="832"/>
    <m/>
    <x v="168"/>
  </r>
  <r>
    <x v="39"/>
    <x v="833"/>
    <m/>
    <x v="95"/>
  </r>
  <r>
    <x v="39"/>
    <x v="834"/>
    <m/>
    <x v="44"/>
  </r>
  <r>
    <x v="39"/>
    <x v="835"/>
    <m/>
    <x v="134"/>
  </r>
  <r>
    <x v="39"/>
    <x v="836"/>
    <m/>
    <x v="104"/>
  </r>
  <r>
    <x v="39"/>
    <x v="838"/>
    <m/>
    <x v="66"/>
  </r>
  <r>
    <x v="39"/>
    <x v="840"/>
    <m/>
    <x v="164"/>
  </r>
  <r>
    <x v="39"/>
    <x v="841"/>
    <m/>
    <x v="148"/>
  </r>
  <r>
    <x v="39"/>
    <x v="842"/>
    <m/>
    <x v="65"/>
  </r>
  <r>
    <x v="39"/>
    <x v="843"/>
    <m/>
    <x v="4"/>
  </r>
  <r>
    <x v="39"/>
    <x v="844"/>
    <m/>
    <x v="104"/>
  </r>
  <r>
    <x v="39"/>
    <x v="846"/>
    <m/>
    <x v="74"/>
  </r>
  <r>
    <x v="39"/>
    <x v="847"/>
    <m/>
    <x v="101"/>
  </r>
  <r>
    <x v="39"/>
    <x v="848"/>
    <m/>
    <x v="173"/>
  </r>
  <r>
    <x v="39"/>
    <x v="849"/>
    <m/>
    <x v="0"/>
  </r>
  <r>
    <x v="39"/>
    <x v="850"/>
    <m/>
    <x v="1"/>
  </r>
  <r>
    <x v="39"/>
    <x v="851"/>
    <m/>
    <x v="132"/>
  </r>
  <r>
    <x v="39"/>
    <x v="852"/>
    <m/>
    <x v="29"/>
  </r>
  <r>
    <x v="39"/>
    <x v="854"/>
    <m/>
    <x v="105"/>
  </r>
  <r>
    <x v="39"/>
    <x v="864"/>
    <m/>
    <x v="169"/>
  </r>
  <r>
    <x v="39"/>
    <x v="865"/>
    <m/>
    <x v="58"/>
  </r>
  <r>
    <x v="39"/>
    <x v="866"/>
    <m/>
    <x v="56"/>
  </r>
  <r>
    <x v="39"/>
    <x v="867"/>
    <m/>
    <x v="145"/>
  </r>
  <r>
    <x v="39"/>
    <x v="868"/>
    <m/>
    <x v="148"/>
  </r>
  <r>
    <x v="39"/>
    <x v="870"/>
    <m/>
    <x v="18"/>
  </r>
  <r>
    <x v="39"/>
    <x v="871"/>
    <m/>
    <x v="42"/>
  </r>
  <r>
    <x v="39"/>
    <x v="872"/>
    <m/>
    <x v="103"/>
  </r>
  <r>
    <x v="39"/>
    <x v="874"/>
    <m/>
    <x v="163"/>
  </r>
  <r>
    <x v="39"/>
    <x v="875"/>
    <m/>
    <x v="55"/>
  </r>
  <r>
    <x v="39"/>
    <x v="876"/>
    <m/>
    <x v="65"/>
  </r>
  <r>
    <x v="39"/>
    <x v="877"/>
    <m/>
    <x v="132"/>
  </r>
  <r>
    <x v="39"/>
    <x v="878"/>
    <m/>
    <x v="66"/>
  </r>
  <r>
    <x v="39"/>
    <x v="879"/>
    <m/>
    <x v="58"/>
  </r>
  <r>
    <x v="39"/>
    <x v="880"/>
    <m/>
    <x v="107"/>
  </r>
  <r>
    <x v="39"/>
    <x v="881"/>
    <m/>
    <x v="107"/>
  </r>
  <r>
    <x v="39"/>
    <x v="882"/>
    <m/>
    <x v="101"/>
  </r>
  <r>
    <x v="39"/>
    <x v="884"/>
    <m/>
    <x v="26"/>
  </r>
  <r>
    <x v="39"/>
    <x v="885"/>
    <m/>
    <x v="4"/>
  </r>
  <r>
    <x v="39"/>
    <x v="886"/>
    <m/>
    <x v="123"/>
  </r>
  <r>
    <x v="39"/>
    <x v="887"/>
    <m/>
    <x v="169"/>
  </r>
  <r>
    <x v="39"/>
    <x v="888"/>
    <m/>
    <x v="4"/>
  </r>
  <r>
    <x v="39"/>
    <x v="889"/>
    <m/>
    <x v="173"/>
  </r>
  <r>
    <x v="39"/>
    <x v="890"/>
    <m/>
    <x v="94"/>
  </r>
  <r>
    <x v="39"/>
    <x v="899"/>
    <m/>
    <x v="104"/>
  </r>
  <r>
    <x v="39"/>
    <x v="900"/>
    <m/>
    <x v="94"/>
  </r>
  <r>
    <x v="39"/>
    <x v="901"/>
    <m/>
    <x v="40"/>
  </r>
  <r>
    <x v="39"/>
    <x v="902"/>
    <m/>
    <x v="39"/>
  </r>
  <r>
    <x v="39"/>
    <x v="903"/>
    <m/>
    <x v="134"/>
  </r>
  <r>
    <x v="39"/>
    <x v="905"/>
    <m/>
    <x v="101"/>
  </r>
  <r>
    <x v="39"/>
    <x v="906"/>
    <m/>
    <x v="168"/>
  </r>
  <r>
    <x v="39"/>
    <x v="907"/>
    <m/>
    <x v="49"/>
  </r>
  <r>
    <x v="39"/>
    <x v="908"/>
    <m/>
    <x v="44"/>
  </r>
  <r>
    <x v="39"/>
    <x v="909"/>
    <m/>
    <x v="65"/>
  </r>
  <r>
    <x v="39"/>
    <x v="910"/>
    <m/>
    <x v="134"/>
  </r>
  <r>
    <x v="39"/>
    <x v="911"/>
    <m/>
    <x v="174"/>
  </r>
  <r>
    <x v="39"/>
    <x v="912"/>
    <m/>
    <x v="180"/>
  </r>
  <r>
    <x v="39"/>
    <x v="913"/>
    <m/>
    <x v="45"/>
  </r>
  <r>
    <x v="39"/>
    <x v="914"/>
    <m/>
    <x v="42"/>
  </r>
  <r>
    <x v="39"/>
    <x v="915"/>
    <m/>
    <x v="94"/>
  </r>
  <r>
    <x v="39"/>
    <x v="916"/>
    <m/>
    <x v="107"/>
  </r>
  <r>
    <x v="39"/>
    <x v="918"/>
    <m/>
    <x v="40"/>
  </r>
  <r>
    <x v="39"/>
    <x v="919"/>
    <m/>
    <x v="58"/>
  </r>
  <r>
    <x v="39"/>
    <x v="920"/>
    <m/>
    <x v="66"/>
  </r>
  <r>
    <x v="39"/>
    <x v="923"/>
    <m/>
    <x v="68"/>
  </r>
  <r>
    <x v="39"/>
    <x v="924"/>
    <m/>
    <x v="133"/>
  </r>
  <r>
    <x v="39"/>
    <x v="925"/>
    <m/>
    <x v="55"/>
  </r>
  <r>
    <x v="39"/>
    <x v="932"/>
    <m/>
    <x v="93"/>
  </r>
  <r>
    <x v="39"/>
    <x v="933"/>
    <m/>
    <x v="68"/>
  </r>
  <r>
    <x v="39"/>
    <x v="934"/>
    <m/>
    <x v="93"/>
  </r>
  <r>
    <x v="39"/>
    <x v="935"/>
    <m/>
    <x v="95"/>
  </r>
  <r>
    <x v="39"/>
    <x v="937"/>
    <m/>
    <x v="168"/>
  </r>
  <r>
    <x v="39"/>
    <x v="938"/>
    <m/>
    <x v="145"/>
  </r>
  <r>
    <x v="39"/>
    <x v="939"/>
    <m/>
    <x v="44"/>
  </r>
  <r>
    <x v="39"/>
    <x v="940"/>
    <m/>
    <x v="94"/>
  </r>
  <r>
    <x v="39"/>
    <x v="941"/>
    <m/>
    <x v="42"/>
  </r>
  <r>
    <x v="39"/>
    <x v="942"/>
    <m/>
    <x v="127"/>
  </r>
  <r>
    <x v="39"/>
    <x v="943"/>
    <m/>
    <x v="50"/>
  </r>
  <r>
    <x v="39"/>
    <x v="944"/>
    <m/>
    <x v="40"/>
  </r>
  <r>
    <x v="39"/>
    <x v="945"/>
    <m/>
    <x v="84"/>
  </r>
  <r>
    <x v="39"/>
    <x v="946"/>
    <m/>
    <x v="146"/>
  </r>
  <r>
    <x v="39"/>
    <x v="947"/>
    <m/>
    <x v="173"/>
  </r>
  <r>
    <x v="39"/>
    <x v="948"/>
    <m/>
    <x v="62"/>
  </r>
  <r>
    <x v="39"/>
    <x v="949"/>
    <m/>
    <x v="63"/>
  </r>
  <r>
    <x v="39"/>
    <x v="951"/>
    <m/>
    <x v="31"/>
  </r>
  <r>
    <x v="39"/>
    <x v="952"/>
    <m/>
    <x v="105"/>
  </r>
  <r>
    <x v="39"/>
    <x v="953"/>
    <m/>
    <x v="187"/>
  </r>
  <r>
    <x v="39"/>
    <x v="954"/>
    <m/>
    <x v="89"/>
  </r>
  <r>
    <x v="39"/>
    <x v="955"/>
    <m/>
    <x v="121"/>
  </r>
  <r>
    <x v="39"/>
    <x v="957"/>
    <m/>
    <x v="18"/>
  </r>
  <r>
    <x v="39"/>
    <x v="964"/>
    <m/>
    <x v="101"/>
  </r>
  <r>
    <x v="39"/>
    <x v="965"/>
    <m/>
    <x v="99"/>
  </r>
  <r>
    <x v="39"/>
    <x v="966"/>
    <m/>
    <x v="19"/>
  </r>
  <r>
    <x v="39"/>
    <x v="967"/>
    <m/>
    <x v="132"/>
  </r>
  <r>
    <x v="39"/>
    <x v="968"/>
    <m/>
    <x v="62"/>
  </r>
  <r>
    <x v="39"/>
    <x v="969"/>
    <m/>
    <x v="160"/>
  </r>
  <r>
    <x v="39"/>
    <x v="970"/>
    <m/>
    <x v="62"/>
  </r>
  <r>
    <x v="39"/>
    <x v="971"/>
    <m/>
    <x v="17"/>
  </r>
  <r>
    <x v="39"/>
    <x v="972"/>
    <m/>
    <x v="65"/>
  </r>
  <r>
    <x v="39"/>
    <x v="973"/>
    <m/>
    <x v="82"/>
  </r>
  <r>
    <x v="39"/>
    <x v="974"/>
    <m/>
    <x v="58"/>
  </r>
  <r>
    <x v="39"/>
    <x v="975"/>
    <m/>
    <x v="22"/>
  </r>
  <r>
    <x v="39"/>
    <x v="976"/>
    <m/>
    <x v="99"/>
  </r>
  <r>
    <x v="39"/>
    <x v="977"/>
    <m/>
    <x v="99"/>
  </r>
  <r>
    <x v="39"/>
    <x v="978"/>
    <m/>
    <x v="62"/>
  </r>
  <r>
    <x v="39"/>
    <x v="979"/>
    <m/>
    <x v="63"/>
  </r>
  <r>
    <x v="39"/>
    <x v="980"/>
    <m/>
    <x v="164"/>
  </r>
  <r>
    <x v="39"/>
    <x v="981"/>
    <m/>
    <x v="109"/>
  </r>
  <r>
    <x v="39"/>
    <x v="982"/>
    <m/>
    <x v="106"/>
  </r>
  <r>
    <x v="39"/>
    <x v="983"/>
    <m/>
    <x v="44"/>
  </r>
  <r>
    <x v="39"/>
    <x v="984"/>
    <m/>
    <x v="163"/>
  </r>
  <r>
    <x v="39"/>
    <x v="989"/>
    <m/>
    <x v="149"/>
  </r>
  <r>
    <x v="39"/>
    <x v="990"/>
    <m/>
    <x v="127"/>
  </r>
  <r>
    <x v="39"/>
    <x v="991"/>
    <m/>
    <x v="57"/>
  </r>
  <r>
    <x v="39"/>
    <x v="992"/>
    <m/>
    <x v="169"/>
  </r>
  <r>
    <x v="39"/>
    <x v="993"/>
    <m/>
    <x v="122"/>
  </r>
  <r>
    <x v="39"/>
    <x v="994"/>
    <m/>
    <x v="65"/>
  </r>
  <r>
    <x v="39"/>
    <x v="995"/>
    <m/>
    <x v="92"/>
  </r>
  <r>
    <x v="39"/>
    <x v="996"/>
    <m/>
    <x v="23"/>
  </r>
  <r>
    <x v="39"/>
    <x v="997"/>
    <m/>
    <x v="89"/>
  </r>
  <r>
    <x v="39"/>
    <x v="998"/>
    <m/>
    <x v="265"/>
  </r>
  <r>
    <x v="39"/>
    <x v="999"/>
    <m/>
    <x v="15"/>
  </r>
  <r>
    <x v="39"/>
    <x v="6"/>
    <m/>
    <x v="128"/>
  </r>
  <r>
    <x v="39"/>
    <x v="1001"/>
    <m/>
    <x v="19"/>
  </r>
  <r>
    <x v="39"/>
    <x v="1002"/>
    <m/>
    <x v="69"/>
  </r>
  <r>
    <x v="39"/>
    <x v="1003"/>
    <m/>
    <x v="106"/>
  </r>
  <r>
    <x v="39"/>
    <x v="1005"/>
    <m/>
    <x v="123"/>
  </r>
  <r>
    <x v="39"/>
    <x v="1007"/>
    <m/>
    <x v="0"/>
  </r>
  <r>
    <x v="39"/>
    <x v="1008"/>
    <m/>
    <x v="171"/>
  </r>
  <r>
    <x v="39"/>
    <x v="1015"/>
    <m/>
    <x v="187"/>
  </r>
  <r>
    <x v="39"/>
    <x v="1016"/>
    <m/>
    <x v="21"/>
  </r>
  <r>
    <x v="39"/>
    <x v="1017"/>
    <m/>
    <x v="59"/>
  </r>
  <r>
    <x v="39"/>
    <x v="1020"/>
    <m/>
    <x v="4"/>
  </r>
  <r>
    <x v="39"/>
    <x v="1021"/>
    <m/>
    <x v="21"/>
  </r>
  <r>
    <x v="39"/>
    <x v="1022"/>
    <m/>
    <x v="169"/>
  </r>
  <r>
    <x v="39"/>
    <x v="1023"/>
    <m/>
    <x v="5"/>
  </r>
  <r>
    <x v="39"/>
    <x v="1024"/>
    <m/>
    <x v="163"/>
  </r>
  <r>
    <x v="39"/>
    <x v="1025"/>
    <m/>
    <x v="4"/>
  </r>
  <r>
    <x v="39"/>
    <x v="1026"/>
    <m/>
    <x v="101"/>
  </r>
  <r>
    <x v="39"/>
    <x v="1027"/>
    <m/>
    <x v="186"/>
  </r>
  <r>
    <x v="39"/>
    <x v="1028"/>
    <m/>
    <x v="45"/>
  </r>
  <r>
    <x v="39"/>
    <x v="1029"/>
    <m/>
    <x v="127"/>
  </r>
  <r>
    <x v="39"/>
    <x v="1030"/>
    <m/>
    <x v="90"/>
  </r>
  <r>
    <x v="39"/>
    <x v="1031"/>
    <m/>
    <x v="126"/>
  </r>
  <r>
    <x v="39"/>
    <x v="1032"/>
    <m/>
    <x v="58"/>
  </r>
  <r>
    <x v="39"/>
    <x v="1037"/>
    <m/>
    <x v="160"/>
  </r>
  <r>
    <x v="39"/>
    <x v="1039"/>
    <m/>
    <x v="31"/>
  </r>
  <r>
    <x v="39"/>
    <x v="1041"/>
    <m/>
    <x v="31"/>
  </r>
  <r>
    <x v="39"/>
    <x v="1043"/>
    <m/>
    <x v="57"/>
  </r>
  <r>
    <x v="39"/>
    <x v="1044"/>
    <m/>
    <x v="174"/>
  </r>
  <r>
    <x v="39"/>
    <x v="1045"/>
    <m/>
    <x v="123"/>
  </r>
  <r>
    <x v="39"/>
    <x v="1046"/>
    <m/>
    <x v="108"/>
  </r>
  <r>
    <x v="39"/>
    <x v="1047"/>
    <m/>
    <x v="129"/>
  </r>
  <r>
    <x v="39"/>
    <x v="1048"/>
    <m/>
    <x v="171"/>
  </r>
  <r>
    <x v="39"/>
    <x v="1049"/>
    <m/>
    <x v="148"/>
  </r>
  <r>
    <x v="39"/>
    <x v="1050"/>
    <m/>
    <x v="122"/>
  </r>
  <r>
    <x v="39"/>
    <x v="1052"/>
    <m/>
    <x v="89"/>
  </r>
  <r>
    <x v="39"/>
    <x v="1053"/>
    <m/>
    <x v="160"/>
  </r>
  <r>
    <x v="39"/>
    <x v="1054"/>
    <m/>
    <x v="127"/>
  </r>
  <r>
    <x v="39"/>
    <x v="1525"/>
    <m/>
    <x v="181"/>
  </r>
  <r>
    <x v="39"/>
    <x v="1061"/>
    <m/>
    <x v="203"/>
  </r>
  <r>
    <x v="39"/>
    <x v="8"/>
    <m/>
    <x v="3"/>
  </r>
  <r>
    <x v="39"/>
    <x v="9"/>
    <m/>
    <x v="101"/>
  </r>
  <r>
    <x v="39"/>
    <x v="1062"/>
    <m/>
    <x v="174"/>
  </r>
  <r>
    <x v="39"/>
    <x v="10"/>
    <m/>
    <x v="62"/>
  </r>
  <r>
    <x v="39"/>
    <x v="11"/>
    <m/>
    <x v="160"/>
  </r>
  <r>
    <x v="39"/>
    <x v="13"/>
    <m/>
    <x v="126"/>
  </r>
  <r>
    <x v="39"/>
    <x v="14"/>
    <m/>
    <x v="189"/>
  </r>
  <r>
    <x v="39"/>
    <x v="15"/>
    <m/>
    <x v="92"/>
  </r>
  <r>
    <x v="39"/>
    <x v="1063"/>
    <m/>
    <x v="31"/>
  </r>
  <r>
    <x v="39"/>
    <x v="16"/>
    <m/>
    <x v="171"/>
  </r>
  <r>
    <x v="39"/>
    <x v="17"/>
    <m/>
    <x v="108"/>
  </r>
  <r>
    <x v="39"/>
    <x v="1064"/>
    <m/>
    <x v="149"/>
  </r>
  <r>
    <x v="39"/>
    <x v="1065"/>
    <m/>
    <x v="24"/>
  </r>
  <r>
    <x v="39"/>
    <x v="1066"/>
    <m/>
    <x v="0"/>
  </r>
  <r>
    <x v="39"/>
    <x v="1067"/>
    <m/>
    <x v="148"/>
  </r>
  <r>
    <x v="39"/>
    <x v="1072"/>
    <m/>
    <x v="117"/>
  </r>
  <r>
    <x v="39"/>
    <x v="1073"/>
    <m/>
    <x v="74"/>
  </r>
  <r>
    <x v="39"/>
    <x v="1074"/>
    <m/>
    <x v="55"/>
  </r>
  <r>
    <x v="39"/>
    <x v="1075"/>
    <m/>
    <x v="40"/>
  </r>
  <r>
    <x v="39"/>
    <x v="1076"/>
    <m/>
    <x v="173"/>
  </r>
  <r>
    <x v="39"/>
    <x v="1077"/>
    <m/>
    <x v="101"/>
  </r>
  <r>
    <x v="39"/>
    <x v="1078"/>
    <m/>
    <x v="62"/>
  </r>
  <r>
    <x v="39"/>
    <x v="1080"/>
    <m/>
    <x v="64"/>
  </r>
  <r>
    <x v="39"/>
    <x v="1081"/>
    <m/>
    <x v="92"/>
  </r>
  <r>
    <x v="39"/>
    <x v="1082"/>
    <m/>
    <x v="132"/>
  </r>
  <r>
    <x v="39"/>
    <x v="1084"/>
    <m/>
    <x v="171"/>
  </r>
  <r>
    <x v="39"/>
    <x v="1085"/>
    <m/>
    <x v="65"/>
  </r>
  <r>
    <x v="39"/>
    <x v="1086"/>
    <m/>
    <x v="0"/>
  </r>
  <r>
    <x v="39"/>
    <x v="1087"/>
    <m/>
    <x v="196"/>
  </r>
  <r>
    <x v="39"/>
    <x v="1088"/>
    <m/>
    <x v="2"/>
  </r>
  <r>
    <x v="39"/>
    <x v="1089"/>
    <m/>
    <x v="122"/>
  </r>
  <r>
    <x v="39"/>
    <x v="1095"/>
    <m/>
    <x v="5"/>
  </r>
  <r>
    <x v="39"/>
    <x v="1096"/>
    <m/>
    <x v="169"/>
  </r>
  <r>
    <x v="39"/>
    <x v="1097"/>
    <m/>
    <x v="58"/>
  </r>
  <r>
    <x v="39"/>
    <x v="1098"/>
    <m/>
    <x v="123"/>
  </r>
  <r>
    <x v="39"/>
    <x v="1099"/>
    <m/>
    <x v="57"/>
  </r>
  <r>
    <x v="39"/>
    <x v="1100"/>
    <m/>
    <x v="2"/>
  </r>
  <r>
    <x v="39"/>
    <x v="1101"/>
    <m/>
    <x v="173"/>
  </r>
  <r>
    <x v="39"/>
    <x v="1102"/>
    <m/>
    <x v="92"/>
  </r>
  <r>
    <x v="39"/>
    <x v="1103"/>
    <m/>
    <x v="134"/>
  </r>
  <r>
    <x v="39"/>
    <x v="1104"/>
    <m/>
    <x v="66"/>
  </r>
  <r>
    <x v="39"/>
    <x v="1105"/>
    <m/>
    <x v="40"/>
  </r>
  <r>
    <x v="39"/>
    <x v="1107"/>
    <m/>
    <x v="101"/>
  </r>
  <r>
    <x v="39"/>
    <x v="1108"/>
    <m/>
    <x v="74"/>
  </r>
  <r>
    <x v="39"/>
    <x v="1109"/>
    <m/>
    <x v="187"/>
  </r>
  <r>
    <x v="39"/>
    <x v="1110"/>
    <m/>
    <x v="171"/>
  </r>
  <r>
    <x v="39"/>
    <x v="1111"/>
    <m/>
    <x v="101"/>
  </r>
  <r>
    <x v="39"/>
    <x v="1112"/>
    <m/>
    <x v="169"/>
  </r>
  <r>
    <x v="39"/>
    <x v="1117"/>
    <m/>
    <x v="196"/>
  </r>
  <r>
    <x v="39"/>
    <x v="1119"/>
    <m/>
    <x v="72"/>
  </r>
  <r>
    <x v="39"/>
    <x v="1121"/>
    <m/>
    <x v="63"/>
  </r>
  <r>
    <x v="39"/>
    <x v="1122"/>
    <m/>
    <x v="182"/>
  </r>
  <r>
    <x v="39"/>
    <x v="1123"/>
    <m/>
    <x v="63"/>
  </r>
  <r>
    <x v="39"/>
    <x v="1124"/>
    <m/>
    <x v="105"/>
  </r>
  <r>
    <x v="39"/>
    <x v="1125"/>
    <m/>
    <x v="148"/>
  </r>
  <r>
    <x v="39"/>
    <x v="1126"/>
    <m/>
    <x v="97"/>
  </r>
  <r>
    <x v="39"/>
    <x v="1127"/>
    <m/>
    <x v="81"/>
  </r>
  <r>
    <x v="39"/>
    <x v="1128"/>
    <m/>
    <x v="66"/>
  </r>
  <r>
    <x v="39"/>
    <x v="1129"/>
    <m/>
    <x v="123"/>
  </r>
  <r>
    <x v="39"/>
    <x v="1130"/>
    <m/>
    <x v="4"/>
  </r>
  <r>
    <x v="39"/>
    <x v="1131"/>
    <m/>
    <x v="4"/>
  </r>
  <r>
    <x v="39"/>
    <x v="1132"/>
    <m/>
    <x v="18"/>
  </r>
  <r>
    <x v="39"/>
    <x v="1134"/>
    <m/>
    <x v="66"/>
  </r>
  <r>
    <x v="39"/>
    <x v="1139"/>
    <m/>
    <x v="123"/>
  </r>
  <r>
    <x v="39"/>
    <x v="1140"/>
    <m/>
    <x v="65"/>
  </r>
  <r>
    <x v="39"/>
    <x v="1141"/>
    <m/>
    <x v="75"/>
  </r>
  <r>
    <x v="39"/>
    <x v="1143"/>
    <m/>
    <x v="64"/>
  </r>
  <r>
    <x v="39"/>
    <x v="1144"/>
    <m/>
    <x v="5"/>
  </r>
  <r>
    <x v="39"/>
    <x v="1145"/>
    <m/>
    <x v="58"/>
  </r>
  <r>
    <x v="39"/>
    <x v="1146"/>
    <m/>
    <x v="89"/>
  </r>
  <r>
    <x v="39"/>
    <x v="1147"/>
    <m/>
    <x v="4"/>
  </r>
  <r>
    <x v="39"/>
    <x v="1148"/>
    <m/>
    <x v="5"/>
  </r>
  <r>
    <x v="39"/>
    <x v="1149"/>
    <m/>
    <x v="133"/>
  </r>
  <r>
    <x v="39"/>
    <x v="1150"/>
    <m/>
    <x v="56"/>
  </r>
  <r>
    <x v="39"/>
    <x v="1151"/>
    <m/>
    <x v="106"/>
  </r>
  <r>
    <x v="39"/>
    <x v="1152"/>
    <m/>
    <x v="0"/>
  </r>
  <r>
    <x v="39"/>
    <x v="1153"/>
    <m/>
    <x v="58"/>
  </r>
  <r>
    <x v="39"/>
    <x v="1154"/>
    <m/>
    <x v="4"/>
  </r>
  <r>
    <x v="39"/>
    <x v="1155"/>
    <m/>
    <x v="105"/>
  </r>
  <r>
    <x v="39"/>
    <x v="1156"/>
    <m/>
    <x v="39"/>
  </r>
  <r>
    <x v="39"/>
    <x v="1161"/>
    <m/>
    <x v="96"/>
  </r>
  <r>
    <x v="39"/>
    <x v="1163"/>
    <m/>
    <x v="171"/>
  </r>
  <r>
    <x v="39"/>
    <x v="1164"/>
    <m/>
    <x v="134"/>
  </r>
  <r>
    <x v="39"/>
    <x v="1165"/>
    <m/>
    <x v="22"/>
  </r>
  <r>
    <x v="39"/>
    <x v="1166"/>
    <m/>
    <x v="62"/>
  </r>
  <r>
    <x v="39"/>
    <x v="1167"/>
    <m/>
    <x v="105"/>
  </r>
  <r>
    <x v="39"/>
    <x v="1168"/>
    <m/>
    <x v="191"/>
  </r>
  <r>
    <x v="39"/>
    <x v="1169"/>
    <m/>
    <x v="3"/>
  </r>
  <r>
    <x v="39"/>
    <x v="1170"/>
    <m/>
    <x v="89"/>
  </r>
  <r>
    <x v="39"/>
    <x v="1171"/>
    <m/>
    <x v="49"/>
  </r>
  <r>
    <x v="39"/>
    <x v="1172"/>
    <m/>
    <x v="18"/>
  </r>
  <r>
    <x v="39"/>
    <x v="1173"/>
    <m/>
    <x v="68"/>
  </r>
  <r>
    <x v="39"/>
    <x v="1174"/>
    <m/>
    <x v="39"/>
  </r>
  <r>
    <x v="39"/>
    <x v="1183"/>
    <m/>
    <x v="130"/>
  </r>
  <r>
    <x v="39"/>
    <x v="1184"/>
    <m/>
    <x v="84"/>
  </r>
  <r>
    <x v="39"/>
    <x v="1185"/>
    <m/>
    <x v="65"/>
  </r>
  <r>
    <x v="39"/>
    <x v="1186"/>
    <m/>
    <x v="40"/>
  </r>
  <r>
    <x v="39"/>
    <x v="1187"/>
    <m/>
    <x v="42"/>
  </r>
  <r>
    <x v="39"/>
    <x v="1188"/>
    <m/>
    <x v="40"/>
  </r>
  <r>
    <x v="39"/>
    <x v="1189"/>
    <m/>
    <x v="64"/>
  </r>
  <r>
    <x v="39"/>
    <x v="1190"/>
    <m/>
    <x v="84"/>
  </r>
  <r>
    <x v="39"/>
    <x v="1191"/>
    <m/>
    <x v="103"/>
  </r>
  <r>
    <x v="39"/>
    <x v="1192"/>
    <m/>
    <x v="175"/>
  </r>
  <r>
    <x v="39"/>
    <x v="1193"/>
    <m/>
    <x v="69"/>
  </r>
  <r>
    <x v="39"/>
    <x v="1194"/>
    <m/>
    <x v="0"/>
  </r>
  <r>
    <x v="39"/>
    <x v="1195"/>
    <m/>
    <x v="182"/>
  </r>
  <r>
    <x v="39"/>
    <x v="1196"/>
    <m/>
    <x v="57"/>
  </r>
  <r>
    <x v="39"/>
    <x v="1197"/>
    <m/>
    <x v="65"/>
  </r>
  <r>
    <x v="39"/>
    <x v="1198"/>
    <m/>
    <x v="4"/>
  </r>
  <r>
    <x v="39"/>
    <x v="1199"/>
    <m/>
    <x v="4"/>
  </r>
  <r>
    <x v="39"/>
    <x v="1201"/>
    <m/>
    <x v="68"/>
  </r>
  <r>
    <x v="39"/>
    <x v="1204"/>
    <m/>
    <x v="99"/>
  </r>
  <r>
    <x v="39"/>
    <x v="1205"/>
    <m/>
    <x v="69"/>
  </r>
  <r>
    <x v="39"/>
    <x v="1206"/>
    <m/>
    <x v="98"/>
  </r>
  <r>
    <x v="39"/>
    <x v="1207"/>
    <m/>
    <x v="70"/>
  </r>
  <r>
    <x v="39"/>
    <x v="1208"/>
    <m/>
    <x v="198"/>
  </r>
  <r>
    <x v="39"/>
    <x v="1209"/>
    <m/>
    <x v="85"/>
  </r>
  <r>
    <x v="39"/>
    <x v="1210"/>
    <m/>
    <x v="40"/>
  </r>
  <r>
    <x v="39"/>
    <x v="1211"/>
    <m/>
    <x v="5"/>
  </r>
  <r>
    <x v="39"/>
    <x v="1212"/>
    <m/>
    <x v="19"/>
  </r>
  <r>
    <x v="39"/>
    <x v="1214"/>
    <m/>
    <x v="70"/>
  </r>
  <r>
    <x v="39"/>
    <x v="1215"/>
    <m/>
    <x v="2"/>
  </r>
  <r>
    <x v="39"/>
    <x v="1216"/>
    <m/>
    <x v="175"/>
  </r>
  <r>
    <x v="39"/>
    <x v="1217"/>
    <m/>
    <x v="68"/>
  </r>
  <r>
    <x v="39"/>
    <x v="1218"/>
    <m/>
    <x v="63"/>
  </r>
  <r>
    <x v="39"/>
    <x v="1219"/>
    <m/>
    <x v="169"/>
  </r>
  <r>
    <x v="39"/>
    <x v="1220"/>
    <m/>
    <x v="49"/>
  </r>
  <r>
    <x v="39"/>
    <x v="1221"/>
    <m/>
    <x v="171"/>
  </r>
  <r>
    <x v="39"/>
    <x v="1229"/>
    <m/>
    <x v="106"/>
  </r>
  <r>
    <x v="39"/>
    <x v="1230"/>
    <m/>
    <x v="122"/>
  </r>
  <r>
    <x v="39"/>
    <x v="1233"/>
    <m/>
    <x v="93"/>
  </r>
  <r>
    <x v="39"/>
    <x v="1234"/>
    <m/>
    <x v="104"/>
  </r>
  <r>
    <x v="39"/>
    <x v="1235"/>
    <m/>
    <x v="163"/>
  </r>
  <r>
    <x v="39"/>
    <x v="1236"/>
    <m/>
    <x v="97"/>
  </r>
  <r>
    <x v="39"/>
    <x v="1237"/>
    <m/>
    <x v="77"/>
  </r>
  <r>
    <x v="39"/>
    <x v="1238"/>
    <m/>
    <x v="213"/>
  </r>
  <r>
    <x v="39"/>
    <x v="1239"/>
    <m/>
    <x v="122"/>
  </r>
  <r>
    <x v="39"/>
    <x v="1240"/>
    <m/>
    <x v="123"/>
  </r>
  <r>
    <x v="39"/>
    <x v="1241"/>
    <m/>
    <x v="103"/>
  </r>
  <r>
    <x v="39"/>
    <x v="1243"/>
    <m/>
    <x v="122"/>
  </r>
  <r>
    <x v="39"/>
    <x v="1244"/>
    <m/>
    <x v="101"/>
  </r>
  <r>
    <x v="39"/>
    <x v="1249"/>
    <m/>
    <x v="80"/>
  </r>
  <r>
    <x v="39"/>
    <x v="1250"/>
    <m/>
    <x v="223"/>
  </r>
  <r>
    <x v="39"/>
    <x v="1251"/>
    <m/>
    <x v="66"/>
  </r>
  <r>
    <x v="39"/>
    <x v="1252"/>
    <m/>
    <x v="39"/>
  </r>
  <r>
    <x v="39"/>
    <x v="1253"/>
    <m/>
    <x v="39"/>
  </r>
  <r>
    <x v="39"/>
    <x v="1254"/>
    <m/>
    <x v="92"/>
  </r>
  <r>
    <x v="39"/>
    <x v="1255"/>
    <m/>
    <x v="169"/>
  </r>
  <r>
    <x v="39"/>
    <x v="1256"/>
    <m/>
    <x v="77"/>
  </r>
  <r>
    <x v="39"/>
    <x v="1257"/>
    <m/>
    <x v="45"/>
  </r>
  <r>
    <x v="39"/>
    <x v="1258"/>
    <m/>
    <x v="211"/>
  </r>
  <r>
    <x v="39"/>
    <x v="1259"/>
    <m/>
    <x v="92"/>
  </r>
  <r>
    <x v="39"/>
    <x v="1260"/>
    <m/>
    <x v="160"/>
  </r>
  <r>
    <x v="39"/>
    <x v="1261"/>
    <m/>
    <x v="160"/>
  </r>
  <r>
    <x v="39"/>
    <x v="1262"/>
    <m/>
    <x v="31"/>
  </r>
  <r>
    <x v="39"/>
    <x v="1263"/>
    <m/>
    <x v="26"/>
  </r>
  <r>
    <x v="39"/>
    <x v="1264"/>
    <m/>
    <x v="65"/>
  </r>
  <r>
    <x v="39"/>
    <x v="1265"/>
    <m/>
    <x v="31"/>
  </r>
  <r>
    <x v="39"/>
    <x v="1266"/>
    <m/>
    <x v="169"/>
  </r>
  <r>
    <x v="39"/>
    <x v="1272"/>
    <m/>
    <x v="101"/>
  </r>
  <r>
    <x v="39"/>
    <x v="1273"/>
    <m/>
    <x v="2"/>
  </r>
  <r>
    <x v="39"/>
    <x v="1275"/>
    <m/>
    <x v="122"/>
  </r>
  <r>
    <x v="39"/>
    <x v="1276"/>
    <m/>
    <x v="1"/>
  </r>
  <r>
    <x v="39"/>
    <x v="1277"/>
    <m/>
    <x v="44"/>
  </r>
  <r>
    <x v="39"/>
    <x v="1278"/>
    <m/>
    <x v="101"/>
  </r>
  <r>
    <x v="39"/>
    <x v="1279"/>
    <m/>
    <x v="133"/>
  </r>
  <r>
    <x v="39"/>
    <x v="1280"/>
    <m/>
    <x v="4"/>
  </r>
  <r>
    <x v="39"/>
    <x v="1281"/>
    <m/>
    <x v="163"/>
  </r>
  <r>
    <x v="39"/>
    <x v="1282"/>
    <m/>
    <x v="68"/>
  </r>
  <r>
    <x v="39"/>
    <x v="1283"/>
    <m/>
    <x v="18"/>
  </r>
  <r>
    <x v="39"/>
    <x v="1285"/>
    <m/>
    <x v="57"/>
  </r>
  <r>
    <x v="39"/>
    <x v="1286"/>
    <m/>
    <x v="69"/>
  </r>
  <r>
    <x v="39"/>
    <x v="1287"/>
    <m/>
    <x v="134"/>
  </r>
  <r>
    <x v="39"/>
    <x v="1293"/>
    <m/>
    <x v="160"/>
  </r>
  <r>
    <x v="39"/>
    <x v="1294"/>
    <m/>
    <x v="144"/>
  </r>
  <r>
    <x v="39"/>
    <x v="1295"/>
    <m/>
    <x v="133"/>
  </r>
  <r>
    <x v="39"/>
    <x v="1296"/>
    <m/>
    <x v="93"/>
  </r>
  <r>
    <x v="39"/>
    <x v="1297"/>
    <m/>
    <x v="19"/>
  </r>
  <r>
    <x v="39"/>
    <x v="1298"/>
    <m/>
    <x v="15"/>
  </r>
  <r>
    <x v="39"/>
    <x v="1299"/>
    <m/>
    <x v="89"/>
  </r>
  <r>
    <x v="39"/>
    <x v="1300"/>
    <m/>
    <x v="71"/>
  </r>
  <r>
    <x v="39"/>
    <x v="1301"/>
    <m/>
    <x v="213"/>
  </r>
  <r>
    <x v="39"/>
    <x v="1302"/>
    <m/>
    <x v="26"/>
  </r>
  <r>
    <x v="39"/>
    <x v="1303"/>
    <m/>
    <x v="40"/>
  </r>
  <r>
    <x v="39"/>
    <x v="1304"/>
    <m/>
    <x v="89"/>
  </r>
  <r>
    <x v="39"/>
    <x v="1305"/>
    <m/>
    <x v="33"/>
  </r>
  <r>
    <x v="39"/>
    <x v="1306"/>
    <m/>
    <x v="169"/>
  </r>
  <r>
    <x v="39"/>
    <x v="1307"/>
    <m/>
    <x v="3"/>
  </r>
  <r>
    <x v="39"/>
    <x v="1308"/>
    <m/>
    <x v="19"/>
  </r>
  <r>
    <x v="39"/>
    <x v="1309"/>
    <m/>
    <x v="107"/>
  </r>
  <r>
    <x v="39"/>
    <x v="1310"/>
    <m/>
    <x v="58"/>
  </r>
  <r>
    <x v="39"/>
    <x v="1311"/>
    <m/>
    <x v="105"/>
  </r>
  <r>
    <x v="39"/>
    <x v="1315"/>
    <m/>
    <x v="66"/>
  </r>
  <r>
    <x v="39"/>
    <x v="1316"/>
    <m/>
    <x v="175"/>
  </r>
  <r>
    <x v="39"/>
    <x v="1317"/>
    <m/>
    <x v="25"/>
  </r>
  <r>
    <x v="39"/>
    <x v="1318"/>
    <m/>
    <x v="154"/>
  </r>
  <r>
    <x v="39"/>
    <x v="1319"/>
    <m/>
    <x v="21"/>
  </r>
  <r>
    <x v="39"/>
    <x v="1320"/>
    <m/>
    <x v="87"/>
  </r>
  <r>
    <x v="39"/>
    <x v="1321"/>
    <m/>
    <x v="64"/>
  </r>
  <r>
    <x v="39"/>
    <x v="1322"/>
    <m/>
    <x v="66"/>
  </r>
  <r>
    <x v="39"/>
    <x v="1323"/>
    <m/>
    <x v="73"/>
  </r>
  <r>
    <x v="39"/>
    <x v="1324"/>
    <m/>
    <x v="41"/>
  </r>
  <r>
    <x v="39"/>
    <x v="1325"/>
    <m/>
    <x v="87"/>
  </r>
  <r>
    <x v="39"/>
    <x v="1326"/>
    <m/>
    <x v="8"/>
  </r>
  <r>
    <x v="39"/>
    <x v="1327"/>
    <m/>
    <x v="168"/>
  </r>
  <r>
    <x v="39"/>
    <x v="1328"/>
    <m/>
    <x v="191"/>
  </r>
  <r>
    <x v="39"/>
    <x v="1329"/>
    <m/>
    <x v="122"/>
  </r>
  <r>
    <x v="39"/>
    <x v="1330"/>
    <m/>
    <x v="122"/>
  </r>
  <r>
    <x v="39"/>
    <x v="1331"/>
    <m/>
    <x v="58"/>
  </r>
  <r>
    <x v="39"/>
    <x v="1332"/>
    <m/>
    <x v="101"/>
  </r>
  <r>
    <x v="39"/>
    <x v="1337"/>
    <m/>
    <x v="37"/>
  </r>
  <r>
    <x v="39"/>
    <x v="1338"/>
    <m/>
    <x v="87"/>
  </r>
  <r>
    <x v="39"/>
    <x v="1339"/>
    <m/>
    <x v="94"/>
  </r>
  <r>
    <x v="39"/>
    <x v="1340"/>
    <m/>
    <x v="145"/>
  </r>
  <r>
    <x v="39"/>
    <x v="1341"/>
    <m/>
    <x v="71"/>
  </r>
  <r>
    <x v="39"/>
    <x v="1342"/>
    <m/>
    <x v="93"/>
  </r>
  <r>
    <x v="39"/>
    <x v="1343"/>
    <m/>
    <x v="39"/>
  </r>
  <r>
    <x v="39"/>
    <x v="1344"/>
    <m/>
    <x v="45"/>
  </r>
  <r>
    <x v="39"/>
    <x v="1345"/>
    <m/>
    <x v="52"/>
  </r>
  <r>
    <x v="39"/>
    <x v="1346"/>
    <m/>
    <x v="167"/>
  </r>
  <r>
    <x v="39"/>
    <x v="1347"/>
    <m/>
    <x v="74"/>
  </r>
  <r>
    <x v="39"/>
    <x v="1348"/>
    <m/>
    <x v="75"/>
  </r>
  <r>
    <x v="39"/>
    <x v="1349"/>
    <m/>
    <x v="144"/>
  </r>
  <r>
    <x v="39"/>
    <x v="1350"/>
    <m/>
    <x v="70"/>
  </r>
  <r>
    <x v="39"/>
    <x v="1351"/>
    <m/>
    <x v="145"/>
  </r>
  <r>
    <x v="39"/>
    <x v="1352"/>
    <m/>
    <x v="169"/>
  </r>
  <r>
    <x v="39"/>
    <x v="1353"/>
    <m/>
    <x v="40"/>
  </r>
  <r>
    <x v="39"/>
    <x v="1354"/>
    <m/>
    <x v="42"/>
  </r>
  <r>
    <x v="39"/>
    <x v="1359"/>
    <m/>
    <x v="31"/>
  </r>
  <r>
    <x v="39"/>
    <x v="1360"/>
    <m/>
    <x v="18"/>
  </r>
  <r>
    <x v="39"/>
    <x v="1361"/>
    <m/>
    <x v="133"/>
  </r>
  <r>
    <x v="39"/>
    <x v="1363"/>
    <m/>
    <x v="107"/>
  </r>
  <r>
    <x v="39"/>
    <x v="1364"/>
    <m/>
    <x v="73"/>
  </r>
  <r>
    <x v="39"/>
    <x v="1365"/>
    <m/>
    <x v="182"/>
  </r>
  <r>
    <x v="39"/>
    <x v="1366"/>
    <m/>
    <x v="133"/>
  </r>
  <r>
    <x v="39"/>
    <x v="1367"/>
    <m/>
    <x v="103"/>
  </r>
  <r>
    <x v="39"/>
    <x v="1368"/>
    <m/>
    <x v="175"/>
  </r>
  <r>
    <x v="39"/>
    <x v="1369"/>
    <m/>
    <x v="62"/>
  </r>
  <r>
    <x v="39"/>
    <x v="1370"/>
    <m/>
    <x v="97"/>
  </r>
  <r>
    <x v="39"/>
    <x v="1371"/>
    <m/>
    <x v="68"/>
  </r>
  <r>
    <x v="39"/>
    <x v="1372"/>
    <m/>
    <x v="180"/>
  </r>
  <r>
    <x v="39"/>
    <x v="1373"/>
    <m/>
    <x v="65"/>
  </r>
  <r>
    <x v="39"/>
    <x v="1374"/>
    <m/>
    <x v="19"/>
  </r>
  <r>
    <x v="39"/>
    <x v="1375"/>
    <m/>
    <x v="22"/>
  </r>
  <r>
    <x v="39"/>
    <x v="1376"/>
    <m/>
    <x v="2"/>
  </r>
  <r>
    <x v="39"/>
    <x v="1382"/>
    <m/>
    <x v="63"/>
  </r>
  <r>
    <x v="39"/>
    <x v="1383"/>
    <m/>
    <x v="24"/>
  </r>
  <r>
    <x v="39"/>
    <x v="1384"/>
    <m/>
    <x v="164"/>
  </r>
  <r>
    <x v="39"/>
    <x v="1385"/>
    <m/>
    <x v="163"/>
  </r>
  <r>
    <x v="39"/>
    <x v="1386"/>
    <m/>
    <x v="84"/>
  </r>
  <r>
    <x v="39"/>
    <x v="18"/>
    <m/>
    <x v="127"/>
  </r>
  <r>
    <x v="39"/>
    <x v="19"/>
    <m/>
    <x v="24"/>
  </r>
  <r>
    <x v="39"/>
    <x v="1387"/>
    <m/>
    <x v="24"/>
  </r>
  <r>
    <x v="39"/>
    <x v="1388"/>
    <m/>
    <x v="4"/>
  </r>
  <r>
    <x v="39"/>
    <x v="1389"/>
    <m/>
    <x v="63"/>
  </r>
  <r>
    <x v="39"/>
    <x v="1390"/>
    <m/>
    <x v="171"/>
  </r>
  <r>
    <x v="39"/>
    <x v="1391"/>
    <m/>
    <x v="96"/>
  </r>
  <r>
    <x v="39"/>
    <x v="1392"/>
    <m/>
    <x v="130"/>
  </r>
  <r>
    <x v="39"/>
    <x v="1393"/>
    <m/>
    <x v="154"/>
  </r>
  <r>
    <x v="39"/>
    <x v="1394"/>
    <m/>
    <x v="24"/>
  </r>
  <r>
    <x v="39"/>
    <x v="1395"/>
    <m/>
    <x v="24"/>
  </r>
  <r>
    <x v="39"/>
    <x v="1396"/>
    <m/>
    <x v="169"/>
  </r>
  <r>
    <x v="39"/>
    <x v="1397"/>
    <m/>
    <x v="101"/>
  </r>
  <r>
    <x v="39"/>
    <x v="1401"/>
    <m/>
    <x v="121"/>
  </r>
  <r>
    <x v="39"/>
    <x v="1402"/>
    <m/>
    <x v="18"/>
  </r>
  <r>
    <x v="39"/>
    <x v="1403"/>
    <m/>
    <x v="72"/>
  </r>
  <r>
    <x v="39"/>
    <x v="1404"/>
    <m/>
    <x v="73"/>
  </r>
  <r>
    <x v="39"/>
    <x v="1405"/>
    <m/>
    <x v="105"/>
  </r>
  <r>
    <x v="39"/>
    <x v="1406"/>
    <m/>
    <x v="23"/>
  </r>
  <r>
    <x v="39"/>
    <x v="1407"/>
    <m/>
    <x v="25"/>
  </r>
  <r>
    <x v="39"/>
    <x v="1408"/>
    <m/>
    <x v="127"/>
  </r>
  <r>
    <x v="39"/>
    <x v="1409"/>
    <m/>
    <x v="25"/>
  </r>
  <r>
    <x v="39"/>
    <x v="1410"/>
    <m/>
    <x v="107"/>
  </r>
  <r>
    <x v="39"/>
    <x v="1411"/>
    <m/>
    <x v="101"/>
  </r>
  <r>
    <x v="39"/>
    <x v="1412"/>
    <m/>
    <x v="171"/>
  </r>
  <r>
    <x v="39"/>
    <x v="1413"/>
    <m/>
    <x v="92"/>
  </r>
  <r>
    <x v="39"/>
    <x v="1414"/>
    <m/>
    <x v="2"/>
  </r>
  <r>
    <x v="39"/>
    <x v="1415"/>
    <m/>
    <x v="123"/>
  </r>
  <r>
    <x v="39"/>
    <x v="1416"/>
    <m/>
    <x v="58"/>
  </r>
  <r>
    <x v="39"/>
    <x v="1417"/>
    <m/>
    <x v="74"/>
  </r>
  <r>
    <x v="39"/>
    <x v="1418"/>
    <m/>
    <x v="64"/>
  </r>
  <r>
    <x v="39"/>
    <x v="1419"/>
    <m/>
    <x v="89"/>
  </r>
  <r>
    <x v="39"/>
    <x v="21"/>
    <m/>
    <x v="57"/>
  </r>
  <r>
    <x v="39"/>
    <x v="1423"/>
    <m/>
    <x v="81"/>
  </r>
  <r>
    <x v="39"/>
    <x v="1424"/>
    <m/>
    <x v="2"/>
  </r>
  <r>
    <x v="39"/>
    <x v="1425"/>
    <m/>
    <x v="169"/>
  </r>
  <r>
    <x v="39"/>
    <x v="1426"/>
    <m/>
    <x v="39"/>
  </r>
  <r>
    <x v="39"/>
    <x v="22"/>
    <m/>
    <x v="0"/>
  </r>
  <r>
    <x v="39"/>
    <x v="23"/>
    <m/>
    <x v="24"/>
  </r>
  <r>
    <x v="39"/>
    <x v="25"/>
    <m/>
    <x v="173"/>
  </r>
  <r>
    <x v="39"/>
    <x v="26"/>
    <m/>
    <x v="72"/>
  </r>
  <r>
    <x v="39"/>
    <x v="27"/>
    <m/>
    <x v="145"/>
  </r>
  <r>
    <x v="39"/>
    <x v="28"/>
    <m/>
    <x v="26"/>
  </r>
  <r>
    <x v="39"/>
    <x v="1427"/>
    <m/>
    <x v="182"/>
  </r>
  <r>
    <x v="39"/>
    <x v="1428"/>
    <m/>
    <x v="25"/>
  </r>
  <r>
    <x v="39"/>
    <x v="1429"/>
    <m/>
    <x v="106"/>
  </r>
  <r>
    <x v="39"/>
    <x v="1438"/>
    <m/>
    <x v="148"/>
  </r>
  <r>
    <x v="39"/>
    <x v="1439"/>
    <m/>
    <x v="39"/>
  </r>
  <r>
    <x v="39"/>
    <x v="1440"/>
    <m/>
    <x v="196"/>
  </r>
  <r>
    <x v="39"/>
    <x v="1441"/>
    <m/>
    <x v="0"/>
  </r>
  <r>
    <x v="39"/>
    <x v="1442"/>
    <m/>
    <x v="4"/>
  </r>
  <r>
    <x v="39"/>
    <x v="1443"/>
    <m/>
    <x v="31"/>
  </r>
  <r>
    <x v="39"/>
    <x v="1447"/>
    <m/>
    <x v="92"/>
  </r>
  <r>
    <x v="39"/>
    <x v="1448"/>
    <m/>
    <x v="58"/>
  </r>
  <r>
    <x v="39"/>
    <x v="1449"/>
    <m/>
    <x v="74"/>
  </r>
  <r>
    <x v="39"/>
    <x v="1450"/>
    <m/>
    <x v="182"/>
  </r>
  <r>
    <x v="39"/>
    <x v="1451"/>
    <m/>
    <x v="40"/>
  </r>
  <r>
    <x v="39"/>
    <x v="1452"/>
    <m/>
    <x v="129"/>
  </r>
  <r>
    <x v="39"/>
    <x v="1453"/>
    <m/>
    <x v="81"/>
  </r>
  <r>
    <x v="39"/>
    <x v="1458"/>
    <m/>
    <x v="94"/>
  </r>
  <r>
    <x v="39"/>
    <x v="1459"/>
    <m/>
    <x v="64"/>
  </r>
  <r>
    <x v="39"/>
    <x v="1460"/>
    <m/>
    <x v="174"/>
  </r>
  <r>
    <x v="39"/>
    <x v="1461"/>
    <m/>
    <x v="73"/>
  </r>
  <r>
    <x v="39"/>
    <x v="1462"/>
    <m/>
    <x v="18"/>
  </r>
  <r>
    <x v="39"/>
    <x v="1463"/>
    <m/>
    <x v="42"/>
  </r>
  <r>
    <x v="39"/>
    <x v="1464"/>
    <m/>
    <x v="164"/>
  </r>
  <r>
    <x v="39"/>
    <x v="1465"/>
    <m/>
    <x v="169"/>
  </r>
  <r>
    <x v="39"/>
    <x v="1466"/>
    <m/>
    <x v="53"/>
  </r>
  <r>
    <x v="39"/>
    <x v="1467"/>
    <m/>
    <x v="84"/>
  </r>
  <r>
    <x v="39"/>
    <x v="1468"/>
    <m/>
    <x v="71"/>
  </r>
  <r>
    <x v="39"/>
    <x v="1469"/>
    <m/>
    <x v="22"/>
  </r>
  <r>
    <x v="39"/>
    <x v="1470"/>
    <m/>
    <x v="186"/>
  </r>
  <r>
    <x v="39"/>
    <x v="1471"/>
    <m/>
    <x v="58"/>
  </r>
  <r>
    <x v="39"/>
    <x v="1472"/>
    <m/>
    <x v="18"/>
  </r>
  <r>
    <x v="39"/>
    <x v="1473"/>
    <m/>
    <x v="8"/>
  </r>
  <r>
    <x v="39"/>
    <x v="1474"/>
    <m/>
    <x v="182"/>
  </r>
  <r>
    <x v="39"/>
    <x v="1475"/>
    <m/>
    <x v="106"/>
  </r>
  <r>
    <x v="39"/>
    <x v="1476"/>
    <m/>
    <x v="180"/>
  </r>
  <r>
    <x v="39"/>
    <x v="1481"/>
    <m/>
    <x v="160"/>
  </r>
  <r>
    <x v="39"/>
    <x v="1482"/>
    <m/>
    <x v="154"/>
  </r>
  <r>
    <x v="39"/>
    <x v="1483"/>
    <m/>
    <x v="18"/>
  </r>
  <r>
    <x v="39"/>
    <x v="1484"/>
    <m/>
    <x v="97"/>
  </r>
  <r>
    <x v="39"/>
    <x v="1485"/>
    <m/>
    <x v="15"/>
  </r>
  <r>
    <x v="39"/>
    <x v="1486"/>
    <m/>
    <x v="21"/>
  </r>
  <r>
    <x v="39"/>
    <x v="1488"/>
    <m/>
    <x v="67"/>
  </r>
  <r>
    <x v="39"/>
    <x v="1489"/>
    <m/>
    <x v="87"/>
  </r>
  <r>
    <x v="39"/>
    <x v="1490"/>
    <m/>
    <x v="42"/>
  </r>
  <r>
    <x v="39"/>
    <x v="1491"/>
    <m/>
    <x v="42"/>
  </r>
  <r>
    <x v="39"/>
    <x v="1492"/>
    <m/>
    <x v="73"/>
  </r>
  <r>
    <x v="39"/>
    <x v="1493"/>
    <m/>
    <x v="164"/>
  </r>
  <r>
    <x v="39"/>
    <x v="1494"/>
    <m/>
    <x v="94"/>
  </r>
  <r>
    <x v="39"/>
    <x v="1495"/>
    <m/>
    <x v="23"/>
  </r>
  <r>
    <x v="39"/>
    <x v="1496"/>
    <m/>
    <x v="171"/>
  </r>
  <r>
    <x v="39"/>
    <x v="1497"/>
    <m/>
    <x v="26"/>
  </r>
  <r>
    <x v="40"/>
    <x v="273"/>
    <m/>
    <x v="135"/>
  </r>
  <r>
    <x v="40"/>
    <x v="274"/>
    <m/>
    <x v="41"/>
  </r>
  <r>
    <x v="40"/>
    <x v="275"/>
    <m/>
    <x v="74"/>
  </r>
  <r>
    <x v="40"/>
    <x v="276"/>
    <m/>
    <x v="175"/>
  </r>
  <r>
    <x v="40"/>
    <x v="277"/>
    <m/>
    <x v="1"/>
  </r>
  <r>
    <x v="40"/>
    <x v="278"/>
    <m/>
    <x v="9"/>
  </r>
  <r>
    <x v="40"/>
    <x v="279"/>
    <m/>
    <x v="123"/>
  </r>
  <r>
    <x v="40"/>
    <x v="280"/>
    <m/>
    <x v="40"/>
  </r>
  <r>
    <x v="40"/>
    <x v="281"/>
    <m/>
    <x v="101"/>
  </r>
  <r>
    <x v="40"/>
    <x v="282"/>
    <m/>
    <x v="198"/>
  </r>
  <r>
    <x v="40"/>
    <x v="283"/>
    <m/>
    <x v="93"/>
  </r>
  <r>
    <x v="40"/>
    <x v="284"/>
    <m/>
    <x v="169"/>
  </r>
  <r>
    <x v="40"/>
    <x v="285"/>
    <m/>
    <x v="180"/>
  </r>
  <r>
    <x v="40"/>
    <x v="286"/>
    <m/>
    <x v="105"/>
  </r>
  <r>
    <x v="40"/>
    <x v="287"/>
    <m/>
    <x v="169"/>
  </r>
  <r>
    <x v="40"/>
    <x v="288"/>
    <m/>
    <x v="18"/>
  </r>
  <r>
    <x v="40"/>
    <x v="289"/>
    <m/>
    <x v="180"/>
  </r>
  <r>
    <x v="40"/>
    <x v="290"/>
    <m/>
    <x v="89"/>
  </r>
  <r>
    <x v="40"/>
    <x v="291"/>
    <m/>
    <x v="32"/>
  </r>
  <r>
    <x v="40"/>
    <x v="292"/>
    <m/>
    <x v="7"/>
  </r>
  <r>
    <x v="40"/>
    <x v="293"/>
    <m/>
    <x v="33"/>
  </r>
  <r>
    <x v="40"/>
    <x v="294"/>
    <m/>
    <x v="278"/>
  </r>
  <r>
    <x v="40"/>
    <x v="295"/>
    <m/>
    <x v="142"/>
  </r>
  <r>
    <x v="40"/>
    <x v="297"/>
    <m/>
    <x v="260"/>
  </r>
  <r>
    <x v="40"/>
    <x v="299"/>
    <m/>
    <x v="204"/>
  </r>
  <r>
    <x v="40"/>
    <x v="300"/>
    <m/>
    <x v="202"/>
  </r>
  <r>
    <x v="40"/>
    <x v="301"/>
    <m/>
    <x v="190"/>
  </r>
  <r>
    <x v="40"/>
    <x v="302"/>
    <m/>
    <x v="279"/>
  </r>
  <r>
    <x v="40"/>
    <x v="303"/>
    <m/>
    <x v="65"/>
  </r>
  <r>
    <x v="40"/>
    <x v="304"/>
    <m/>
    <x v="62"/>
  </r>
  <r>
    <x v="40"/>
    <x v="305"/>
    <m/>
    <x v="7"/>
  </r>
  <r>
    <x v="40"/>
    <x v="306"/>
    <m/>
    <x v="1"/>
  </r>
  <r>
    <x v="40"/>
    <x v="307"/>
    <m/>
    <x v="42"/>
  </r>
  <r>
    <x v="40"/>
    <x v="308"/>
    <m/>
    <x v="8"/>
  </r>
  <r>
    <x v="40"/>
    <x v="309"/>
    <m/>
    <x v="8"/>
  </r>
  <r>
    <x v="40"/>
    <x v="310"/>
    <m/>
    <x v="61"/>
  </r>
  <r>
    <x v="40"/>
    <x v="311"/>
    <m/>
    <x v="89"/>
  </r>
  <r>
    <x v="40"/>
    <x v="312"/>
    <m/>
    <x v="9"/>
  </r>
  <r>
    <x v="40"/>
    <x v="313"/>
    <m/>
    <x v="61"/>
  </r>
  <r>
    <x v="40"/>
    <x v="314"/>
    <m/>
    <x v="65"/>
  </r>
  <r>
    <x v="40"/>
    <x v="315"/>
    <m/>
    <x v="42"/>
  </r>
  <r>
    <x v="40"/>
    <x v="316"/>
    <m/>
    <x v="61"/>
  </r>
  <r>
    <x v="40"/>
    <x v="317"/>
    <m/>
    <x v="9"/>
  </r>
  <r>
    <x v="40"/>
    <x v="318"/>
    <m/>
    <x v="9"/>
  </r>
  <r>
    <x v="40"/>
    <x v="319"/>
    <m/>
    <x v="39"/>
  </r>
  <r>
    <x v="40"/>
    <x v="320"/>
    <m/>
    <x v="9"/>
  </r>
  <r>
    <x v="40"/>
    <x v="321"/>
    <m/>
    <x v="59"/>
  </r>
  <r>
    <x v="40"/>
    <x v="322"/>
    <m/>
    <x v="9"/>
  </r>
  <r>
    <x v="40"/>
    <x v="323"/>
    <m/>
    <x v="77"/>
  </r>
  <r>
    <x v="40"/>
    <x v="324"/>
    <m/>
    <x v="5"/>
  </r>
  <r>
    <x v="40"/>
    <x v="325"/>
    <m/>
    <x v="40"/>
  </r>
  <r>
    <x v="40"/>
    <x v="326"/>
    <m/>
    <x v="26"/>
  </r>
  <r>
    <x v="40"/>
    <x v="327"/>
    <m/>
    <x v="26"/>
  </r>
  <r>
    <x v="40"/>
    <x v="328"/>
    <m/>
    <x v="132"/>
  </r>
  <r>
    <x v="40"/>
    <x v="329"/>
    <m/>
    <x v="26"/>
  </r>
  <r>
    <x v="40"/>
    <x v="330"/>
    <m/>
    <x v="65"/>
  </r>
  <r>
    <x v="40"/>
    <x v="331"/>
    <m/>
    <x v="89"/>
  </r>
  <r>
    <x v="40"/>
    <x v="332"/>
    <m/>
    <x v="77"/>
  </r>
  <r>
    <x v="40"/>
    <x v="333"/>
    <m/>
    <x v="65"/>
  </r>
  <r>
    <x v="40"/>
    <x v="334"/>
    <m/>
    <x v="72"/>
  </r>
  <r>
    <x v="40"/>
    <x v="335"/>
    <m/>
    <x v="77"/>
  </r>
  <r>
    <x v="40"/>
    <x v="336"/>
    <m/>
    <x v="42"/>
  </r>
  <r>
    <x v="40"/>
    <x v="337"/>
    <m/>
    <x v="89"/>
  </r>
  <r>
    <x v="40"/>
    <x v="338"/>
    <m/>
    <x v="132"/>
  </r>
  <r>
    <x v="40"/>
    <x v="339"/>
    <m/>
    <x v="65"/>
  </r>
  <r>
    <x v="40"/>
    <x v="340"/>
    <m/>
    <x v="160"/>
  </r>
  <r>
    <x v="40"/>
    <x v="341"/>
    <m/>
    <x v="154"/>
  </r>
  <r>
    <x v="40"/>
    <x v="342"/>
    <m/>
    <x v="8"/>
  </r>
  <r>
    <x v="40"/>
    <x v="343"/>
    <m/>
    <x v="21"/>
  </r>
  <r>
    <x v="40"/>
    <x v="344"/>
    <m/>
    <x v="5"/>
  </r>
  <r>
    <x v="40"/>
    <x v="345"/>
    <m/>
    <x v="89"/>
  </r>
  <r>
    <x v="40"/>
    <x v="346"/>
    <m/>
    <x v="149"/>
  </r>
  <r>
    <x v="40"/>
    <x v="347"/>
    <m/>
    <x v="14"/>
  </r>
  <r>
    <x v="40"/>
    <x v="348"/>
    <m/>
    <x v="59"/>
  </r>
  <r>
    <x v="40"/>
    <x v="349"/>
    <m/>
    <x v="65"/>
  </r>
  <r>
    <x v="40"/>
    <x v="350"/>
    <m/>
    <x v="58"/>
  </r>
  <r>
    <x v="40"/>
    <x v="351"/>
    <m/>
    <x v="26"/>
  </r>
  <r>
    <x v="40"/>
    <x v="352"/>
    <m/>
    <x v="22"/>
  </r>
  <r>
    <x v="40"/>
    <x v="353"/>
    <m/>
    <x v="39"/>
  </r>
  <r>
    <x v="40"/>
    <x v="354"/>
    <m/>
    <x v="39"/>
  </r>
  <r>
    <x v="40"/>
    <x v="355"/>
    <m/>
    <x v="65"/>
  </r>
  <r>
    <x v="40"/>
    <x v="356"/>
    <m/>
    <x v="5"/>
  </r>
  <r>
    <x v="40"/>
    <x v="357"/>
    <m/>
    <x v="1"/>
  </r>
  <r>
    <x v="40"/>
    <x v="358"/>
    <m/>
    <x v="2"/>
  </r>
  <r>
    <x v="40"/>
    <x v="359"/>
    <m/>
    <x v="74"/>
  </r>
  <r>
    <x v="40"/>
    <x v="360"/>
    <m/>
    <x v="8"/>
  </r>
  <r>
    <x v="40"/>
    <x v="361"/>
    <m/>
    <x v="101"/>
  </r>
  <r>
    <x v="40"/>
    <x v="1499"/>
    <m/>
    <x v="59"/>
  </r>
  <r>
    <x v="40"/>
    <x v="362"/>
    <m/>
    <x v="61"/>
  </r>
  <r>
    <x v="40"/>
    <x v="363"/>
    <m/>
    <x v="22"/>
  </r>
  <r>
    <x v="40"/>
    <x v="364"/>
    <m/>
    <x v="93"/>
  </r>
  <r>
    <x v="40"/>
    <x v="365"/>
    <m/>
    <x v="50"/>
  </r>
  <r>
    <x v="40"/>
    <x v="366"/>
    <m/>
    <x v="26"/>
  </r>
  <r>
    <x v="40"/>
    <x v="367"/>
    <m/>
    <x v="132"/>
  </r>
  <r>
    <x v="40"/>
    <x v="1500"/>
    <m/>
    <x v="44"/>
  </r>
  <r>
    <x v="40"/>
    <x v="368"/>
    <m/>
    <x v="55"/>
  </r>
  <r>
    <x v="40"/>
    <x v="478"/>
    <m/>
    <x v="9"/>
  </r>
  <r>
    <x v="40"/>
    <x v="479"/>
    <m/>
    <x v="67"/>
  </r>
  <r>
    <x v="40"/>
    <x v="483"/>
    <m/>
    <x v="57"/>
  </r>
  <r>
    <x v="40"/>
    <x v="485"/>
    <m/>
    <x v="39"/>
  </r>
  <r>
    <x v="40"/>
    <x v="493"/>
    <m/>
    <x v="62"/>
  </r>
  <r>
    <x v="40"/>
    <x v="498"/>
    <m/>
    <x v="54"/>
  </r>
  <r>
    <x v="40"/>
    <x v="506"/>
    <m/>
    <x v="40"/>
  </r>
  <r>
    <x v="40"/>
    <x v="520"/>
    <m/>
    <x v="206"/>
  </r>
  <r>
    <x v="40"/>
    <x v="525"/>
    <m/>
    <x v="121"/>
  </r>
  <r>
    <x v="40"/>
    <x v="526"/>
    <m/>
    <x v="73"/>
  </r>
  <r>
    <x v="40"/>
    <x v="529"/>
    <m/>
    <x v="5"/>
  </r>
  <r>
    <x v="40"/>
    <x v="530"/>
    <m/>
    <x v="65"/>
  </r>
  <r>
    <x v="40"/>
    <x v="548"/>
    <m/>
    <x v="42"/>
  </r>
  <r>
    <x v="40"/>
    <x v="549"/>
    <m/>
    <x v="126"/>
  </r>
  <r>
    <x v="40"/>
    <x v="550"/>
    <m/>
    <x v="60"/>
  </r>
  <r>
    <x v="40"/>
    <x v="553"/>
    <m/>
    <x v="4"/>
  </r>
  <r>
    <x v="40"/>
    <x v="557"/>
    <m/>
    <x v="26"/>
  </r>
  <r>
    <x v="40"/>
    <x v="558"/>
    <m/>
    <x v="75"/>
  </r>
  <r>
    <x v="40"/>
    <x v="559"/>
    <m/>
    <x v="175"/>
  </r>
  <r>
    <x v="40"/>
    <x v="560"/>
    <m/>
    <x v="96"/>
  </r>
  <r>
    <x v="40"/>
    <x v="561"/>
    <m/>
    <x v="31"/>
  </r>
  <r>
    <x v="40"/>
    <x v="562"/>
    <m/>
    <x v="8"/>
  </r>
  <r>
    <x v="40"/>
    <x v="563"/>
    <m/>
    <x v="106"/>
  </r>
  <r>
    <x v="40"/>
    <x v="564"/>
    <m/>
    <x v="129"/>
  </r>
  <r>
    <x v="40"/>
    <x v="565"/>
    <m/>
    <x v="164"/>
  </r>
  <r>
    <x v="40"/>
    <x v="566"/>
    <m/>
    <x v="71"/>
  </r>
  <r>
    <x v="40"/>
    <x v="567"/>
    <m/>
    <x v="40"/>
  </r>
  <r>
    <x v="40"/>
    <x v="568"/>
    <m/>
    <x v="75"/>
  </r>
  <r>
    <x v="40"/>
    <x v="569"/>
    <m/>
    <x v="187"/>
  </r>
  <r>
    <x v="40"/>
    <x v="570"/>
    <m/>
    <x v="215"/>
  </r>
  <r>
    <x v="40"/>
    <x v="571"/>
    <m/>
    <x v="180"/>
  </r>
  <r>
    <x v="40"/>
    <x v="572"/>
    <m/>
    <x v="60"/>
  </r>
  <r>
    <x v="40"/>
    <x v="1502"/>
    <m/>
    <x v="57"/>
  </r>
  <r>
    <x v="40"/>
    <x v="573"/>
    <m/>
    <x v="25"/>
  </r>
  <r>
    <x v="40"/>
    <x v="574"/>
    <m/>
    <x v="58"/>
  </r>
  <r>
    <x v="40"/>
    <x v="575"/>
    <m/>
    <x v="42"/>
  </r>
  <r>
    <x v="40"/>
    <x v="576"/>
    <m/>
    <x v="87"/>
  </r>
  <r>
    <x v="40"/>
    <x v="577"/>
    <m/>
    <x v="94"/>
  </r>
  <r>
    <x v="40"/>
    <x v="578"/>
    <m/>
    <x v="41"/>
  </r>
  <r>
    <x v="40"/>
    <x v="579"/>
    <m/>
    <x v="106"/>
  </r>
  <r>
    <x v="40"/>
    <x v="580"/>
    <m/>
    <x v="154"/>
  </r>
  <r>
    <x v="40"/>
    <x v="582"/>
    <m/>
    <x v="4"/>
  </r>
  <r>
    <x v="40"/>
    <x v="584"/>
    <m/>
    <x v="169"/>
  </r>
  <r>
    <x v="40"/>
    <x v="585"/>
    <m/>
    <x v="89"/>
  </r>
  <r>
    <x v="40"/>
    <x v="586"/>
    <m/>
    <x v="8"/>
  </r>
  <r>
    <x v="40"/>
    <x v="587"/>
    <m/>
    <x v="15"/>
  </r>
  <r>
    <x v="40"/>
    <x v="590"/>
    <m/>
    <x v="28"/>
  </r>
  <r>
    <x v="40"/>
    <x v="592"/>
    <m/>
    <x v="108"/>
  </r>
  <r>
    <x v="40"/>
    <x v="593"/>
    <m/>
    <x v="7"/>
  </r>
  <r>
    <x v="40"/>
    <x v="594"/>
    <m/>
    <x v="181"/>
  </r>
  <r>
    <x v="40"/>
    <x v="595"/>
    <m/>
    <x v="33"/>
  </r>
  <r>
    <x v="40"/>
    <x v="596"/>
    <m/>
    <x v="262"/>
  </r>
  <r>
    <x v="40"/>
    <x v="599"/>
    <m/>
    <x v="14"/>
  </r>
  <r>
    <x v="40"/>
    <x v="600"/>
    <m/>
    <x v="191"/>
  </r>
  <r>
    <x v="40"/>
    <x v="601"/>
    <m/>
    <x v="161"/>
  </r>
  <r>
    <x v="40"/>
    <x v="602"/>
    <m/>
    <x v="191"/>
  </r>
  <r>
    <x v="40"/>
    <x v="603"/>
    <m/>
    <x v="89"/>
  </r>
  <r>
    <x v="40"/>
    <x v="604"/>
    <m/>
    <x v="42"/>
  </r>
  <r>
    <x v="40"/>
    <x v="605"/>
    <m/>
    <x v="168"/>
  </r>
  <r>
    <x v="40"/>
    <x v="606"/>
    <m/>
    <x v="213"/>
  </r>
  <r>
    <x v="40"/>
    <x v="607"/>
    <m/>
    <x v="93"/>
  </r>
  <r>
    <x v="40"/>
    <x v="608"/>
    <m/>
    <x v="21"/>
  </r>
  <r>
    <x v="40"/>
    <x v="609"/>
    <m/>
    <x v="81"/>
  </r>
  <r>
    <x v="40"/>
    <x v="610"/>
    <m/>
    <x v="19"/>
  </r>
  <r>
    <x v="40"/>
    <x v="611"/>
    <m/>
    <x v="160"/>
  </r>
  <r>
    <x v="40"/>
    <x v="612"/>
    <m/>
    <x v="2"/>
  </r>
  <r>
    <x v="40"/>
    <x v="613"/>
    <m/>
    <x v="63"/>
  </r>
  <r>
    <x v="40"/>
    <x v="614"/>
    <m/>
    <x v="40"/>
  </r>
  <r>
    <x v="40"/>
    <x v="615"/>
    <m/>
    <x v="64"/>
  </r>
  <r>
    <x v="40"/>
    <x v="616"/>
    <m/>
    <x v="22"/>
  </r>
  <r>
    <x v="40"/>
    <x v="617"/>
    <m/>
    <x v="175"/>
  </r>
  <r>
    <x v="40"/>
    <x v="618"/>
    <m/>
    <x v="213"/>
  </r>
  <r>
    <x v="40"/>
    <x v="619"/>
    <m/>
    <x v="160"/>
  </r>
  <r>
    <x v="40"/>
    <x v="620"/>
    <m/>
    <x v="63"/>
  </r>
  <r>
    <x v="40"/>
    <x v="621"/>
    <m/>
    <x v="129"/>
  </r>
  <r>
    <x v="40"/>
    <x v="622"/>
    <m/>
    <x v="92"/>
  </r>
  <r>
    <x v="40"/>
    <x v="623"/>
    <m/>
    <x v="18"/>
  </r>
  <r>
    <x v="40"/>
    <x v="625"/>
    <m/>
    <x v="87"/>
  </r>
  <r>
    <x v="40"/>
    <x v="626"/>
    <m/>
    <x v="180"/>
  </r>
  <r>
    <x v="40"/>
    <x v="627"/>
    <m/>
    <x v="66"/>
  </r>
  <r>
    <x v="40"/>
    <x v="628"/>
    <m/>
    <x v="105"/>
  </r>
  <r>
    <x v="40"/>
    <x v="629"/>
    <m/>
    <x v="84"/>
  </r>
  <r>
    <x v="40"/>
    <x v="630"/>
    <m/>
    <x v="39"/>
  </r>
  <r>
    <x v="40"/>
    <x v="631"/>
    <m/>
    <x v="163"/>
  </r>
  <r>
    <x v="40"/>
    <x v="632"/>
    <m/>
    <x v="93"/>
  </r>
  <r>
    <x v="40"/>
    <x v="633"/>
    <m/>
    <x v="132"/>
  </r>
  <r>
    <x v="40"/>
    <x v="634"/>
    <m/>
    <x v="84"/>
  </r>
  <r>
    <x v="40"/>
    <x v="645"/>
    <m/>
    <x v="64"/>
  </r>
  <r>
    <x v="40"/>
    <x v="646"/>
    <m/>
    <x v="0"/>
  </r>
  <r>
    <x v="40"/>
    <x v="648"/>
    <m/>
    <x v="171"/>
  </r>
  <r>
    <x v="40"/>
    <x v="649"/>
    <m/>
    <x v="42"/>
  </r>
  <r>
    <x v="40"/>
    <x v="650"/>
    <m/>
    <x v="175"/>
  </r>
  <r>
    <x v="40"/>
    <x v="651"/>
    <m/>
    <x v="145"/>
  </r>
  <r>
    <x v="40"/>
    <x v="652"/>
    <m/>
    <x v="162"/>
  </r>
  <r>
    <x v="40"/>
    <x v="653"/>
    <m/>
    <x v="146"/>
  </r>
  <r>
    <x v="40"/>
    <x v="654"/>
    <m/>
    <x v="99"/>
  </r>
  <r>
    <x v="40"/>
    <x v="655"/>
    <m/>
    <x v="162"/>
  </r>
  <r>
    <x v="40"/>
    <x v="656"/>
    <m/>
    <x v="42"/>
  </r>
  <r>
    <x v="40"/>
    <x v="657"/>
    <m/>
    <x v="78"/>
  </r>
  <r>
    <x v="40"/>
    <x v="658"/>
    <m/>
    <x v="174"/>
  </r>
  <r>
    <x v="40"/>
    <x v="659"/>
    <m/>
    <x v="148"/>
  </r>
  <r>
    <x v="40"/>
    <x v="661"/>
    <m/>
    <x v="4"/>
  </r>
  <r>
    <x v="40"/>
    <x v="662"/>
    <m/>
    <x v="105"/>
  </r>
  <r>
    <x v="40"/>
    <x v="663"/>
    <m/>
    <x v="63"/>
  </r>
  <r>
    <x v="40"/>
    <x v="664"/>
    <m/>
    <x v="78"/>
  </r>
  <r>
    <x v="40"/>
    <x v="665"/>
    <m/>
    <x v="165"/>
  </r>
  <r>
    <x v="40"/>
    <x v="666"/>
    <m/>
    <x v="141"/>
  </r>
  <r>
    <x v="40"/>
    <x v="667"/>
    <m/>
    <x v="97"/>
  </r>
  <r>
    <x v="40"/>
    <x v="668"/>
    <m/>
    <x v="73"/>
  </r>
  <r>
    <x v="40"/>
    <x v="669"/>
    <m/>
    <x v="15"/>
  </r>
  <r>
    <x v="40"/>
    <x v="670"/>
    <m/>
    <x v="97"/>
  </r>
  <r>
    <x v="40"/>
    <x v="671"/>
    <m/>
    <x v="169"/>
  </r>
  <r>
    <x v="40"/>
    <x v="672"/>
    <m/>
    <x v="5"/>
  </r>
  <r>
    <x v="40"/>
    <x v="673"/>
    <m/>
    <x v="8"/>
  </r>
  <r>
    <x v="40"/>
    <x v="674"/>
    <m/>
    <x v="4"/>
  </r>
  <r>
    <x v="40"/>
    <x v="675"/>
    <m/>
    <x v="39"/>
  </r>
  <r>
    <x v="41"/>
    <x v="1516"/>
    <m/>
    <x v="22"/>
  </r>
  <r>
    <x v="41"/>
    <x v="224"/>
    <m/>
    <x v="89"/>
  </r>
  <r>
    <x v="41"/>
    <x v="225"/>
    <m/>
    <x v="151"/>
  </r>
  <r>
    <x v="41"/>
    <x v="226"/>
    <m/>
    <x v="156"/>
  </r>
  <r>
    <x v="41"/>
    <x v="227"/>
    <m/>
    <x v="117"/>
  </r>
  <r>
    <x v="41"/>
    <x v="228"/>
    <m/>
    <x v="89"/>
  </r>
  <r>
    <x v="41"/>
    <x v="229"/>
    <m/>
    <x v="70"/>
  </r>
  <r>
    <x v="41"/>
    <x v="230"/>
    <m/>
    <x v="40"/>
  </r>
  <r>
    <x v="41"/>
    <x v="231"/>
    <m/>
    <x v="173"/>
  </r>
  <r>
    <x v="41"/>
    <x v="232"/>
    <m/>
    <x v="99"/>
  </r>
  <r>
    <x v="41"/>
    <x v="233"/>
    <m/>
    <x v="45"/>
  </r>
  <r>
    <x v="41"/>
    <x v="234"/>
    <m/>
    <x v="44"/>
  </r>
  <r>
    <x v="41"/>
    <x v="235"/>
    <m/>
    <x v="72"/>
  </r>
  <r>
    <x v="41"/>
    <x v="236"/>
    <m/>
    <x v="41"/>
  </r>
  <r>
    <x v="41"/>
    <x v="237"/>
    <m/>
    <x v="84"/>
  </r>
  <r>
    <x v="41"/>
    <x v="239"/>
    <m/>
    <x v="162"/>
  </r>
  <r>
    <x v="41"/>
    <x v="240"/>
    <m/>
    <x v="97"/>
  </r>
  <r>
    <x v="41"/>
    <x v="241"/>
    <m/>
    <x v="54"/>
  </r>
  <r>
    <x v="41"/>
    <x v="242"/>
    <m/>
    <x v="79"/>
  </r>
  <r>
    <x v="41"/>
    <x v="244"/>
    <m/>
    <x v="194"/>
  </r>
  <r>
    <x v="41"/>
    <x v="245"/>
    <m/>
    <x v="40"/>
  </r>
  <r>
    <x v="41"/>
    <x v="247"/>
    <m/>
    <x v="89"/>
  </r>
  <r>
    <x v="41"/>
    <x v="248"/>
    <m/>
    <x v="61"/>
  </r>
  <r>
    <x v="41"/>
    <x v="249"/>
    <m/>
    <x v="189"/>
  </r>
  <r>
    <x v="41"/>
    <x v="250"/>
    <m/>
    <x v="188"/>
  </r>
  <r>
    <x v="41"/>
    <x v="251"/>
    <m/>
    <x v="203"/>
  </r>
  <r>
    <x v="41"/>
    <x v="252"/>
    <m/>
    <x v="135"/>
  </r>
  <r>
    <x v="41"/>
    <x v="253"/>
    <m/>
    <x v="16"/>
  </r>
  <r>
    <x v="41"/>
    <x v="254"/>
    <m/>
    <x v="136"/>
  </r>
  <r>
    <x v="41"/>
    <x v="255"/>
    <m/>
    <x v="62"/>
  </r>
  <r>
    <x v="41"/>
    <x v="256"/>
    <m/>
    <x v="7"/>
  </r>
  <r>
    <x v="41"/>
    <x v="257"/>
    <m/>
    <x v="42"/>
  </r>
  <r>
    <x v="41"/>
    <x v="258"/>
    <m/>
    <x v="77"/>
  </r>
  <r>
    <x v="41"/>
    <x v="259"/>
    <m/>
    <x v="186"/>
  </r>
  <r>
    <x v="41"/>
    <x v="260"/>
    <m/>
    <x v="219"/>
  </r>
  <r>
    <x v="41"/>
    <x v="261"/>
    <m/>
    <x v="50"/>
  </r>
  <r>
    <x v="41"/>
    <x v="262"/>
    <m/>
    <x v="144"/>
  </r>
  <r>
    <x v="41"/>
    <x v="263"/>
    <m/>
    <x v="164"/>
  </r>
  <r>
    <x v="41"/>
    <x v="264"/>
    <m/>
    <x v="59"/>
  </r>
  <r>
    <x v="41"/>
    <x v="265"/>
    <m/>
    <x v="59"/>
  </r>
  <r>
    <x v="41"/>
    <x v="266"/>
    <m/>
    <x v="22"/>
  </r>
  <r>
    <x v="41"/>
    <x v="267"/>
    <m/>
    <x v="31"/>
  </r>
  <r>
    <x v="41"/>
    <x v="268"/>
    <m/>
    <x v="42"/>
  </r>
  <r>
    <x v="41"/>
    <x v="269"/>
    <m/>
    <x v="171"/>
  </r>
  <r>
    <x v="41"/>
    <x v="270"/>
    <m/>
    <x v="63"/>
  </r>
  <r>
    <x v="41"/>
    <x v="271"/>
    <m/>
    <x v="169"/>
  </r>
  <r>
    <x v="41"/>
    <x v="272"/>
    <m/>
    <x v="144"/>
  </r>
  <r>
    <x v="41"/>
    <x v="273"/>
    <m/>
    <x v="8"/>
  </r>
  <r>
    <x v="41"/>
    <x v="274"/>
    <m/>
    <x v="59"/>
  </r>
  <r>
    <x v="41"/>
    <x v="275"/>
    <m/>
    <x v="39"/>
  </r>
  <r>
    <x v="41"/>
    <x v="276"/>
    <m/>
    <x v="57"/>
  </r>
  <r>
    <x v="41"/>
    <x v="277"/>
    <m/>
    <x v="62"/>
  </r>
  <r>
    <x v="41"/>
    <x v="278"/>
    <m/>
    <x v="108"/>
  </r>
  <r>
    <x v="41"/>
    <x v="279"/>
    <m/>
    <x v="32"/>
  </r>
  <r>
    <x v="41"/>
    <x v="280"/>
    <m/>
    <x v="101"/>
  </r>
  <r>
    <x v="41"/>
    <x v="281"/>
    <m/>
    <x v="31"/>
  </r>
  <r>
    <x v="41"/>
    <x v="282"/>
    <m/>
    <x v="55"/>
  </r>
  <r>
    <x v="41"/>
    <x v="283"/>
    <m/>
    <x v="99"/>
  </r>
  <r>
    <x v="41"/>
    <x v="284"/>
    <m/>
    <x v="81"/>
  </r>
  <r>
    <x v="41"/>
    <x v="285"/>
    <m/>
    <x v="132"/>
  </r>
  <r>
    <x v="41"/>
    <x v="286"/>
    <m/>
    <x v="164"/>
  </r>
  <r>
    <x v="41"/>
    <x v="287"/>
    <m/>
    <x v="148"/>
  </r>
  <r>
    <x v="41"/>
    <x v="288"/>
    <m/>
    <x v="40"/>
  </r>
  <r>
    <x v="41"/>
    <x v="289"/>
    <m/>
    <x v="101"/>
  </r>
  <r>
    <x v="41"/>
    <x v="290"/>
    <m/>
    <x v="26"/>
  </r>
  <r>
    <x v="41"/>
    <x v="291"/>
    <m/>
    <x v="123"/>
  </r>
  <r>
    <x v="41"/>
    <x v="292"/>
    <m/>
    <x v="186"/>
  </r>
  <r>
    <x v="41"/>
    <x v="293"/>
    <m/>
    <x v="7"/>
  </r>
  <r>
    <x v="41"/>
    <x v="294"/>
    <m/>
    <x v="179"/>
  </r>
  <r>
    <x v="41"/>
    <x v="295"/>
    <m/>
    <x v="27"/>
  </r>
  <r>
    <x v="41"/>
    <x v="296"/>
    <m/>
    <x v="190"/>
  </r>
  <r>
    <x v="41"/>
    <x v="297"/>
    <m/>
    <x v="251"/>
  </r>
  <r>
    <x v="41"/>
    <x v="298"/>
    <m/>
    <x v="10"/>
  </r>
  <r>
    <x v="41"/>
    <x v="299"/>
    <m/>
    <x v="248"/>
  </r>
  <r>
    <x v="41"/>
    <x v="300"/>
    <m/>
    <x v="219"/>
  </r>
  <r>
    <x v="41"/>
    <x v="301"/>
    <m/>
    <x v="204"/>
  </r>
  <r>
    <x v="41"/>
    <x v="302"/>
    <m/>
    <x v="226"/>
  </r>
  <r>
    <x v="41"/>
    <x v="303"/>
    <m/>
    <x v="4"/>
  </r>
  <r>
    <x v="41"/>
    <x v="304"/>
    <m/>
    <x v="7"/>
  </r>
  <r>
    <x v="41"/>
    <x v="305"/>
    <m/>
    <x v="20"/>
  </r>
  <r>
    <x v="41"/>
    <x v="306"/>
    <m/>
    <x v="42"/>
  </r>
  <r>
    <x v="41"/>
    <x v="307"/>
    <m/>
    <x v="39"/>
  </r>
  <r>
    <x v="41"/>
    <x v="308"/>
    <m/>
    <x v="161"/>
  </r>
  <r>
    <x v="41"/>
    <x v="309"/>
    <m/>
    <x v="61"/>
  </r>
  <r>
    <x v="41"/>
    <x v="310"/>
    <m/>
    <x v="9"/>
  </r>
  <r>
    <x v="41"/>
    <x v="311"/>
    <m/>
    <x v="40"/>
  </r>
  <r>
    <x v="41"/>
    <x v="312"/>
    <m/>
    <x v="61"/>
  </r>
  <r>
    <x v="41"/>
    <x v="313"/>
    <m/>
    <x v="61"/>
  </r>
  <r>
    <x v="41"/>
    <x v="314"/>
    <m/>
    <x v="8"/>
  </r>
  <r>
    <x v="41"/>
    <x v="315"/>
    <m/>
    <x v="9"/>
  </r>
  <r>
    <x v="41"/>
    <x v="316"/>
    <m/>
    <x v="8"/>
  </r>
  <r>
    <x v="41"/>
    <x v="317"/>
    <m/>
    <x v="9"/>
  </r>
  <r>
    <x v="41"/>
    <x v="318"/>
    <m/>
    <x v="201"/>
  </r>
  <r>
    <x v="41"/>
    <x v="319"/>
    <m/>
    <x v="201"/>
  </r>
  <r>
    <x v="41"/>
    <x v="320"/>
    <m/>
    <x v="14"/>
  </r>
  <r>
    <x v="41"/>
    <x v="321"/>
    <m/>
    <x v="50"/>
  </r>
  <r>
    <x v="41"/>
    <x v="322"/>
    <m/>
    <x v="59"/>
  </r>
  <r>
    <x v="41"/>
    <x v="323"/>
    <m/>
    <x v="55"/>
  </r>
  <r>
    <x v="41"/>
    <x v="325"/>
    <m/>
    <x v="26"/>
  </r>
  <r>
    <x v="41"/>
    <x v="326"/>
    <m/>
    <x v="5"/>
  </r>
  <r>
    <x v="41"/>
    <x v="327"/>
    <m/>
    <x v="26"/>
  </r>
  <r>
    <x v="41"/>
    <x v="328"/>
    <m/>
    <x v="44"/>
  </r>
  <r>
    <x v="41"/>
    <x v="329"/>
    <m/>
    <x v="107"/>
  </r>
  <r>
    <x v="41"/>
    <x v="330"/>
    <m/>
    <x v="107"/>
  </r>
  <r>
    <x v="41"/>
    <x v="331"/>
    <m/>
    <x v="59"/>
  </r>
  <r>
    <x v="41"/>
    <x v="332"/>
    <m/>
    <x v="44"/>
  </r>
  <r>
    <x v="41"/>
    <x v="333"/>
    <m/>
    <x v="149"/>
  </r>
  <r>
    <x v="41"/>
    <x v="334"/>
    <m/>
    <x v="40"/>
  </r>
  <r>
    <x v="41"/>
    <x v="335"/>
    <m/>
    <x v="55"/>
  </r>
  <r>
    <x v="41"/>
    <x v="336"/>
    <m/>
    <x v="72"/>
  </r>
  <r>
    <x v="41"/>
    <x v="337"/>
    <m/>
    <x v="5"/>
  </r>
  <r>
    <x v="41"/>
    <x v="338"/>
    <m/>
    <x v="42"/>
  </r>
  <r>
    <x v="41"/>
    <x v="339"/>
    <m/>
    <x v="107"/>
  </r>
  <r>
    <x v="41"/>
    <x v="340"/>
    <m/>
    <x v="127"/>
  </r>
  <r>
    <x v="41"/>
    <x v="341"/>
    <m/>
    <x v="65"/>
  </r>
  <r>
    <x v="41"/>
    <x v="342"/>
    <m/>
    <x v="89"/>
  </r>
  <r>
    <x v="41"/>
    <x v="343"/>
    <m/>
    <x v="17"/>
  </r>
  <r>
    <x v="41"/>
    <x v="344"/>
    <m/>
    <x v="2"/>
  </r>
  <r>
    <x v="41"/>
    <x v="345"/>
    <m/>
    <x v="22"/>
  </r>
  <r>
    <x v="41"/>
    <x v="346"/>
    <m/>
    <x v="9"/>
  </r>
  <r>
    <x v="41"/>
    <x v="347"/>
    <m/>
    <x v="14"/>
  </r>
  <r>
    <x v="41"/>
    <x v="348"/>
    <m/>
    <x v="50"/>
  </r>
  <r>
    <x v="41"/>
    <x v="349"/>
    <m/>
    <x v="61"/>
  </r>
  <r>
    <x v="41"/>
    <x v="350"/>
    <m/>
    <x v="26"/>
  </r>
  <r>
    <x v="41"/>
    <x v="351"/>
    <m/>
    <x v="26"/>
  </r>
  <r>
    <x v="41"/>
    <x v="352"/>
    <m/>
    <x v="2"/>
  </r>
  <r>
    <x v="41"/>
    <x v="353"/>
    <m/>
    <x v="39"/>
  </r>
  <r>
    <x v="41"/>
    <x v="354"/>
    <m/>
    <x v="2"/>
  </r>
  <r>
    <x v="41"/>
    <x v="355"/>
    <m/>
    <x v="5"/>
  </r>
  <r>
    <x v="41"/>
    <x v="356"/>
    <m/>
    <x v="42"/>
  </r>
  <r>
    <x v="41"/>
    <x v="357"/>
    <m/>
    <x v="41"/>
  </r>
  <r>
    <x v="41"/>
    <x v="358"/>
    <m/>
    <x v="41"/>
  </r>
  <r>
    <x v="41"/>
    <x v="359"/>
    <m/>
    <x v="41"/>
  </r>
  <r>
    <x v="41"/>
    <x v="360"/>
    <m/>
    <x v="9"/>
  </r>
  <r>
    <x v="41"/>
    <x v="361"/>
    <m/>
    <x v="26"/>
  </r>
  <r>
    <x v="41"/>
    <x v="1499"/>
    <m/>
    <x v="59"/>
  </r>
  <r>
    <x v="41"/>
    <x v="362"/>
    <m/>
    <x v="156"/>
  </r>
  <r>
    <x v="41"/>
    <x v="363"/>
    <m/>
    <x v="65"/>
  </r>
  <r>
    <x v="41"/>
    <x v="364"/>
    <m/>
    <x v="5"/>
  </r>
  <r>
    <x v="41"/>
    <x v="365"/>
    <m/>
    <x v="22"/>
  </r>
  <r>
    <x v="41"/>
    <x v="366"/>
    <m/>
    <x v="89"/>
  </r>
  <r>
    <x v="41"/>
    <x v="367"/>
    <m/>
    <x v="2"/>
  </r>
  <r>
    <x v="41"/>
    <x v="1500"/>
    <m/>
    <x v="65"/>
  </r>
  <r>
    <x v="41"/>
    <x v="368"/>
    <m/>
    <x v="26"/>
  </r>
  <r>
    <x v="41"/>
    <x v="369"/>
    <m/>
    <x v="89"/>
  </r>
  <r>
    <x v="41"/>
    <x v="370"/>
    <m/>
    <x v="121"/>
  </r>
  <r>
    <x v="41"/>
    <x v="371"/>
    <m/>
    <x v="89"/>
  </r>
  <r>
    <x v="41"/>
    <x v="372"/>
    <m/>
    <x v="59"/>
  </r>
  <r>
    <x v="41"/>
    <x v="373"/>
    <m/>
    <x v="26"/>
  </r>
  <r>
    <x v="41"/>
    <x v="374"/>
    <m/>
    <x v="5"/>
  </r>
  <r>
    <x v="41"/>
    <x v="375"/>
    <m/>
    <x v="144"/>
  </r>
  <r>
    <x v="41"/>
    <x v="376"/>
    <m/>
    <x v="144"/>
  </r>
  <r>
    <x v="41"/>
    <x v="377"/>
    <m/>
    <x v="31"/>
  </r>
  <r>
    <x v="41"/>
    <x v="378"/>
    <m/>
    <x v="57"/>
  </r>
  <r>
    <x v="41"/>
    <x v="379"/>
    <m/>
    <x v="4"/>
  </r>
  <r>
    <x v="41"/>
    <x v="380"/>
    <m/>
    <x v="0"/>
  </r>
  <r>
    <x v="41"/>
    <x v="381"/>
    <m/>
    <x v="64"/>
  </r>
  <r>
    <x v="41"/>
    <x v="382"/>
    <m/>
    <x v="59"/>
  </r>
  <r>
    <x v="41"/>
    <x v="383"/>
    <m/>
    <x v="21"/>
  </r>
  <r>
    <x v="41"/>
    <x v="384"/>
    <m/>
    <x v="169"/>
  </r>
  <r>
    <x v="41"/>
    <x v="385"/>
    <m/>
    <x v="42"/>
  </r>
  <r>
    <x v="41"/>
    <x v="386"/>
    <m/>
    <x v="133"/>
  </r>
  <r>
    <x v="41"/>
    <x v="387"/>
    <m/>
    <x v="44"/>
  </r>
  <r>
    <x v="41"/>
    <x v="388"/>
    <m/>
    <x v="42"/>
  </r>
  <r>
    <x v="41"/>
    <x v="389"/>
    <m/>
    <x v="26"/>
  </r>
  <r>
    <x v="41"/>
    <x v="390"/>
    <m/>
    <x v="42"/>
  </r>
  <r>
    <x v="41"/>
    <x v="391"/>
    <m/>
    <x v="7"/>
  </r>
  <r>
    <x v="41"/>
    <x v="392"/>
    <m/>
    <x v="151"/>
  </r>
  <r>
    <x v="41"/>
    <x v="393"/>
    <m/>
    <x v="27"/>
  </r>
  <r>
    <x v="41"/>
    <x v="394"/>
    <m/>
    <x v="8"/>
  </r>
  <r>
    <x v="41"/>
    <x v="395"/>
    <m/>
    <x v="7"/>
  </r>
  <r>
    <x v="41"/>
    <x v="396"/>
    <m/>
    <x v="137"/>
  </r>
  <r>
    <x v="41"/>
    <x v="397"/>
    <m/>
    <x v="61"/>
  </r>
  <r>
    <x v="41"/>
    <x v="398"/>
    <m/>
    <x v="61"/>
  </r>
  <r>
    <x v="41"/>
    <x v="399"/>
    <m/>
    <x v="7"/>
  </r>
  <r>
    <x v="41"/>
    <x v="400"/>
    <m/>
    <x v="14"/>
  </r>
  <r>
    <x v="41"/>
    <x v="401"/>
    <m/>
    <x v="8"/>
  </r>
  <r>
    <x v="41"/>
    <x v="402"/>
    <m/>
    <x v="5"/>
  </r>
  <r>
    <x v="41"/>
    <x v="403"/>
    <m/>
    <x v="42"/>
  </r>
  <r>
    <x v="41"/>
    <x v="404"/>
    <m/>
    <x v="73"/>
  </r>
  <r>
    <x v="41"/>
    <x v="405"/>
    <m/>
    <x v="50"/>
  </r>
  <r>
    <x v="41"/>
    <x v="406"/>
    <m/>
    <x v="4"/>
  </r>
  <r>
    <x v="41"/>
    <x v="407"/>
    <m/>
    <x v="55"/>
  </r>
  <r>
    <x v="41"/>
    <x v="408"/>
    <m/>
    <x v="5"/>
  </r>
  <r>
    <x v="41"/>
    <x v="409"/>
    <m/>
    <x v="42"/>
  </r>
  <r>
    <x v="41"/>
    <x v="410"/>
    <m/>
    <x v="58"/>
  </r>
  <r>
    <x v="41"/>
    <x v="411"/>
    <m/>
    <x v="26"/>
  </r>
  <r>
    <x v="41"/>
    <x v="412"/>
    <m/>
    <x v="8"/>
  </r>
  <r>
    <x v="41"/>
    <x v="413"/>
    <m/>
    <x v="8"/>
  </r>
  <r>
    <x v="41"/>
    <x v="414"/>
    <m/>
    <x v="65"/>
  </r>
  <r>
    <x v="41"/>
    <x v="415"/>
    <m/>
    <x v="59"/>
  </r>
  <r>
    <x v="41"/>
    <x v="416"/>
    <m/>
    <x v="9"/>
  </r>
  <r>
    <x v="41"/>
    <x v="417"/>
    <m/>
    <x v="123"/>
  </r>
  <r>
    <x v="41"/>
    <x v="418"/>
    <m/>
    <x v="59"/>
  </r>
  <r>
    <x v="41"/>
    <x v="419"/>
    <m/>
    <x v="50"/>
  </r>
  <r>
    <x v="41"/>
    <x v="420"/>
    <m/>
    <x v="3"/>
  </r>
  <r>
    <x v="41"/>
    <x v="421"/>
    <m/>
    <x v="59"/>
  </r>
  <r>
    <x v="41"/>
    <x v="422"/>
    <m/>
    <x v="28"/>
  </r>
  <r>
    <x v="41"/>
    <x v="423"/>
    <m/>
    <x v="7"/>
  </r>
  <r>
    <x v="41"/>
    <x v="424"/>
    <m/>
    <x v="8"/>
  </r>
  <r>
    <x v="41"/>
    <x v="425"/>
    <m/>
    <x v="122"/>
  </r>
  <r>
    <x v="41"/>
    <x v="426"/>
    <m/>
    <x v="106"/>
  </r>
  <r>
    <x v="41"/>
    <x v="427"/>
    <m/>
    <x v="122"/>
  </r>
  <r>
    <x v="41"/>
    <x v="428"/>
    <m/>
    <x v="2"/>
  </r>
  <r>
    <x v="41"/>
    <x v="429"/>
    <m/>
    <x v="26"/>
  </r>
  <r>
    <x v="41"/>
    <x v="1517"/>
    <m/>
    <x v="74"/>
  </r>
  <r>
    <x v="41"/>
    <x v="430"/>
    <m/>
    <x v="39"/>
  </r>
  <r>
    <x v="41"/>
    <x v="431"/>
    <m/>
    <x v="40"/>
  </r>
  <r>
    <x v="41"/>
    <x v="432"/>
    <m/>
    <x v="81"/>
  </r>
  <r>
    <x v="41"/>
    <x v="433"/>
    <m/>
    <x v="41"/>
  </r>
  <r>
    <x v="41"/>
    <x v="434"/>
    <m/>
    <x v="39"/>
  </r>
  <r>
    <x v="41"/>
    <x v="435"/>
    <m/>
    <x v="81"/>
  </r>
  <r>
    <x v="41"/>
    <x v="436"/>
    <m/>
    <x v="41"/>
  </r>
  <r>
    <x v="41"/>
    <x v="437"/>
    <m/>
    <x v="92"/>
  </r>
  <r>
    <x v="41"/>
    <x v="1501"/>
    <m/>
    <x v="40"/>
  </r>
  <r>
    <x v="41"/>
    <x v="438"/>
    <m/>
    <x v="22"/>
  </r>
  <r>
    <x v="41"/>
    <x v="439"/>
    <m/>
    <x v="123"/>
  </r>
  <r>
    <x v="41"/>
    <x v="440"/>
    <m/>
    <x v="8"/>
  </r>
  <r>
    <x v="41"/>
    <x v="441"/>
    <m/>
    <x v="101"/>
  </r>
  <r>
    <x v="41"/>
    <x v="442"/>
    <m/>
    <x v="72"/>
  </r>
  <r>
    <x v="41"/>
    <x v="443"/>
    <m/>
    <x v="98"/>
  </r>
  <r>
    <x v="41"/>
    <x v="444"/>
    <m/>
    <x v="107"/>
  </r>
  <r>
    <x v="41"/>
    <x v="445"/>
    <m/>
    <x v="26"/>
  </r>
  <r>
    <x v="41"/>
    <x v="446"/>
    <m/>
    <x v="65"/>
  </r>
  <r>
    <x v="41"/>
    <x v="448"/>
    <m/>
    <x v="50"/>
  </r>
  <r>
    <x v="41"/>
    <x v="449"/>
    <m/>
    <x v="59"/>
  </r>
  <r>
    <x v="41"/>
    <x v="450"/>
    <m/>
    <x v="26"/>
  </r>
  <r>
    <x v="41"/>
    <x v="451"/>
    <m/>
    <x v="155"/>
  </r>
  <r>
    <x v="41"/>
    <x v="452"/>
    <m/>
    <x v="151"/>
  </r>
  <r>
    <x v="41"/>
    <x v="453"/>
    <m/>
    <x v="63"/>
  </r>
  <r>
    <x v="41"/>
    <x v="454"/>
    <m/>
    <x v="163"/>
  </r>
  <r>
    <x v="41"/>
    <x v="455"/>
    <m/>
    <x v="173"/>
  </r>
  <r>
    <x v="41"/>
    <x v="456"/>
    <m/>
    <x v="24"/>
  </r>
  <r>
    <x v="41"/>
    <x v="457"/>
    <m/>
    <x v="182"/>
  </r>
  <r>
    <x v="41"/>
    <x v="458"/>
    <m/>
    <x v="89"/>
  </r>
  <r>
    <x v="41"/>
    <x v="459"/>
    <m/>
    <x v="3"/>
  </r>
  <r>
    <x v="41"/>
    <x v="460"/>
    <m/>
    <x v="160"/>
  </r>
  <r>
    <x v="41"/>
    <x v="461"/>
    <m/>
    <x v="176"/>
  </r>
  <r>
    <x v="41"/>
    <x v="462"/>
    <m/>
    <x v="9"/>
  </r>
  <r>
    <x v="41"/>
    <x v="463"/>
    <m/>
    <x v="186"/>
  </r>
  <r>
    <x v="41"/>
    <x v="464"/>
    <m/>
    <x v="23"/>
  </r>
  <r>
    <x v="41"/>
    <x v="465"/>
    <m/>
    <x v="11"/>
  </r>
  <r>
    <x v="41"/>
    <x v="466"/>
    <m/>
    <x v="127"/>
  </r>
  <r>
    <x v="41"/>
    <x v="467"/>
    <m/>
    <x v="121"/>
  </r>
  <r>
    <x v="41"/>
    <x v="468"/>
    <m/>
    <x v="8"/>
  </r>
  <r>
    <x v="41"/>
    <x v="469"/>
    <m/>
    <x v="182"/>
  </r>
  <r>
    <x v="41"/>
    <x v="470"/>
    <m/>
    <x v="57"/>
  </r>
  <r>
    <x v="41"/>
    <x v="471"/>
    <m/>
    <x v="22"/>
  </r>
  <r>
    <x v="41"/>
    <x v="472"/>
    <m/>
    <x v="55"/>
  </r>
  <r>
    <x v="41"/>
    <x v="473"/>
    <m/>
    <x v="55"/>
  </r>
  <r>
    <x v="41"/>
    <x v="474"/>
    <m/>
    <x v="132"/>
  </r>
  <r>
    <x v="41"/>
    <x v="475"/>
    <m/>
    <x v="49"/>
  </r>
  <r>
    <x v="41"/>
    <x v="476"/>
    <m/>
    <x v="44"/>
  </r>
  <r>
    <x v="41"/>
    <x v="477"/>
    <m/>
    <x v="26"/>
  </r>
  <r>
    <x v="41"/>
    <x v="478"/>
    <m/>
    <x v="42"/>
  </r>
  <r>
    <x v="41"/>
    <x v="479"/>
    <m/>
    <x v="49"/>
  </r>
  <r>
    <x v="41"/>
    <x v="480"/>
    <m/>
    <x v="166"/>
  </r>
  <r>
    <x v="41"/>
    <x v="481"/>
    <m/>
    <x v="275"/>
  </r>
  <r>
    <x v="41"/>
    <x v="482"/>
    <m/>
    <x v="82"/>
  </r>
  <r>
    <x v="41"/>
    <x v="483"/>
    <m/>
    <x v="85"/>
  </r>
  <r>
    <x v="41"/>
    <x v="484"/>
    <s v="e"/>
    <x v="133"/>
  </r>
  <r>
    <x v="41"/>
    <x v="485"/>
    <m/>
    <x v="40"/>
  </r>
  <r>
    <x v="41"/>
    <x v="486"/>
    <m/>
    <x v="67"/>
  </r>
  <r>
    <x v="41"/>
    <x v="487"/>
    <m/>
    <x v="132"/>
  </r>
  <r>
    <x v="41"/>
    <x v="488"/>
    <m/>
    <x v="42"/>
  </r>
  <r>
    <x v="41"/>
    <x v="490"/>
    <m/>
    <x v="65"/>
  </r>
  <r>
    <x v="41"/>
    <x v="491"/>
    <m/>
    <x v="123"/>
  </r>
  <r>
    <x v="41"/>
    <x v="492"/>
    <m/>
    <x v="89"/>
  </r>
  <r>
    <x v="41"/>
    <x v="493"/>
    <m/>
    <x v="26"/>
  </r>
  <r>
    <x v="41"/>
    <x v="494"/>
    <m/>
    <x v="94"/>
  </r>
  <r>
    <x v="41"/>
    <x v="495"/>
    <m/>
    <x v="44"/>
  </r>
  <r>
    <x v="41"/>
    <x v="496"/>
    <m/>
    <x v="85"/>
  </r>
  <r>
    <x v="41"/>
    <x v="1518"/>
    <m/>
    <x v="82"/>
  </r>
  <r>
    <x v="41"/>
    <x v="497"/>
    <m/>
    <x v="77"/>
  </r>
  <r>
    <x v="41"/>
    <x v="498"/>
    <m/>
    <x v="42"/>
  </r>
  <r>
    <x v="41"/>
    <x v="499"/>
    <m/>
    <x v="40"/>
  </r>
  <r>
    <x v="41"/>
    <x v="500"/>
    <m/>
    <x v="8"/>
  </r>
  <r>
    <x v="41"/>
    <x v="501"/>
    <m/>
    <x v="42"/>
  </r>
  <r>
    <x v="41"/>
    <x v="502"/>
    <m/>
    <x v="132"/>
  </r>
  <r>
    <x v="41"/>
    <x v="503"/>
    <m/>
    <x v="187"/>
  </r>
  <r>
    <x v="41"/>
    <x v="504"/>
    <m/>
    <x v="89"/>
  </r>
  <r>
    <x v="41"/>
    <x v="505"/>
    <m/>
    <x v="65"/>
  </r>
  <r>
    <x v="41"/>
    <x v="506"/>
    <m/>
    <x v="65"/>
  </r>
  <r>
    <x v="41"/>
    <x v="507"/>
    <m/>
    <x v="66"/>
  </r>
  <r>
    <x v="41"/>
    <x v="508"/>
    <m/>
    <x v="26"/>
  </r>
  <r>
    <x v="41"/>
    <x v="509"/>
    <m/>
    <x v="7"/>
  </r>
  <r>
    <x v="41"/>
    <x v="510"/>
    <m/>
    <x v="4"/>
  </r>
  <r>
    <x v="41"/>
    <x v="511"/>
    <m/>
    <x v="59"/>
  </r>
  <r>
    <x v="41"/>
    <x v="512"/>
    <m/>
    <x v="89"/>
  </r>
  <r>
    <x v="41"/>
    <x v="513"/>
    <m/>
    <x v="22"/>
  </r>
  <r>
    <x v="41"/>
    <x v="514"/>
    <m/>
    <x v="58"/>
  </r>
  <r>
    <x v="41"/>
    <x v="515"/>
    <m/>
    <x v="0"/>
  </r>
  <r>
    <x v="41"/>
    <x v="516"/>
    <m/>
    <x v="106"/>
  </r>
  <r>
    <x v="41"/>
    <x v="517"/>
    <m/>
    <x v="101"/>
  </r>
  <r>
    <x v="41"/>
    <x v="518"/>
    <m/>
    <x v="22"/>
  </r>
  <r>
    <x v="41"/>
    <x v="519"/>
    <m/>
    <x v="152"/>
  </r>
  <r>
    <x v="41"/>
    <x v="520"/>
    <m/>
    <x v="206"/>
  </r>
  <r>
    <x v="41"/>
    <x v="521"/>
    <m/>
    <x v="108"/>
  </r>
  <r>
    <x v="41"/>
    <x v="522"/>
    <m/>
    <x v="61"/>
  </r>
  <r>
    <x v="41"/>
    <x v="523"/>
    <m/>
    <x v="31"/>
  </r>
  <r>
    <x v="41"/>
    <x v="524"/>
    <m/>
    <x v="31"/>
  </r>
  <r>
    <x v="41"/>
    <x v="525"/>
    <m/>
    <x v="101"/>
  </r>
  <r>
    <x v="41"/>
    <x v="526"/>
    <m/>
    <x v="122"/>
  </r>
  <r>
    <x v="41"/>
    <x v="527"/>
    <m/>
    <x v="122"/>
  </r>
  <r>
    <x v="41"/>
    <x v="528"/>
    <m/>
    <x v="15"/>
  </r>
  <r>
    <x v="41"/>
    <x v="529"/>
    <m/>
    <x v="163"/>
  </r>
  <r>
    <x v="41"/>
    <x v="530"/>
    <m/>
    <x v="65"/>
  </r>
  <r>
    <x v="41"/>
    <x v="531"/>
    <m/>
    <x v="40"/>
  </r>
  <r>
    <x v="41"/>
    <x v="532"/>
    <m/>
    <x v="0"/>
  </r>
  <r>
    <x v="41"/>
    <x v="533"/>
    <m/>
    <x v="182"/>
  </r>
  <r>
    <x v="41"/>
    <x v="534"/>
    <m/>
    <x v="175"/>
  </r>
  <r>
    <x v="41"/>
    <x v="535"/>
    <m/>
    <x v="144"/>
  </r>
  <r>
    <x v="41"/>
    <x v="536"/>
    <m/>
    <x v="149"/>
  </r>
  <r>
    <x v="41"/>
    <x v="537"/>
    <m/>
    <x v="107"/>
  </r>
  <r>
    <x v="41"/>
    <x v="538"/>
    <m/>
    <x v="32"/>
  </r>
  <r>
    <x v="41"/>
    <x v="539"/>
    <m/>
    <x v="62"/>
  </r>
  <r>
    <x v="41"/>
    <x v="540"/>
    <m/>
    <x v="62"/>
  </r>
  <r>
    <x v="41"/>
    <x v="541"/>
    <m/>
    <x v="117"/>
  </r>
  <r>
    <x v="41"/>
    <x v="542"/>
    <m/>
    <x v="117"/>
  </r>
  <r>
    <x v="41"/>
    <x v="543"/>
    <m/>
    <x v="161"/>
  </r>
  <r>
    <x v="41"/>
    <x v="544"/>
    <m/>
    <x v="128"/>
  </r>
  <r>
    <x v="41"/>
    <x v="545"/>
    <m/>
    <x v="14"/>
  </r>
  <r>
    <x v="41"/>
    <x v="546"/>
    <m/>
    <x v="20"/>
  </r>
  <r>
    <x v="41"/>
    <x v="548"/>
    <m/>
    <x v="89"/>
  </r>
  <r>
    <x v="41"/>
    <x v="549"/>
    <m/>
    <x v="182"/>
  </r>
  <r>
    <x v="41"/>
    <x v="550"/>
    <m/>
    <x v="101"/>
  </r>
  <r>
    <x v="41"/>
    <x v="551"/>
    <m/>
    <x v="8"/>
  </r>
  <r>
    <x v="41"/>
    <x v="552"/>
    <m/>
    <x v="161"/>
  </r>
  <r>
    <x v="41"/>
    <x v="553"/>
    <m/>
    <x v="41"/>
  </r>
  <r>
    <x v="41"/>
    <x v="554"/>
    <m/>
    <x v="106"/>
  </r>
  <r>
    <x v="41"/>
    <x v="555"/>
    <m/>
    <x v="40"/>
  </r>
  <r>
    <x v="41"/>
    <x v="556"/>
    <m/>
    <x v="40"/>
  </r>
  <r>
    <x v="41"/>
    <x v="557"/>
    <m/>
    <x v="164"/>
  </r>
  <r>
    <x v="41"/>
    <x v="559"/>
    <m/>
    <x v="164"/>
  </r>
  <r>
    <x v="41"/>
    <x v="560"/>
    <m/>
    <x v="191"/>
  </r>
  <r>
    <x v="41"/>
    <x v="562"/>
    <m/>
    <x v="121"/>
  </r>
  <r>
    <x v="41"/>
    <x v="563"/>
    <m/>
    <x v="144"/>
  </r>
  <r>
    <x v="41"/>
    <x v="564"/>
    <m/>
    <x v="160"/>
  </r>
  <r>
    <x v="41"/>
    <x v="565"/>
    <m/>
    <x v="73"/>
  </r>
  <r>
    <x v="41"/>
    <x v="566"/>
    <m/>
    <x v="122"/>
  </r>
  <r>
    <x v="41"/>
    <x v="567"/>
    <m/>
    <x v="5"/>
  </r>
  <r>
    <x v="41"/>
    <x v="568"/>
    <m/>
    <x v="65"/>
  </r>
  <r>
    <x v="41"/>
    <x v="569"/>
    <m/>
    <x v="18"/>
  </r>
  <r>
    <x v="41"/>
    <x v="570"/>
    <m/>
    <x v="129"/>
  </r>
  <r>
    <x v="41"/>
    <x v="571"/>
    <m/>
    <x v="169"/>
  </r>
  <r>
    <x v="41"/>
    <x v="572"/>
    <m/>
    <x v="176"/>
  </r>
  <r>
    <x v="41"/>
    <x v="1502"/>
    <m/>
    <x v="8"/>
  </r>
  <r>
    <x v="41"/>
    <x v="573"/>
    <m/>
    <x v="101"/>
  </r>
  <r>
    <x v="41"/>
    <x v="574"/>
    <m/>
    <x v="18"/>
  </r>
  <r>
    <x v="41"/>
    <x v="575"/>
    <m/>
    <x v="175"/>
  </r>
  <r>
    <x v="41"/>
    <x v="576"/>
    <m/>
    <x v="66"/>
  </r>
  <r>
    <x v="41"/>
    <x v="577"/>
    <m/>
    <x v="145"/>
  </r>
  <r>
    <x v="41"/>
    <x v="578"/>
    <m/>
    <x v="97"/>
  </r>
  <r>
    <x v="41"/>
    <x v="579"/>
    <m/>
    <x v="81"/>
  </r>
  <r>
    <x v="41"/>
    <x v="580"/>
    <m/>
    <x v="64"/>
  </r>
  <r>
    <x v="41"/>
    <x v="582"/>
    <m/>
    <x v="173"/>
  </r>
  <r>
    <x v="41"/>
    <x v="583"/>
    <m/>
    <x v="148"/>
  </r>
  <r>
    <x v="41"/>
    <x v="584"/>
    <m/>
    <x v="148"/>
  </r>
  <r>
    <x v="41"/>
    <x v="585"/>
    <m/>
    <x v="89"/>
  </r>
  <r>
    <x v="41"/>
    <x v="586"/>
    <m/>
    <x v="127"/>
  </r>
  <r>
    <x v="41"/>
    <x v="587"/>
    <m/>
    <x v="26"/>
  </r>
  <r>
    <x v="41"/>
    <x v="588"/>
    <m/>
    <x v="50"/>
  </r>
  <r>
    <x v="41"/>
    <x v="589"/>
    <m/>
    <x v="187"/>
  </r>
  <r>
    <x v="41"/>
    <x v="590"/>
    <m/>
    <x v="30"/>
  </r>
  <r>
    <x v="41"/>
    <x v="592"/>
    <m/>
    <x v="9"/>
  </r>
  <r>
    <x v="41"/>
    <x v="593"/>
    <m/>
    <x v="9"/>
  </r>
  <r>
    <x v="41"/>
    <x v="594"/>
    <m/>
    <x v="14"/>
  </r>
  <r>
    <x v="41"/>
    <x v="595"/>
    <m/>
    <x v="120"/>
  </r>
  <r>
    <x v="41"/>
    <x v="596"/>
    <m/>
    <x v="177"/>
  </r>
  <r>
    <x v="41"/>
    <x v="599"/>
    <m/>
    <x v="8"/>
  </r>
  <r>
    <x v="41"/>
    <x v="600"/>
    <m/>
    <x v="57"/>
  </r>
  <r>
    <x v="41"/>
    <x v="601"/>
    <m/>
    <x v="33"/>
  </r>
  <r>
    <x v="41"/>
    <x v="602"/>
    <m/>
    <x v="62"/>
  </r>
  <r>
    <x v="41"/>
    <x v="603"/>
    <m/>
    <x v="57"/>
  </r>
  <r>
    <x v="41"/>
    <x v="604"/>
    <m/>
    <x v="122"/>
  </r>
  <r>
    <x v="41"/>
    <x v="605"/>
    <m/>
    <x v="26"/>
  </r>
  <r>
    <x v="41"/>
    <x v="606"/>
    <m/>
    <x v="42"/>
  </r>
  <r>
    <x v="41"/>
    <x v="607"/>
    <m/>
    <x v="171"/>
  </r>
  <r>
    <x v="41"/>
    <x v="608"/>
    <m/>
    <x v="89"/>
  </r>
  <r>
    <x v="41"/>
    <x v="610"/>
    <m/>
    <x v="107"/>
  </r>
  <r>
    <x v="41"/>
    <x v="611"/>
    <m/>
    <x v="144"/>
  </r>
  <r>
    <x v="41"/>
    <x v="612"/>
    <m/>
    <x v="107"/>
  </r>
  <r>
    <x v="41"/>
    <x v="613"/>
    <m/>
    <x v="106"/>
  </r>
  <r>
    <x v="41"/>
    <x v="614"/>
    <m/>
    <x v="23"/>
  </r>
  <r>
    <x v="41"/>
    <x v="615"/>
    <m/>
    <x v="58"/>
  </r>
  <r>
    <x v="41"/>
    <x v="616"/>
    <m/>
    <x v="19"/>
  </r>
  <r>
    <x v="41"/>
    <x v="617"/>
    <m/>
    <x v="65"/>
  </r>
  <r>
    <x v="41"/>
    <x v="618"/>
    <m/>
    <x v="143"/>
  </r>
  <r>
    <x v="41"/>
    <x v="619"/>
    <m/>
    <x v="62"/>
  </r>
  <r>
    <x v="41"/>
    <x v="620"/>
    <m/>
    <x v="106"/>
  </r>
  <r>
    <x v="41"/>
    <x v="621"/>
    <m/>
    <x v="63"/>
  </r>
  <r>
    <x v="41"/>
    <x v="622"/>
    <m/>
    <x v="105"/>
  </r>
  <r>
    <x v="41"/>
    <x v="623"/>
    <m/>
    <x v="173"/>
  </r>
  <r>
    <x v="41"/>
    <x v="625"/>
    <m/>
    <x v="95"/>
  </r>
  <r>
    <x v="41"/>
    <x v="626"/>
    <m/>
    <x v="97"/>
  </r>
  <r>
    <x v="41"/>
    <x v="627"/>
    <m/>
    <x v="81"/>
  </r>
  <r>
    <x v="41"/>
    <x v="628"/>
    <m/>
    <x v="105"/>
  </r>
  <r>
    <x v="41"/>
    <x v="629"/>
    <m/>
    <x v="42"/>
  </r>
  <r>
    <x v="41"/>
    <x v="630"/>
    <m/>
    <x v="171"/>
  </r>
  <r>
    <x v="41"/>
    <x v="631"/>
    <m/>
    <x v="171"/>
  </r>
  <r>
    <x v="41"/>
    <x v="632"/>
    <m/>
    <x v="104"/>
  </r>
  <r>
    <x v="41"/>
    <x v="633"/>
    <m/>
    <x v="104"/>
  </r>
  <r>
    <x v="41"/>
    <x v="634"/>
    <m/>
    <x v="92"/>
  </r>
  <r>
    <x v="41"/>
    <x v="635"/>
    <m/>
    <x v="2"/>
  </r>
  <r>
    <x v="41"/>
    <x v="636"/>
    <m/>
    <x v="171"/>
  </r>
  <r>
    <x v="41"/>
    <x v="638"/>
    <m/>
    <x v="173"/>
  </r>
  <r>
    <x v="41"/>
    <x v="639"/>
    <m/>
    <x v="134"/>
  </r>
  <r>
    <x v="41"/>
    <x v="640"/>
    <m/>
    <x v="66"/>
  </r>
  <r>
    <x v="41"/>
    <x v="641"/>
    <m/>
    <x v="5"/>
  </r>
  <r>
    <x v="41"/>
    <x v="642"/>
    <m/>
    <x v="18"/>
  </r>
  <r>
    <x v="41"/>
    <x v="643"/>
    <m/>
    <x v="26"/>
  </r>
  <r>
    <x v="41"/>
    <x v="644"/>
    <m/>
    <x v="89"/>
  </r>
  <r>
    <x v="41"/>
    <x v="645"/>
    <m/>
    <x v="74"/>
  </r>
  <r>
    <x v="41"/>
    <x v="646"/>
    <m/>
    <x v="64"/>
  </r>
  <r>
    <x v="41"/>
    <x v="647"/>
    <m/>
    <x v="25"/>
  </r>
  <r>
    <x v="41"/>
    <x v="648"/>
    <m/>
    <x v="101"/>
  </r>
  <r>
    <x v="41"/>
    <x v="649"/>
    <m/>
    <x v="148"/>
  </r>
  <r>
    <x v="41"/>
    <x v="650"/>
    <m/>
    <x v="93"/>
  </r>
  <r>
    <x v="41"/>
    <x v="651"/>
    <m/>
    <x v="94"/>
  </r>
  <r>
    <x v="41"/>
    <x v="652"/>
    <m/>
    <x v="41"/>
  </r>
  <r>
    <x v="41"/>
    <x v="653"/>
    <m/>
    <x v="67"/>
  </r>
  <r>
    <x v="41"/>
    <x v="654"/>
    <m/>
    <x v="41"/>
  </r>
  <r>
    <x v="41"/>
    <x v="655"/>
    <m/>
    <x v="104"/>
  </r>
  <r>
    <x v="41"/>
    <x v="656"/>
    <m/>
    <x v="42"/>
  </r>
  <r>
    <x v="41"/>
    <x v="657"/>
    <m/>
    <x v="42"/>
  </r>
  <r>
    <x v="41"/>
    <x v="658"/>
    <m/>
    <x v="63"/>
  </r>
  <r>
    <x v="41"/>
    <x v="659"/>
    <m/>
    <x v="5"/>
  </r>
  <r>
    <x v="41"/>
    <x v="660"/>
    <m/>
    <x v="22"/>
  </r>
  <r>
    <x v="41"/>
    <x v="661"/>
    <m/>
    <x v="31"/>
  </r>
  <r>
    <x v="41"/>
    <x v="662"/>
    <m/>
    <x v="171"/>
  </r>
  <r>
    <x v="41"/>
    <x v="663"/>
    <m/>
    <x v="63"/>
  </r>
  <r>
    <x v="41"/>
    <x v="664"/>
    <m/>
    <x v="171"/>
  </r>
  <r>
    <x v="41"/>
    <x v="665"/>
    <m/>
    <x v="93"/>
  </r>
  <r>
    <x v="41"/>
    <x v="666"/>
    <m/>
    <x v="169"/>
  </r>
  <r>
    <x v="41"/>
    <x v="667"/>
    <m/>
    <x v="105"/>
  </r>
  <r>
    <x v="41"/>
    <x v="668"/>
    <m/>
    <x v="92"/>
  </r>
  <r>
    <x v="41"/>
    <x v="669"/>
    <m/>
    <x v="22"/>
  </r>
  <r>
    <x v="41"/>
    <x v="670"/>
    <m/>
    <x v="174"/>
  </r>
  <r>
    <x v="41"/>
    <x v="671"/>
    <m/>
    <x v="59"/>
  </r>
  <r>
    <x v="41"/>
    <x v="672"/>
    <m/>
    <x v="63"/>
  </r>
  <r>
    <x v="41"/>
    <x v="673"/>
    <m/>
    <x v="182"/>
  </r>
  <r>
    <x v="41"/>
    <x v="674"/>
    <m/>
    <x v="5"/>
  </r>
  <r>
    <x v="41"/>
    <x v="675"/>
    <m/>
    <x v="2"/>
  </r>
  <r>
    <x v="41"/>
    <x v="676"/>
    <m/>
    <x v="66"/>
  </r>
  <r>
    <x v="41"/>
    <x v="677"/>
    <m/>
    <x v="104"/>
  </r>
  <r>
    <x v="41"/>
    <x v="678"/>
    <m/>
    <x v="168"/>
  </r>
  <r>
    <x v="41"/>
    <x v="679"/>
    <m/>
    <x v="49"/>
  </r>
  <r>
    <x v="41"/>
    <x v="680"/>
    <m/>
    <x v="134"/>
  </r>
  <r>
    <x v="41"/>
    <x v="681"/>
    <m/>
    <x v="164"/>
  </r>
  <r>
    <x v="41"/>
    <x v="682"/>
    <m/>
    <x v="42"/>
  </r>
  <r>
    <x v="41"/>
    <x v="683"/>
    <m/>
    <x v="223"/>
  </r>
  <r>
    <x v="41"/>
    <x v="684"/>
    <m/>
    <x v="100"/>
  </r>
  <r>
    <x v="41"/>
    <x v="685"/>
    <m/>
    <x v="215"/>
  </r>
  <r>
    <x v="41"/>
    <x v="686"/>
    <m/>
    <x v="240"/>
  </r>
  <r>
    <x v="41"/>
    <x v="687"/>
    <m/>
    <x v="34"/>
  </r>
  <r>
    <x v="41"/>
    <x v="688"/>
    <m/>
    <x v="171"/>
  </r>
  <r>
    <x v="41"/>
    <x v="689"/>
    <m/>
    <x v="101"/>
  </r>
  <r>
    <x v="41"/>
    <x v="690"/>
    <m/>
    <x v="93"/>
  </r>
  <r>
    <x v="41"/>
    <x v="691"/>
    <m/>
    <x v="18"/>
  </r>
  <r>
    <x v="41"/>
    <x v="693"/>
    <m/>
    <x v="173"/>
  </r>
  <r>
    <x v="41"/>
    <x v="694"/>
    <m/>
    <x v="95"/>
  </r>
  <r>
    <x v="41"/>
    <x v="695"/>
    <m/>
    <x v="68"/>
  </r>
  <r>
    <x v="41"/>
    <x v="696"/>
    <m/>
    <x v="69"/>
  </r>
  <r>
    <x v="41"/>
    <x v="697"/>
    <m/>
    <x v="43"/>
  </r>
  <r>
    <x v="41"/>
    <x v="698"/>
    <m/>
    <x v="268"/>
  </r>
  <r>
    <x v="41"/>
    <x v="699"/>
    <m/>
    <x v="69"/>
  </r>
  <r>
    <x v="41"/>
    <x v="700"/>
    <m/>
    <x v="2"/>
  </r>
  <r>
    <x v="41"/>
    <x v="701"/>
    <m/>
    <x v="144"/>
  </r>
  <r>
    <x v="41"/>
    <x v="702"/>
    <m/>
    <x v="154"/>
  </r>
  <r>
    <x v="41"/>
    <x v="703"/>
    <m/>
    <x v="4"/>
  </r>
  <r>
    <x v="41"/>
    <x v="704"/>
    <m/>
    <x v="42"/>
  </r>
  <r>
    <x v="41"/>
    <x v="705"/>
    <m/>
    <x v="39"/>
  </r>
  <r>
    <x v="41"/>
    <x v="706"/>
    <m/>
    <x v="168"/>
  </r>
  <r>
    <x v="41"/>
    <x v="707"/>
    <m/>
    <x v="99"/>
  </r>
  <r>
    <x v="41"/>
    <x v="708"/>
    <m/>
    <x v="17"/>
  </r>
  <r>
    <x v="41"/>
    <x v="709"/>
    <m/>
    <x v="24"/>
  </r>
  <r>
    <x v="41"/>
    <x v="710"/>
    <m/>
    <x v="61"/>
  </r>
  <r>
    <x v="41"/>
    <x v="711"/>
    <m/>
    <x v="9"/>
  </r>
  <r>
    <x v="41"/>
    <x v="712"/>
    <m/>
    <x v="57"/>
  </r>
  <r>
    <x v="41"/>
    <x v="713"/>
    <m/>
    <x v="203"/>
  </r>
  <r>
    <x v="41"/>
    <x v="714"/>
    <m/>
    <x v="20"/>
  </r>
  <r>
    <x v="41"/>
    <x v="715"/>
    <m/>
    <x v="144"/>
  </r>
  <r>
    <x v="41"/>
    <x v="716"/>
    <m/>
    <x v="106"/>
  </r>
  <r>
    <x v="41"/>
    <x v="717"/>
    <m/>
    <x v="4"/>
  </r>
  <r>
    <x v="41"/>
    <x v="718"/>
    <m/>
    <x v="171"/>
  </r>
  <r>
    <x v="41"/>
    <x v="719"/>
    <m/>
    <x v="132"/>
  </r>
  <r>
    <x v="41"/>
    <x v="721"/>
    <m/>
    <x v="164"/>
  </r>
  <r>
    <x v="41"/>
    <x v="722"/>
    <m/>
    <x v="81"/>
  </r>
  <r>
    <x v="41"/>
    <x v="723"/>
    <m/>
    <x v="132"/>
  </r>
  <r>
    <x v="41"/>
    <x v="1503"/>
    <m/>
    <x v="163"/>
  </r>
  <r>
    <x v="41"/>
    <x v="724"/>
    <m/>
    <x v="175"/>
  </r>
  <r>
    <x v="41"/>
    <x v="725"/>
    <m/>
    <x v="53"/>
  </r>
  <r>
    <x v="41"/>
    <x v="726"/>
    <m/>
    <x v="77"/>
  </r>
  <r>
    <x v="41"/>
    <x v="727"/>
    <m/>
    <x v="72"/>
  </r>
  <r>
    <x v="41"/>
    <x v="728"/>
    <m/>
    <x v="145"/>
  </r>
  <r>
    <x v="41"/>
    <x v="729"/>
    <m/>
    <x v="73"/>
  </r>
  <r>
    <x v="41"/>
    <x v="730"/>
    <m/>
    <x v="168"/>
  </r>
  <r>
    <x v="41"/>
    <x v="731"/>
    <m/>
    <x v="121"/>
  </r>
  <r>
    <x v="41"/>
    <x v="732"/>
    <m/>
    <x v="90"/>
  </r>
  <r>
    <x v="41"/>
    <x v="733"/>
    <m/>
    <x v="123"/>
  </r>
  <r>
    <x v="41"/>
    <x v="734"/>
    <m/>
    <x v="122"/>
  </r>
  <r>
    <x v="41"/>
    <x v="735"/>
    <m/>
    <x v="87"/>
  </r>
  <r>
    <x v="41"/>
    <x v="736"/>
    <m/>
    <x v="19"/>
  </r>
  <r>
    <x v="41"/>
    <x v="737"/>
    <m/>
    <x v="148"/>
  </r>
  <r>
    <x v="41"/>
    <x v="738"/>
    <m/>
    <x v="93"/>
  </r>
  <r>
    <x v="41"/>
    <x v="739"/>
    <m/>
    <x v="18"/>
  </r>
  <r>
    <x v="41"/>
    <x v="740"/>
    <m/>
    <x v="57"/>
  </r>
  <r>
    <x v="41"/>
    <x v="741"/>
    <m/>
    <x v="101"/>
  </r>
  <r>
    <x v="41"/>
    <x v="742"/>
    <m/>
    <x v="4"/>
  </r>
  <r>
    <x v="41"/>
    <x v="743"/>
    <m/>
    <x v="105"/>
  </r>
  <r>
    <x v="41"/>
    <x v="744"/>
    <m/>
    <x v="58"/>
  </r>
  <r>
    <x v="41"/>
    <x v="745"/>
    <m/>
    <x v="180"/>
  </r>
  <r>
    <x v="41"/>
    <x v="746"/>
    <m/>
    <x v="169"/>
  </r>
  <r>
    <x v="41"/>
    <x v="747"/>
    <m/>
    <x v="160"/>
  </r>
  <r>
    <x v="41"/>
    <x v="748"/>
    <m/>
    <x v="174"/>
  </r>
  <r>
    <x v="41"/>
    <x v="749"/>
    <m/>
    <x v="3"/>
  </r>
  <r>
    <x v="41"/>
    <x v="750"/>
    <m/>
    <x v="186"/>
  </r>
  <r>
    <x v="41"/>
    <x v="751"/>
    <m/>
    <x v="107"/>
  </r>
  <r>
    <x v="41"/>
    <x v="752"/>
    <m/>
    <x v="107"/>
  </r>
  <r>
    <x v="41"/>
    <x v="753"/>
    <m/>
    <x v="89"/>
  </r>
  <r>
    <x v="41"/>
    <x v="754"/>
    <m/>
    <x v="57"/>
  </r>
  <r>
    <x v="41"/>
    <x v="755"/>
    <m/>
    <x v="18"/>
  </r>
  <r>
    <x v="41"/>
    <x v="756"/>
    <m/>
    <x v="169"/>
  </r>
  <r>
    <x v="41"/>
    <x v="757"/>
    <m/>
    <x v="122"/>
  </r>
  <r>
    <x v="41"/>
    <x v="758"/>
    <m/>
    <x v="148"/>
  </r>
  <r>
    <x v="41"/>
    <x v="759"/>
    <m/>
    <x v="73"/>
  </r>
  <r>
    <x v="41"/>
    <x v="760"/>
    <m/>
    <x v="161"/>
  </r>
  <r>
    <x v="41"/>
    <x v="761"/>
    <m/>
    <x v="4"/>
  </r>
  <r>
    <x v="41"/>
    <x v="762"/>
    <m/>
    <x v="171"/>
  </r>
  <r>
    <x v="41"/>
    <x v="763"/>
    <m/>
    <x v="41"/>
  </r>
  <r>
    <x v="41"/>
    <x v="765"/>
    <m/>
    <x v="40"/>
  </r>
  <r>
    <x v="41"/>
    <x v="766"/>
    <m/>
    <x v="74"/>
  </r>
  <r>
    <x v="41"/>
    <x v="767"/>
    <m/>
    <x v="154"/>
  </r>
  <r>
    <x v="41"/>
    <x v="768"/>
    <m/>
    <x v="21"/>
  </r>
  <r>
    <x v="41"/>
    <x v="769"/>
    <m/>
    <x v="105"/>
  </r>
  <r>
    <x v="41"/>
    <x v="770"/>
    <m/>
    <x v="21"/>
  </r>
  <r>
    <x v="41"/>
    <x v="771"/>
    <m/>
    <x v="187"/>
  </r>
  <r>
    <x v="41"/>
    <x v="772"/>
    <m/>
    <x v="4"/>
  </r>
  <r>
    <x v="41"/>
    <x v="773"/>
    <m/>
    <x v="19"/>
  </r>
  <r>
    <x v="41"/>
    <x v="774"/>
    <m/>
    <x v="174"/>
  </r>
  <r>
    <x v="41"/>
    <x v="775"/>
    <m/>
    <x v="23"/>
  </r>
  <r>
    <x v="41"/>
    <x v="776"/>
    <m/>
    <x v="3"/>
  </r>
  <r>
    <x v="41"/>
    <x v="777"/>
    <m/>
    <x v="107"/>
  </r>
  <r>
    <x v="41"/>
    <x v="778"/>
    <m/>
    <x v="0"/>
  </r>
  <r>
    <x v="41"/>
    <x v="779"/>
    <m/>
    <x v="127"/>
  </r>
  <r>
    <x v="41"/>
    <x v="780"/>
    <m/>
    <x v="42"/>
  </r>
  <r>
    <x v="41"/>
    <x v="781"/>
    <m/>
    <x v="5"/>
  </r>
  <r>
    <x v="41"/>
    <x v="782"/>
    <m/>
    <x v="63"/>
  </r>
  <r>
    <x v="41"/>
    <x v="783"/>
    <m/>
    <x v="105"/>
  </r>
  <r>
    <x v="41"/>
    <x v="784"/>
    <m/>
    <x v="4"/>
  </r>
  <r>
    <x v="41"/>
    <x v="785"/>
    <m/>
    <x v="72"/>
  </r>
  <r>
    <x v="41"/>
    <x v="786"/>
    <m/>
    <x v="180"/>
  </r>
  <r>
    <x v="41"/>
    <x v="787"/>
    <m/>
    <x v="101"/>
  </r>
  <r>
    <x v="41"/>
    <x v="788"/>
    <m/>
    <x v="8"/>
  </r>
  <r>
    <x v="41"/>
    <x v="789"/>
    <m/>
    <x v="7"/>
  </r>
  <r>
    <x v="41"/>
    <x v="790"/>
    <m/>
    <x v="149"/>
  </r>
  <r>
    <x v="41"/>
    <x v="791"/>
    <m/>
    <x v="9"/>
  </r>
  <r>
    <x v="41"/>
    <x v="792"/>
    <m/>
    <x v="74"/>
  </r>
  <r>
    <x v="41"/>
    <x v="793"/>
    <m/>
    <x v="94"/>
  </r>
  <r>
    <x v="41"/>
    <x v="794"/>
    <m/>
    <x v="1"/>
  </r>
  <r>
    <x v="41"/>
    <x v="795"/>
    <m/>
    <x v="169"/>
  </r>
  <r>
    <x v="41"/>
    <x v="796"/>
    <m/>
    <x v="40"/>
  </r>
  <r>
    <x v="41"/>
    <x v="0"/>
    <m/>
    <x v="22"/>
  </r>
  <r>
    <x v="41"/>
    <x v="1504"/>
    <m/>
    <x v="101"/>
  </r>
  <r>
    <x v="41"/>
    <x v="1505"/>
    <m/>
    <x v="69"/>
  </r>
  <r>
    <x v="41"/>
    <x v="797"/>
    <m/>
    <x v="198"/>
  </r>
  <r>
    <x v="41"/>
    <x v="798"/>
    <m/>
    <x v="180"/>
  </r>
  <r>
    <x v="41"/>
    <x v="1506"/>
    <m/>
    <x v="148"/>
  </r>
  <r>
    <x v="41"/>
    <x v="1507"/>
    <m/>
    <x v="64"/>
  </r>
  <r>
    <x v="41"/>
    <x v="1508"/>
    <m/>
    <x v="191"/>
  </r>
  <r>
    <x v="41"/>
    <x v="799"/>
    <m/>
    <x v="171"/>
  </r>
  <r>
    <x v="41"/>
    <x v="800"/>
    <m/>
    <x v="0"/>
  </r>
  <r>
    <x v="41"/>
    <x v="801"/>
    <m/>
    <x v="65"/>
  </r>
  <r>
    <x v="41"/>
    <x v="802"/>
    <m/>
    <x v="66"/>
  </r>
  <r>
    <x v="41"/>
    <x v="803"/>
    <m/>
    <x v="8"/>
  </r>
  <r>
    <x v="41"/>
    <x v="804"/>
    <m/>
    <x v="62"/>
  </r>
  <r>
    <x v="41"/>
    <x v="805"/>
    <s v="e"/>
    <x v="26"/>
  </r>
  <r>
    <x v="41"/>
    <x v="1509"/>
    <m/>
    <x v="39"/>
  </r>
  <r>
    <x v="41"/>
    <x v="1510"/>
    <m/>
    <x v="101"/>
  </r>
  <r>
    <x v="41"/>
    <x v="806"/>
    <m/>
    <x v="173"/>
  </r>
  <r>
    <x v="41"/>
    <x v="807"/>
    <m/>
    <x v="122"/>
  </r>
  <r>
    <x v="41"/>
    <x v="808"/>
    <m/>
    <x v="180"/>
  </r>
  <r>
    <x v="41"/>
    <x v="809"/>
    <m/>
    <x v="22"/>
  </r>
  <r>
    <x v="41"/>
    <x v="810"/>
    <m/>
    <x v="171"/>
  </r>
  <r>
    <x v="41"/>
    <x v="811"/>
    <m/>
    <x v="1"/>
  </r>
  <r>
    <x v="41"/>
    <x v="812"/>
    <m/>
    <x v="39"/>
  </r>
  <r>
    <x v="41"/>
    <x v="813"/>
    <m/>
    <x v="173"/>
  </r>
  <r>
    <x v="41"/>
    <x v="814"/>
    <m/>
    <x v="40"/>
  </r>
  <r>
    <x v="41"/>
    <x v="815"/>
    <m/>
    <x v="73"/>
  </r>
  <r>
    <x v="41"/>
    <x v="816"/>
    <m/>
    <x v="191"/>
  </r>
  <r>
    <x v="41"/>
    <x v="817"/>
    <m/>
    <x v="59"/>
  </r>
  <r>
    <x v="41"/>
    <x v="818"/>
    <m/>
    <x v="96"/>
  </r>
  <r>
    <x v="41"/>
    <x v="819"/>
    <m/>
    <x v="108"/>
  </r>
  <r>
    <x v="41"/>
    <x v="820"/>
    <m/>
    <x v="61"/>
  </r>
  <r>
    <x v="41"/>
    <x v="821"/>
    <m/>
    <x v="176"/>
  </r>
  <r>
    <x v="41"/>
    <x v="822"/>
    <m/>
    <x v="123"/>
  </r>
  <r>
    <x v="41"/>
    <x v="823"/>
    <m/>
    <x v="123"/>
  </r>
  <r>
    <x v="41"/>
    <x v="824"/>
    <m/>
    <x v="106"/>
  </r>
  <r>
    <x v="41"/>
    <x v="825"/>
    <m/>
    <x v="74"/>
  </r>
  <r>
    <x v="41"/>
    <x v="826"/>
    <m/>
    <x v="4"/>
  </r>
  <r>
    <x v="41"/>
    <x v="827"/>
    <m/>
    <x v="26"/>
  </r>
  <r>
    <x v="41"/>
    <x v="828"/>
    <m/>
    <x v="40"/>
  </r>
  <r>
    <x v="41"/>
    <x v="829"/>
    <m/>
    <x v="173"/>
  </r>
  <r>
    <x v="41"/>
    <x v="830"/>
    <m/>
    <x v="134"/>
  </r>
  <r>
    <x v="41"/>
    <x v="831"/>
    <m/>
    <x v="134"/>
  </r>
  <r>
    <x v="41"/>
    <x v="832"/>
    <m/>
    <x v="168"/>
  </r>
  <r>
    <x v="41"/>
    <x v="833"/>
    <m/>
    <x v="55"/>
  </r>
  <r>
    <x v="41"/>
    <x v="834"/>
    <m/>
    <x v="93"/>
  </r>
  <r>
    <x v="41"/>
    <x v="835"/>
    <m/>
    <x v="94"/>
  </r>
  <r>
    <x v="41"/>
    <x v="836"/>
    <m/>
    <x v="72"/>
  </r>
  <r>
    <x v="41"/>
    <x v="837"/>
    <m/>
    <x v="133"/>
  </r>
  <r>
    <x v="41"/>
    <x v="838"/>
    <m/>
    <x v="63"/>
  </r>
  <r>
    <x v="41"/>
    <x v="839"/>
    <m/>
    <x v="169"/>
  </r>
  <r>
    <x v="41"/>
    <x v="840"/>
    <m/>
    <x v="4"/>
  </r>
  <r>
    <x v="41"/>
    <x v="841"/>
    <m/>
    <x v="106"/>
  </r>
  <r>
    <x v="41"/>
    <x v="842"/>
    <m/>
    <x v="59"/>
  </r>
  <r>
    <x v="41"/>
    <x v="843"/>
    <m/>
    <x v="24"/>
  </r>
  <r>
    <x v="41"/>
    <x v="844"/>
    <m/>
    <x v="62"/>
  </r>
  <r>
    <x v="41"/>
    <x v="845"/>
    <m/>
    <x v="19"/>
  </r>
  <r>
    <x v="41"/>
    <x v="846"/>
    <m/>
    <x v="182"/>
  </r>
  <r>
    <x v="41"/>
    <x v="847"/>
    <m/>
    <x v="63"/>
  </r>
  <r>
    <x v="41"/>
    <x v="848"/>
    <m/>
    <x v="63"/>
  </r>
  <r>
    <x v="41"/>
    <x v="849"/>
    <m/>
    <x v="26"/>
  </r>
  <r>
    <x v="41"/>
    <x v="850"/>
    <m/>
    <x v="66"/>
  </r>
  <r>
    <x v="41"/>
    <x v="851"/>
    <m/>
    <x v="94"/>
  </r>
  <r>
    <x v="41"/>
    <x v="852"/>
    <m/>
    <x v="70"/>
  </r>
  <r>
    <x v="41"/>
    <x v="853"/>
    <m/>
    <x v="5"/>
  </r>
  <r>
    <x v="41"/>
    <x v="854"/>
    <m/>
    <x v="122"/>
  </r>
  <r>
    <x v="41"/>
    <x v="855"/>
    <m/>
    <x v="92"/>
  </r>
  <r>
    <x v="41"/>
    <x v="857"/>
    <m/>
    <x v="93"/>
  </r>
  <r>
    <x v="41"/>
    <x v="858"/>
    <m/>
    <x v="122"/>
  </r>
  <r>
    <x v="41"/>
    <x v="859"/>
    <m/>
    <x v="154"/>
  </r>
  <r>
    <x v="41"/>
    <x v="860"/>
    <m/>
    <x v="123"/>
  </r>
  <r>
    <x v="41"/>
    <x v="862"/>
    <m/>
    <x v="15"/>
  </r>
  <r>
    <x v="41"/>
    <x v="863"/>
    <m/>
    <x v="63"/>
  </r>
  <r>
    <x v="41"/>
    <x v="864"/>
    <m/>
    <x v="169"/>
  </r>
  <r>
    <x v="41"/>
    <x v="865"/>
    <m/>
    <x v="63"/>
  </r>
  <r>
    <x v="41"/>
    <x v="866"/>
    <m/>
    <x v="68"/>
  </r>
  <r>
    <x v="41"/>
    <x v="867"/>
    <m/>
    <x v="104"/>
  </r>
  <r>
    <x v="41"/>
    <x v="868"/>
    <m/>
    <x v="40"/>
  </r>
  <r>
    <x v="41"/>
    <x v="869"/>
    <m/>
    <x v="64"/>
  </r>
  <r>
    <x v="41"/>
    <x v="870"/>
    <m/>
    <x v="4"/>
  </r>
  <r>
    <x v="41"/>
    <x v="871"/>
    <m/>
    <x v="63"/>
  </r>
  <r>
    <x v="41"/>
    <x v="872"/>
    <m/>
    <x v="101"/>
  </r>
  <r>
    <x v="41"/>
    <x v="873"/>
    <m/>
    <x v="40"/>
  </r>
  <r>
    <x v="41"/>
    <x v="874"/>
    <m/>
    <x v="180"/>
  </r>
  <r>
    <x v="41"/>
    <x v="875"/>
    <m/>
    <x v="66"/>
  </r>
  <r>
    <x v="41"/>
    <x v="876"/>
    <m/>
    <x v="31"/>
  </r>
  <r>
    <x v="41"/>
    <x v="877"/>
    <m/>
    <x v="4"/>
  </r>
  <r>
    <x v="41"/>
    <x v="878"/>
    <m/>
    <x v="180"/>
  </r>
  <r>
    <x v="41"/>
    <x v="879"/>
    <m/>
    <x v="58"/>
  </r>
  <r>
    <x v="41"/>
    <x v="880"/>
    <m/>
    <x v="89"/>
  </r>
  <r>
    <x v="41"/>
    <x v="881"/>
    <m/>
    <x v="8"/>
  </r>
  <r>
    <x v="41"/>
    <x v="882"/>
    <m/>
    <x v="73"/>
  </r>
  <r>
    <x v="41"/>
    <x v="883"/>
    <m/>
    <x v="180"/>
  </r>
  <r>
    <x v="41"/>
    <x v="884"/>
    <m/>
    <x v="58"/>
  </r>
  <r>
    <x v="41"/>
    <x v="885"/>
    <m/>
    <x v="171"/>
  </r>
  <r>
    <x v="41"/>
    <x v="886"/>
    <m/>
    <x v="96"/>
  </r>
  <r>
    <x v="41"/>
    <x v="887"/>
    <m/>
    <x v="169"/>
  </r>
  <r>
    <x v="41"/>
    <x v="888"/>
    <m/>
    <x v="64"/>
  </r>
  <r>
    <x v="41"/>
    <x v="889"/>
    <m/>
    <x v="40"/>
  </r>
  <r>
    <x v="41"/>
    <x v="890"/>
    <m/>
    <x v="171"/>
  </r>
  <r>
    <x v="41"/>
    <x v="891"/>
    <m/>
    <x v="148"/>
  </r>
  <r>
    <x v="41"/>
    <x v="892"/>
    <m/>
    <x v="93"/>
  </r>
  <r>
    <x v="41"/>
    <x v="893"/>
    <m/>
    <x v="42"/>
  </r>
  <r>
    <x v="41"/>
    <x v="894"/>
    <m/>
    <x v="42"/>
  </r>
  <r>
    <x v="41"/>
    <x v="895"/>
    <m/>
    <x v="163"/>
  </r>
  <r>
    <x v="41"/>
    <x v="896"/>
    <m/>
    <x v="87"/>
  </r>
  <r>
    <x v="41"/>
    <x v="897"/>
    <m/>
    <x v="122"/>
  </r>
  <r>
    <x v="41"/>
    <x v="898"/>
    <m/>
    <x v="41"/>
  </r>
  <r>
    <x v="41"/>
    <x v="899"/>
    <m/>
    <x v="68"/>
  </r>
  <r>
    <x v="41"/>
    <x v="900"/>
    <m/>
    <x v="87"/>
  </r>
  <r>
    <x v="41"/>
    <x v="901"/>
    <m/>
    <x v="180"/>
  </r>
  <r>
    <x v="41"/>
    <x v="902"/>
    <m/>
    <x v="132"/>
  </r>
  <r>
    <x v="41"/>
    <x v="903"/>
    <m/>
    <x v="173"/>
  </r>
  <r>
    <x v="41"/>
    <x v="904"/>
    <m/>
    <x v="93"/>
  </r>
  <r>
    <x v="41"/>
    <x v="905"/>
    <m/>
    <x v="18"/>
  </r>
  <r>
    <x v="41"/>
    <x v="906"/>
    <m/>
    <x v="122"/>
  </r>
  <r>
    <x v="41"/>
    <x v="907"/>
    <m/>
    <x v="173"/>
  </r>
  <r>
    <x v="41"/>
    <x v="908"/>
    <m/>
    <x v="148"/>
  </r>
  <r>
    <x v="41"/>
    <x v="909"/>
    <m/>
    <x v="144"/>
  </r>
  <r>
    <x v="41"/>
    <x v="910"/>
    <m/>
    <x v="63"/>
  </r>
  <r>
    <x v="41"/>
    <x v="911"/>
    <m/>
    <x v="3"/>
  </r>
  <r>
    <x v="41"/>
    <x v="912"/>
    <m/>
    <x v="4"/>
  </r>
  <r>
    <x v="41"/>
    <x v="913"/>
    <m/>
    <x v="173"/>
  </r>
  <r>
    <x v="41"/>
    <x v="914"/>
    <m/>
    <x v="163"/>
  </r>
  <r>
    <x v="41"/>
    <x v="915"/>
    <m/>
    <x v="173"/>
  </r>
  <r>
    <x v="41"/>
    <x v="916"/>
    <m/>
    <x v="144"/>
  </r>
  <r>
    <x v="41"/>
    <x v="918"/>
    <m/>
    <x v="65"/>
  </r>
  <r>
    <x v="41"/>
    <x v="919"/>
    <m/>
    <x v="65"/>
  </r>
  <r>
    <x v="41"/>
    <x v="920"/>
    <m/>
    <x v="40"/>
  </r>
  <r>
    <x v="41"/>
    <x v="921"/>
    <m/>
    <x v="180"/>
  </r>
  <r>
    <x v="41"/>
    <x v="922"/>
    <m/>
    <x v="101"/>
  </r>
  <r>
    <x v="41"/>
    <x v="923"/>
    <m/>
    <x v="97"/>
  </r>
  <r>
    <x v="41"/>
    <x v="924"/>
    <m/>
    <x v="97"/>
  </r>
  <r>
    <x v="41"/>
    <x v="925"/>
    <m/>
    <x v="145"/>
  </r>
  <r>
    <x v="41"/>
    <x v="926"/>
    <m/>
    <x v="101"/>
  </r>
  <r>
    <x v="41"/>
    <x v="927"/>
    <m/>
    <x v="175"/>
  </r>
  <r>
    <x v="41"/>
    <x v="928"/>
    <m/>
    <x v="84"/>
  </r>
  <r>
    <x v="41"/>
    <x v="929"/>
    <m/>
    <x v="17"/>
  </r>
  <r>
    <x v="41"/>
    <x v="930"/>
    <m/>
    <x v="9"/>
  </r>
  <r>
    <x v="41"/>
    <x v="931"/>
    <m/>
    <x v="173"/>
  </r>
  <r>
    <x v="41"/>
    <x v="932"/>
    <m/>
    <x v="66"/>
  </r>
  <r>
    <x v="41"/>
    <x v="933"/>
    <m/>
    <x v="42"/>
  </r>
  <r>
    <x v="41"/>
    <x v="934"/>
    <m/>
    <x v="132"/>
  </r>
  <r>
    <x v="41"/>
    <x v="935"/>
    <m/>
    <x v="168"/>
  </r>
  <r>
    <x v="41"/>
    <x v="936"/>
    <m/>
    <x v="163"/>
  </r>
  <r>
    <x v="41"/>
    <x v="937"/>
    <m/>
    <x v="2"/>
  </r>
  <r>
    <x v="41"/>
    <x v="938"/>
    <m/>
    <x v="173"/>
  </r>
  <r>
    <x v="41"/>
    <x v="939"/>
    <m/>
    <x v="22"/>
  </r>
  <r>
    <x v="41"/>
    <x v="940"/>
    <m/>
    <x v="171"/>
  </r>
  <r>
    <x v="41"/>
    <x v="941"/>
    <m/>
    <x v="121"/>
  </r>
  <r>
    <x v="41"/>
    <x v="942"/>
    <m/>
    <x v="9"/>
  </r>
  <r>
    <x v="41"/>
    <x v="943"/>
    <m/>
    <x v="62"/>
  </r>
  <r>
    <x v="41"/>
    <x v="944"/>
    <m/>
    <x v="18"/>
  </r>
  <r>
    <x v="41"/>
    <x v="945"/>
    <m/>
    <x v="8"/>
  </r>
  <r>
    <x v="41"/>
    <x v="946"/>
    <m/>
    <x v="18"/>
  </r>
  <r>
    <x v="41"/>
    <x v="947"/>
    <m/>
    <x v="122"/>
  </r>
  <r>
    <x v="41"/>
    <x v="948"/>
    <m/>
    <x v="127"/>
  </r>
  <r>
    <x v="41"/>
    <x v="949"/>
    <m/>
    <x v="2"/>
  </r>
  <r>
    <x v="41"/>
    <x v="950"/>
    <m/>
    <x v="63"/>
  </r>
  <r>
    <x v="41"/>
    <x v="951"/>
    <m/>
    <x v="63"/>
  </r>
  <r>
    <x v="41"/>
    <x v="952"/>
    <m/>
    <x v="18"/>
  </r>
  <r>
    <x v="41"/>
    <x v="953"/>
    <m/>
    <x v="4"/>
  </r>
  <r>
    <x v="41"/>
    <x v="954"/>
    <m/>
    <x v="19"/>
  </r>
  <r>
    <x v="41"/>
    <x v="955"/>
    <m/>
    <x v="4"/>
  </r>
  <r>
    <x v="41"/>
    <x v="956"/>
    <m/>
    <x v="40"/>
  </r>
  <r>
    <x v="41"/>
    <x v="957"/>
    <m/>
    <x v="134"/>
  </r>
  <r>
    <x v="41"/>
    <x v="958"/>
    <m/>
    <x v="106"/>
  </r>
  <r>
    <x v="41"/>
    <x v="959"/>
    <m/>
    <x v="57"/>
  </r>
  <r>
    <x v="41"/>
    <x v="960"/>
    <m/>
    <x v="106"/>
  </r>
  <r>
    <x v="41"/>
    <x v="961"/>
    <m/>
    <x v="33"/>
  </r>
  <r>
    <x v="41"/>
    <x v="962"/>
    <m/>
    <x v="61"/>
  </r>
  <r>
    <x v="41"/>
    <x v="963"/>
    <m/>
    <x v="31"/>
  </r>
  <r>
    <x v="41"/>
    <x v="964"/>
    <m/>
    <x v="171"/>
  </r>
  <r>
    <x v="41"/>
    <x v="965"/>
    <m/>
    <x v="168"/>
  </r>
  <r>
    <x v="41"/>
    <x v="966"/>
    <m/>
    <x v="169"/>
  </r>
  <r>
    <x v="41"/>
    <x v="967"/>
    <m/>
    <x v="31"/>
  </r>
  <r>
    <x v="41"/>
    <x v="968"/>
    <m/>
    <x v="121"/>
  </r>
  <r>
    <x v="41"/>
    <x v="969"/>
    <m/>
    <x v="174"/>
  </r>
  <r>
    <x v="41"/>
    <x v="970"/>
    <m/>
    <x v="174"/>
  </r>
  <r>
    <x v="41"/>
    <x v="971"/>
    <m/>
    <x v="117"/>
  </r>
  <r>
    <x v="41"/>
    <x v="972"/>
    <m/>
    <x v="7"/>
  </r>
  <r>
    <x v="41"/>
    <x v="973"/>
    <m/>
    <x v="23"/>
  </r>
  <r>
    <x v="41"/>
    <x v="974"/>
    <m/>
    <x v="65"/>
  </r>
  <r>
    <x v="41"/>
    <x v="975"/>
    <m/>
    <x v="31"/>
  </r>
  <r>
    <x v="41"/>
    <x v="976"/>
    <m/>
    <x v="127"/>
  </r>
  <r>
    <x v="41"/>
    <x v="977"/>
    <m/>
    <x v="2"/>
  </r>
  <r>
    <x v="41"/>
    <x v="978"/>
    <m/>
    <x v="8"/>
  </r>
  <r>
    <x v="41"/>
    <x v="979"/>
    <m/>
    <x v="121"/>
  </r>
  <r>
    <x v="41"/>
    <x v="980"/>
    <m/>
    <x v="63"/>
  </r>
  <r>
    <x v="41"/>
    <x v="981"/>
    <m/>
    <x v="30"/>
  </r>
  <r>
    <x v="41"/>
    <x v="982"/>
    <m/>
    <x v="25"/>
  </r>
  <r>
    <x v="41"/>
    <x v="983"/>
    <m/>
    <x v="1"/>
  </r>
  <r>
    <x v="41"/>
    <x v="984"/>
    <m/>
    <x v="171"/>
  </r>
  <r>
    <x v="41"/>
    <x v="985"/>
    <m/>
    <x v="41"/>
  </r>
  <r>
    <x v="41"/>
    <x v="986"/>
    <m/>
    <x v="9"/>
  </r>
  <r>
    <x v="41"/>
    <x v="987"/>
    <m/>
    <x v="126"/>
  </r>
  <r>
    <x v="41"/>
    <x v="988"/>
    <m/>
    <x v="2"/>
  </r>
  <r>
    <x v="41"/>
    <x v="989"/>
    <m/>
    <x v="117"/>
  </r>
  <r>
    <x v="41"/>
    <x v="990"/>
    <m/>
    <x v="89"/>
  </r>
  <r>
    <x v="41"/>
    <x v="991"/>
    <m/>
    <x v="62"/>
  </r>
  <r>
    <x v="41"/>
    <x v="992"/>
    <m/>
    <x v="19"/>
  </r>
  <r>
    <x v="41"/>
    <x v="993"/>
    <m/>
    <x v="74"/>
  </r>
  <r>
    <x v="41"/>
    <x v="994"/>
    <m/>
    <x v="127"/>
  </r>
  <r>
    <x v="41"/>
    <x v="995"/>
    <m/>
    <x v="221"/>
  </r>
  <r>
    <x v="41"/>
    <x v="996"/>
    <m/>
    <x v="186"/>
  </r>
  <r>
    <x v="41"/>
    <x v="997"/>
    <m/>
    <x v="88"/>
  </r>
  <r>
    <x v="41"/>
    <x v="998"/>
    <m/>
    <x v="27"/>
  </r>
  <r>
    <x v="41"/>
    <x v="999"/>
    <m/>
    <x v="251"/>
  </r>
  <r>
    <x v="41"/>
    <x v="6"/>
    <m/>
    <x v="262"/>
  </r>
  <r>
    <x v="41"/>
    <x v="1000"/>
    <m/>
    <x v="109"/>
  </r>
  <r>
    <x v="41"/>
    <x v="1001"/>
    <m/>
    <x v="155"/>
  </r>
  <r>
    <x v="41"/>
    <x v="1002"/>
    <m/>
    <x v="88"/>
  </r>
  <r>
    <x v="41"/>
    <x v="1003"/>
    <m/>
    <x v="60"/>
  </r>
  <r>
    <x v="41"/>
    <x v="1004"/>
    <m/>
    <x v="60"/>
  </r>
  <r>
    <x v="41"/>
    <x v="1005"/>
    <m/>
    <x v="90"/>
  </r>
  <r>
    <x v="41"/>
    <x v="1006"/>
    <m/>
    <x v="96"/>
  </r>
  <r>
    <x v="41"/>
    <x v="1007"/>
    <m/>
    <x v="155"/>
  </r>
  <r>
    <x v="41"/>
    <x v="1008"/>
    <m/>
    <x v="182"/>
  </r>
  <r>
    <x v="41"/>
    <x v="1009"/>
    <s v="e"/>
    <x v="187"/>
  </r>
  <r>
    <x v="41"/>
    <x v="1010"/>
    <s v="e"/>
    <x v="129"/>
  </r>
  <r>
    <x v="41"/>
    <x v="1011"/>
    <m/>
    <x v="19"/>
  </r>
  <r>
    <x v="41"/>
    <x v="1012"/>
    <m/>
    <x v="23"/>
  </r>
  <r>
    <x v="41"/>
    <x v="1013"/>
    <m/>
    <x v="199"/>
  </r>
  <r>
    <x v="41"/>
    <x v="1014"/>
    <m/>
    <x v="28"/>
  </r>
  <r>
    <x v="41"/>
    <x v="1015"/>
    <m/>
    <x v="23"/>
  </r>
  <r>
    <x v="41"/>
    <x v="1016"/>
    <m/>
    <x v="21"/>
  </r>
  <r>
    <x v="41"/>
    <x v="1017"/>
    <m/>
    <x v="23"/>
  </r>
  <r>
    <x v="41"/>
    <x v="1018"/>
    <m/>
    <x v="8"/>
  </r>
  <r>
    <x v="41"/>
    <x v="1019"/>
    <m/>
    <x v="121"/>
  </r>
  <r>
    <x v="41"/>
    <x v="1020"/>
    <m/>
    <x v="123"/>
  </r>
  <r>
    <x v="41"/>
    <x v="1021"/>
    <m/>
    <x v="186"/>
  </r>
  <r>
    <x v="41"/>
    <x v="1022"/>
    <m/>
    <x v="160"/>
  </r>
  <r>
    <x v="41"/>
    <x v="1023"/>
    <m/>
    <x v="128"/>
  </r>
  <r>
    <x v="41"/>
    <x v="1024"/>
    <m/>
    <x v="176"/>
  </r>
  <r>
    <x v="41"/>
    <x v="1025"/>
    <m/>
    <x v="8"/>
  </r>
  <r>
    <x v="41"/>
    <x v="1026"/>
    <m/>
    <x v="32"/>
  </r>
  <r>
    <x v="41"/>
    <x v="1027"/>
    <m/>
    <x v="32"/>
  </r>
  <r>
    <x v="41"/>
    <x v="1028"/>
    <m/>
    <x v="19"/>
  </r>
  <r>
    <x v="41"/>
    <x v="1029"/>
    <m/>
    <x v="90"/>
  </r>
  <r>
    <x v="41"/>
    <x v="1030"/>
    <m/>
    <x v="11"/>
  </r>
  <r>
    <x v="41"/>
    <x v="1031"/>
    <m/>
    <x v="15"/>
  </r>
  <r>
    <x v="41"/>
    <x v="1032"/>
    <m/>
    <x v="58"/>
  </r>
  <r>
    <x v="41"/>
    <x v="1033"/>
    <s v="e"/>
    <x v="182"/>
  </r>
  <r>
    <x v="41"/>
    <x v="1034"/>
    <s v="e"/>
    <x v="182"/>
  </r>
  <r>
    <x v="41"/>
    <x v="1035"/>
    <m/>
    <x v="65"/>
  </r>
  <r>
    <x v="41"/>
    <x v="1036"/>
    <m/>
    <x v="65"/>
  </r>
  <r>
    <x v="41"/>
    <x v="1037"/>
    <m/>
    <x v="59"/>
  </r>
  <r>
    <x v="41"/>
    <x v="1038"/>
    <m/>
    <x v="4"/>
  </r>
  <r>
    <x v="41"/>
    <x v="1039"/>
    <m/>
    <x v="57"/>
  </r>
  <r>
    <x v="41"/>
    <x v="1040"/>
    <m/>
    <x v="15"/>
  </r>
  <r>
    <x v="41"/>
    <x v="1041"/>
    <m/>
    <x v="25"/>
  </r>
  <r>
    <x v="41"/>
    <x v="1042"/>
    <m/>
    <x v="74"/>
  </r>
  <r>
    <x v="41"/>
    <x v="1043"/>
    <m/>
    <x v="11"/>
  </r>
  <r>
    <x v="41"/>
    <x v="1044"/>
    <m/>
    <x v="3"/>
  </r>
  <r>
    <x v="41"/>
    <x v="1045"/>
    <m/>
    <x v="149"/>
  </r>
  <r>
    <x v="41"/>
    <x v="1046"/>
    <m/>
    <x v="60"/>
  </r>
  <r>
    <x v="41"/>
    <x v="1047"/>
    <m/>
    <x v="160"/>
  </r>
  <r>
    <x v="41"/>
    <x v="1048"/>
    <m/>
    <x v="24"/>
  </r>
  <r>
    <x v="41"/>
    <x v="1049"/>
    <m/>
    <x v="24"/>
  </r>
  <r>
    <x v="41"/>
    <x v="1050"/>
    <m/>
    <x v="22"/>
  </r>
  <r>
    <x v="41"/>
    <x v="1051"/>
    <m/>
    <x v="9"/>
  </r>
  <r>
    <x v="41"/>
    <x v="1052"/>
    <m/>
    <x v="59"/>
  </r>
  <r>
    <x v="41"/>
    <x v="1053"/>
    <m/>
    <x v="123"/>
  </r>
  <r>
    <x v="41"/>
    <x v="1054"/>
    <m/>
    <x v="121"/>
  </r>
  <r>
    <x v="41"/>
    <x v="1055"/>
    <m/>
    <x v="62"/>
  </r>
  <r>
    <x v="41"/>
    <x v="1056"/>
    <m/>
    <x v="8"/>
  </r>
  <r>
    <x v="41"/>
    <x v="1057"/>
    <m/>
    <x v="121"/>
  </r>
  <r>
    <x v="41"/>
    <x v="1058"/>
    <m/>
    <x v="90"/>
  </r>
  <r>
    <x v="41"/>
    <x v="1059"/>
    <m/>
    <x v="128"/>
  </r>
  <r>
    <x v="41"/>
    <x v="1060"/>
    <m/>
    <x v="156"/>
  </r>
  <r>
    <x v="41"/>
    <x v="1061"/>
    <m/>
    <x v="181"/>
  </r>
  <r>
    <x v="41"/>
    <x v="7"/>
    <m/>
    <x v="61"/>
  </r>
  <r>
    <x v="41"/>
    <x v="8"/>
    <m/>
    <x v="123"/>
  </r>
  <r>
    <x v="41"/>
    <x v="9"/>
    <m/>
    <x v="65"/>
  </r>
  <r>
    <x v="41"/>
    <x v="1062"/>
    <m/>
    <x v="123"/>
  </r>
  <r>
    <x v="41"/>
    <x v="10"/>
    <m/>
    <x v="123"/>
  </r>
  <r>
    <x v="41"/>
    <x v="11"/>
    <m/>
    <x v="60"/>
  </r>
  <r>
    <x v="41"/>
    <x v="12"/>
    <m/>
    <x v="109"/>
  </r>
  <r>
    <x v="41"/>
    <x v="13"/>
    <m/>
    <x v="28"/>
  </r>
  <r>
    <x v="41"/>
    <x v="14"/>
    <m/>
    <x v="6"/>
  </r>
  <r>
    <x v="41"/>
    <x v="15"/>
    <m/>
    <x v="20"/>
  </r>
  <r>
    <x v="41"/>
    <x v="1063"/>
    <m/>
    <x v="91"/>
  </r>
  <r>
    <x v="41"/>
    <x v="16"/>
    <m/>
    <x v="189"/>
  </r>
  <r>
    <x v="41"/>
    <x v="17"/>
    <m/>
    <x v="161"/>
  </r>
  <r>
    <x v="41"/>
    <x v="1064"/>
    <m/>
    <x v="123"/>
  </r>
  <r>
    <x v="41"/>
    <x v="1065"/>
    <m/>
    <x v="62"/>
  </r>
  <r>
    <x v="41"/>
    <x v="1066"/>
    <m/>
    <x v="26"/>
  </r>
  <r>
    <x v="41"/>
    <x v="1067"/>
    <m/>
    <x v="171"/>
  </r>
  <r>
    <x v="41"/>
    <x v="1068"/>
    <m/>
    <x v="173"/>
  </r>
  <r>
    <x v="41"/>
    <x v="1069"/>
    <m/>
    <x v="107"/>
  </r>
  <r>
    <x v="41"/>
    <x v="1070"/>
    <m/>
    <x v="127"/>
  </r>
  <r>
    <x v="41"/>
    <x v="1071"/>
    <m/>
    <x v="88"/>
  </r>
  <r>
    <x v="41"/>
    <x v="1072"/>
    <m/>
    <x v="108"/>
  </r>
  <r>
    <x v="41"/>
    <x v="1073"/>
    <m/>
    <x v="26"/>
  </r>
  <r>
    <x v="41"/>
    <x v="1074"/>
    <m/>
    <x v="87"/>
  </r>
  <r>
    <x v="41"/>
    <x v="1075"/>
    <m/>
    <x v="101"/>
  </r>
  <r>
    <x v="41"/>
    <x v="1076"/>
    <m/>
    <x v="64"/>
  </r>
  <r>
    <x v="41"/>
    <x v="1077"/>
    <m/>
    <x v="127"/>
  </r>
  <r>
    <x v="41"/>
    <x v="1078"/>
    <m/>
    <x v="23"/>
  </r>
  <r>
    <x v="41"/>
    <x v="1079"/>
    <m/>
    <x v="101"/>
  </r>
  <r>
    <x v="41"/>
    <x v="1080"/>
    <m/>
    <x v="31"/>
  </r>
  <r>
    <x v="41"/>
    <x v="1081"/>
    <m/>
    <x v="144"/>
  </r>
  <r>
    <x v="41"/>
    <x v="1082"/>
    <m/>
    <x v="89"/>
  </r>
  <r>
    <x v="41"/>
    <x v="1083"/>
    <m/>
    <x v="129"/>
  </r>
  <r>
    <x v="41"/>
    <x v="1084"/>
    <m/>
    <x v="63"/>
  </r>
  <r>
    <x v="41"/>
    <x v="1085"/>
    <m/>
    <x v="57"/>
  </r>
  <r>
    <x v="41"/>
    <x v="1086"/>
    <m/>
    <x v="58"/>
  </r>
  <r>
    <x v="41"/>
    <x v="1087"/>
    <m/>
    <x v="101"/>
  </r>
  <r>
    <x v="41"/>
    <x v="1088"/>
    <m/>
    <x v="2"/>
  </r>
  <r>
    <x v="41"/>
    <x v="1089"/>
    <m/>
    <x v="18"/>
  </r>
  <r>
    <x v="41"/>
    <x v="1090"/>
    <m/>
    <x v="101"/>
  </r>
  <r>
    <x v="41"/>
    <x v="1520"/>
    <m/>
    <x v="122"/>
  </r>
  <r>
    <x v="41"/>
    <x v="1092"/>
    <m/>
    <x v="89"/>
  </r>
  <r>
    <x v="41"/>
    <x v="1093"/>
    <m/>
    <x v="41"/>
  </r>
  <r>
    <x v="41"/>
    <x v="1094"/>
    <m/>
    <x v="8"/>
  </r>
  <r>
    <x v="41"/>
    <x v="1095"/>
    <m/>
    <x v="64"/>
  </r>
  <r>
    <x v="41"/>
    <x v="1096"/>
    <m/>
    <x v="105"/>
  </r>
  <r>
    <x v="41"/>
    <x v="1097"/>
    <m/>
    <x v="2"/>
  </r>
  <r>
    <x v="41"/>
    <x v="1098"/>
    <m/>
    <x v="96"/>
  </r>
  <r>
    <x v="41"/>
    <x v="1099"/>
    <m/>
    <x v="31"/>
  </r>
  <r>
    <x v="41"/>
    <x v="1100"/>
    <m/>
    <x v="24"/>
  </r>
  <r>
    <x v="41"/>
    <x v="1101"/>
    <m/>
    <x v="160"/>
  </r>
  <r>
    <x v="41"/>
    <x v="1102"/>
    <m/>
    <x v="108"/>
  </r>
  <r>
    <x v="41"/>
    <x v="1103"/>
    <m/>
    <x v="160"/>
  </r>
  <r>
    <x v="41"/>
    <x v="1104"/>
    <m/>
    <x v="106"/>
  </r>
  <r>
    <x v="41"/>
    <x v="1105"/>
    <m/>
    <x v="3"/>
  </r>
  <r>
    <x v="41"/>
    <x v="1106"/>
    <m/>
    <x v="57"/>
  </r>
  <r>
    <x v="41"/>
    <x v="1107"/>
    <m/>
    <x v="89"/>
  </r>
  <r>
    <x v="41"/>
    <x v="1108"/>
    <m/>
    <x v="8"/>
  </r>
  <r>
    <x v="41"/>
    <x v="1109"/>
    <m/>
    <x v="169"/>
  </r>
  <r>
    <x v="41"/>
    <x v="1110"/>
    <m/>
    <x v="4"/>
  </r>
  <r>
    <x v="41"/>
    <x v="1111"/>
    <m/>
    <x v="4"/>
  </r>
  <r>
    <x v="41"/>
    <x v="1112"/>
    <m/>
    <x v="18"/>
  </r>
  <r>
    <x v="41"/>
    <x v="1113"/>
    <m/>
    <x v="94"/>
  </r>
  <r>
    <x v="41"/>
    <x v="1114"/>
    <m/>
    <x v="58"/>
  </r>
  <r>
    <x v="41"/>
    <x v="1115"/>
    <m/>
    <x v="127"/>
  </r>
  <r>
    <x v="41"/>
    <x v="1116"/>
    <m/>
    <x v="156"/>
  </r>
  <r>
    <x v="41"/>
    <x v="1117"/>
    <m/>
    <x v="77"/>
  </r>
  <r>
    <x v="41"/>
    <x v="1118"/>
    <m/>
    <x v="94"/>
  </r>
  <r>
    <x v="41"/>
    <x v="1119"/>
    <m/>
    <x v="93"/>
  </r>
  <r>
    <x v="41"/>
    <x v="1120"/>
    <m/>
    <x v="173"/>
  </r>
  <r>
    <x v="41"/>
    <x v="1121"/>
    <m/>
    <x v="74"/>
  </r>
  <r>
    <x v="41"/>
    <x v="1122"/>
    <m/>
    <x v="182"/>
  </r>
  <r>
    <x v="41"/>
    <x v="1123"/>
    <m/>
    <x v="121"/>
  </r>
  <r>
    <x v="41"/>
    <x v="1124"/>
    <m/>
    <x v="107"/>
  </r>
  <r>
    <x v="41"/>
    <x v="1125"/>
    <m/>
    <x v="163"/>
  </r>
  <r>
    <x v="41"/>
    <x v="1126"/>
    <m/>
    <x v="18"/>
  </r>
  <r>
    <x v="41"/>
    <x v="1127"/>
    <m/>
    <x v="84"/>
  </r>
  <r>
    <x v="41"/>
    <x v="1128"/>
    <m/>
    <x v="129"/>
  </r>
  <r>
    <x v="41"/>
    <x v="1129"/>
    <m/>
    <x v="23"/>
  </r>
  <r>
    <x v="41"/>
    <x v="1130"/>
    <m/>
    <x v="31"/>
  </r>
  <r>
    <x v="41"/>
    <x v="1131"/>
    <m/>
    <x v="160"/>
  </r>
  <r>
    <x v="41"/>
    <x v="1132"/>
    <m/>
    <x v="73"/>
  </r>
  <r>
    <x v="41"/>
    <x v="1133"/>
    <m/>
    <x v="92"/>
  </r>
  <r>
    <x v="41"/>
    <x v="1134"/>
    <m/>
    <x v="1"/>
  </r>
  <r>
    <x v="41"/>
    <x v="1135"/>
    <m/>
    <x v="92"/>
  </r>
  <r>
    <x v="41"/>
    <x v="1136"/>
    <m/>
    <x v="19"/>
  </r>
  <r>
    <x v="41"/>
    <x v="1137"/>
    <m/>
    <x v="33"/>
  </r>
  <r>
    <x v="41"/>
    <x v="1138"/>
    <m/>
    <x v="30"/>
  </r>
  <r>
    <x v="41"/>
    <x v="1139"/>
    <m/>
    <x v="123"/>
  </r>
  <r>
    <x v="41"/>
    <x v="1140"/>
    <m/>
    <x v="63"/>
  </r>
  <r>
    <x v="41"/>
    <x v="1141"/>
    <m/>
    <x v="163"/>
  </r>
  <r>
    <x v="41"/>
    <x v="1521"/>
    <m/>
    <x v="89"/>
  </r>
  <r>
    <x v="41"/>
    <x v="1143"/>
    <m/>
    <x v="74"/>
  </r>
  <r>
    <x v="41"/>
    <x v="1144"/>
    <m/>
    <x v="64"/>
  </r>
  <r>
    <x v="41"/>
    <x v="1145"/>
    <m/>
    <x v="154"/>
  </r>
  <r>
    <x v="41"/>
    <x v="1146"/>
    <m/>
    <x v="129"/>
  </r>
  <r>
    <x v="41"/>
    <x v="1147"/>
    <m/>
    <x v="169"/>
  </r>
  <r>
    <x v="41"/>
    <x v="1148"/>
    <m/>
    <x v="21"/>
  </r>
  <r>
    <x v="41"/>
    <x v="1149"/>
    <m/>
    <x v="148"/>
  </r>
  <r>
    <x v="41"/>
    <x v="1150"/>
    <m/>
    <x v="31"/>
  </r>
  <r>
    <x v="41"/>
    <x v="1151"/>
    <m/>
    <x v="182"/>
  </r>
  <r>
    <x v="41"/>
    <x v="1152"/>
    <m/>
    <x v="154"/>
  </r>
  <r>
    <x v="41"/>
    <x v="1153"/>
    <m/>
    <x v="169"/>
  </r>
  <r>
    <x v="41"/>
    <x v="1154"/>
    <m/>
    <x v="4"/>
  </r>
  <r>
    <x v="41"/>
    <x v="1155"/>
    <m/>
    <x v="101"/>
  </r>
  <r>
    <x v="41"/>
    <x v="1156"/>
    <m/>
    <x v="66"/>
  </r>
  <r>
    <x v="41"/>
    <x v="1157"/>
    <m/>
    <x v="169"/>
  </r>
  <r>
    <x v="41"/>
    <x v="1158"/>
    <m/>
    <x v="67"/>
  </r>
  <r>
    <x v="41"/>
    <x v="1159"/>
    <m/>
    <x v="41"/>
  </r>
  <r>
    <x v="41"/>
    <x v="1160"/>
    <m/>
    <x v="122"/>
  </r>
  <r>
    <x v="41"/>
    <x v="1161"/>
    <m/>
    <x v="89"/>
  </r>
  <r>
    <x v="41"/>
    <x v="1162"/>
    <m/>
    <x v="191"/>
  </r>
  <r>
    <x v="41"/>
    <x v="1163"/>
    <m/>
    <x v="18"/>
  </r>
  <r>
    <x v="41"/>
    <x v="1164"/>
    <m/>
    <x v="66"/>
  </r>
  <r>
    <x v="41"/>
    <x v="1165"/>
    <m/>
    <x v="106"/>
  </r>
  <r>
    <x v="41"/>
    <x v="1166"/>
    <m/>
    <x v="59"/>
  </r>
  <r>
    <x v="41"/>
    <x v="1167"/>
    <m/>
    <x v="123"/>
  </r>
  <r>
    <x v="41"/>
    <x v="1168"/>
    <m/>
    <x v="89"/>
  </r>
  <r>
    <x v="41"/>
    <x v="1169"/>
    <m/>
    <x v="23"/>
  </r>
  <r>
    <x v="41"/>
    <x v="1170"/>
    <m/>
    <x v="144"/>
  </r>
  <r>
    <x v="41"/>
    <x v="1171"/>
    <m/>
    <x v="5"/>
  </r>
  <r>
    <x v="41"/>
    <x v="1172"/>
    <m/>
    <x v="105"/>
  </r>
  <r>
    <x v="41"/>
    <x v="1173"/>
    <m/>
    <x v="65"/>
  </r>
  <r>
    <x v="41"/>
    <x v="1174"/>
    <m/>
    <x v="174"/>
  </r>
  <r>
    <x v="41"/>
    <x v="1175"/>
    <m/>
    <x v="63"/>
  </r>
  <r>
    <x v="41"/>
    <x v="1176"/>
    <m/>
    <x v="63"/>
  </r>
  <r>
    <x v="41"/>
    <x v="1177"/>
    <m/>
    <x v="26"/>
  </r>
  <r>
    <x v="41"/>
    <x v="1178"/>
    <m/>
    <x v="39"/>
  </r>
  <r>
    <x v="41"/>
    <x v="1179"/>
    <m/>
    <x v="44"/>
  </r>
  <r>
    <x v="41"/>
    <x v="1180"/>
    <m/>
    <x v="162"/>
  </r>
  <r>
    <x v="41"/>
    <x v="1181"/>
    <m/>
    <x v="164"/>
  </r>
  <r>
    <x v="41"/>
    <x v="1182"/>
    <m/>
    <x v="55"/>
  </r>
  <r>
    <x v="41"/>
    <x v="1183"/>
    <m/>
    <x v="130"/>
  </r>
  <r>
    <x v="41"/>
    <x v="1184"/>
    <m/>
    <x v="92"/>
  </r>
  <r>
    <x v="41"/>
    <x v="1185"/>
    <m/>
    <x v="57"/>
  </r>
  <r>
    <x v="41"/>
    <x v="1186"/>
    <m/>
    <x v="40"/>
  </r>
  <r>
    <x v="41"/>
    <x v="1187"/>
    <m/>
    <x v="2"/>
  </r>
  <r>
    <x v="41"/>
    <x v="1188"/>
    <m/>
    <x v="160"/>
  </r>
  <r>
    <x v="41"/>
    <x v="1189"/>
    <m/>
    <x v="57"/>
  </r>
  <r>
    <x v="41"/>
    <x v="1190"/>
    <m/>
    <x v="26"/>
  </r>
  <r>
    <x v="41"/>
    <x v="1191"/>
    <m/>
    <x v="122"/>
  </r>
  <r>
    <x v="41"/>
    <x v="1192"/>
    <m/>
    <x v="169"/>
  </r>
  <r>
    <x v="41"/>
    <x v="1193"/>
    <m/>
    <x v="23"/>
  </r>
  <r>
    <x v="41"/>
    <x v="1194"/>
    <m/>
    <x v="127"/>
  </r>
  <r>
    <x v="41"/>
    <x v="1195"/>
    <m/>
    <x v="65"/>
  </r>
  <r>
    <x v="41"/>
    <x v="1196"/>
    <m/>
    <x v="62"/>
  </r>
  <r>
    <x v="41"/>
    <x v="1197"/>
    <m/>
    <x v="58"/>
  </r>
  <r>
    <x v="41"/>
    <x v="1198"/>
    <m/>
    <x v="65"/>
  </r>
  <r>
    <x v="41"/>
    <x v="1199"/>
    <m/>
    <x v="58"/>
  </r>
  <r>
    <x v="41"/>
    <x v="1200"/>
    <m/>
    <x v="42"/>
  </r>
  <r>
    <x v="41"/>
    <x v="1201"/>
    <m/>
    <x v="66"/>
  </r>
  <r>
    <x v="41"/>
    <x v="1202"/>
    <m/>
    <x v="69"/>
  </r>
  <r>
    <x v="41"/>
    <x v="1203"/>
    <m/>
    <x v="94"/>
  </r>
  <r>
    <x v="41"/>
    <x v="1204"/>
    <m/>
    <x v="69"/>
  </r>
  <r>
    <x v="41"/>
    <x v="1205"/>
    <m/>
    <x v="99"/>
  </r>
  <r>
    <x v="41"/>
    <x v="1206"/>
    <m/>
    <x v="29"/>
  </r>
  <r>
    <x v="41"/>
    <x v="1207"/>
    <m/>
    <x v="67"/>
  </r>
  <r>
    <x v="41"/>
    <x v="1208"/>
    <m/>
    <x v="94"/>
  </r>
  <r>
    <x v="41"/>
    <x v="1209"/>
    <m/>
    <x v="163"/>
  </r>
  <r>
    <x v="41"/>
    <x v="1210"/>
    <m/>
    <x v="174"/>
  </r>
  <r>
    <x v="41"/>
    <x v="1211"/>
    <m/>
    <x v="31"/>
  </r>
  <r>
    <x v="41"/>
    <x v="1212"/>
    <m/>
    <x v="17"/>
  </r>
  <r>
    <x v="41"/>
    <x v="1213"/>
    <m/>
    <x v="8"/>
  </r>
  <r>
    <x v="41"/>
    <x v="1214"/>
    <m/>
    <x v="174"/>
  </r>
  <r>
    <x v="41"/>
    <x v="1215"/>
    <m/>
    <x v="62"/>
  </r>
  <r>
    <x v="41"/>
    <x v="1216"/>
    <m/>
    <x v="89"/>
  </r>
  <r>
    <x v="41"/>
    <x v="1217"/>
    <m/>
    <x v="89"/>
  </r>
  <r>
    <x v="41"/>
    <x v="1218"/>
    <m/>
    <x v="191"/>
  </r>
  <r>
    <x v="41"/>
    <x v="1219"/>
    <m/>
    <x v="57"/>
  </r>
  <r>
    <x v="41"/>
    <x v="1220"/>
    <m/>
    <x v="64"/>
  </r>
  <r>
    <x v="41"/>
    <x v="1221"/>
    <m/>
    <x v="106"/>
  </r>
  <r>
    <x v="41"/>
    <x v="1222"/>
    <m/>
    <x v="163"/>
  </r>
  <r>
    <x v="41"/>
    <x v="1223"/>
    <m/>
    <x v="72"/>
  </r>
  <r>
    <x v="41"/>
    <x v="1224"/>
    <m/>
    <x v="62"/>
  </r>
  <r>
    <x v="41"/>
    <x v="1225"/>
    <m/>
    <x v="174"/>
  </r>
  <r>
    <x v="41"/>
    <x v="1226"/>
    <m/>
    <x v="89"/>
  </r>
  <r>
    <x v="41"/>
    <x v="1227"/>
    <m/>
    <x v="32"/>
  </r>
  <r>
    <x v="41"/>
    <x v="1228"/>
    <m/>
    <x v="62"/>
  </r>
  <r>
    <x v="41"/>
    <x v="1229"/>
    <m/>
    <x v="106"/>
  </r>
  <r>
    <x v="41"/>
    <x v="1230"/>
    <m/>
    <x v="4"/>
  </r>
  <r>
    <x v="41"/>
    <x v="1231"/>
    <m/>
    <x v="171"/>
  </r>
  <r>
    <x v="41"/>
    <x v="1232"/>
    <m/>
    <x v="25"/>
  </r>
  <r>
    <x v="41"/>
    <x v="1233"/>
    <m/>
    <x v="31"/>
  </r>
  <r>
    <x v="41"/>
    <x v="1234"/>
    <m/>
    <x v="24"/>
  </r>
  <r>
    <x v="41"/>
    <x v="1235"/>
    <m/>
    <x v="73"/>
  </r>
  <r>
    <x v="41"/>
    <x v="1236"/>
    <m/>
    <x v="171"/>
  </r>
  <r>
    <x v="41"/>
    <x v="1237"/>
    <m/>
    <x v="101"/>
  </r>
  <r>
    <x v="41"/>
    <x v="1238"/>
    <m/>
    <x v="127"/>
  </r>
  <r>
    <x v="41"/>
    <x v="1239"/>
    <m/>
    <x v="180"/>
  </r>
  <r>
    <x v="41"/>
    <x v="1240"/>
    <m/>
    <x v="57"/>
  </r>
  <r>
    <x v="41"/>
    <x v="1241"/>
    <m/>
    <x v="40"/>
  </r>
  <r>
    <x v="41"/>
    <x v="1242"/>
    <m/>
    <x v="145"/>
  </r>
  <r>
    <x v="41"/>
    <x v="1243"/>
    <m/>
    <x v="1"/>
  </r>
  <r>
    <x v="41"/>
    <x v="1244"/>
    <m/>
    <x v="101"/>
  </r>
  <r>
    <x v="41"/>
    <x v="1245"/>
    <m/>
    <x v="5"/>
  </r>
  <r>
    <x v="41"/>
    <x v="1246"/>
    <m/>
    <x v="2"/>
  </r>
  <r>
    <x v="41"/>
    <x v="1247"/>
    <m/>
    <x v="72"/>
  </r>
  <r>
    <x v="41"/>
    <x v="1248"/>
    <m/>
    <x v="82"/>
  </r>
  <r>
    <x v="41"/>
    <x v="1249"/>
    <m/>
    <x v="194"/>
  </r>
  <r>
    <x v="41"/>
    <x v="1250"/>
    <m/>
    <x v="143"/>
  </r>
  <r>
    <x v="41"/>
    <x v="1251"/>
    <m/>
    <x v="81"/>
  </r>
  <r>
    <x v="41"/>
    <x v="1252"/>
    <m/>
    <x v="173"/>
  </r>
  <r>
    <x v="41"/>
    <x v="1253"/>
    <m/>
    <x v="2"/>
  </r>
  <r>
    <x v="41"/>
    <x v="1254"/>
    <m/>
    <x v="173"/>
  </r>
  <r>
    <x v="41"/>
    <x v="1255"/>
    <m/>
    <x v="58"/>
  </r>
  <r>
    <x v="41"/>
    <x v="1256"/>
    <m/>
    <x v="129"/>
  </r>
  <r>
    <x v="41"/>
    <x v="1257"/>
    <m/>
    <x v="59"/>
  </r>
  <r>
    <x v="41"/>
    <x v="1258"/>
    <m/>
    <x v="169"/>
  </r>
  <r>
    <x v="41"/>
    <x v="1259"/>
    <m/>
    <x v="60"/>
  </r>
  <r>
    <x v="41"/>
    <x v="1260"/>
    <m/>
    <x v="7"/>
  </r>
  <r>
    <x v="41"/>
    <x v="1261"/>
    <m/>
    <x v="186"/>
  </r>
  <r>
    <x v="41"/>
    <x v="1262"/>
    <m/>
    <x v="182"/>
  </r>
  <r>
    <x v="41"/>
    <x v="1263"/>
    <m/>
    <x v="127"/>
  </r>
  <r>
    <x v="41"/>
    <x v="1264"/>
    <m/>
    <x v="65"/>
  </r>
  <r>
    <x v="41"/>
    <x v="1265"/>
    <m/>
    <x v="187"/>
  </r>
  <r>
    <x v="41"/>
    <x v="1266"/>
    <m/>
    <x v="127"/>
  </r>
  <r>
    <x v="41"/>
    <x v="1267"/>
    <m/>
    <x v="169"/>
  </r>
  <r>
    <x v="41"/>
    <x v="1268"/>
    <m/>
    <x v="100"/>
  </r>
  <r>
    <x v="41"/>
    <x v="1269"/>
    <m/>
    <x v="94"/>
  </r>
  <r>
    <x v="41"/>
    <x v="1522"/>
    <m/>
    <x v="18"/>
  </r>
  <r>
    <x v="41"/>
    <x v="1271"/>
    <m/>
    <x v="8"/>
  </r>
  <r>
    <x v="41"/>
    <x v="1272"/>
    <m/>
    <x v="63"/>
  </r>
  <r>
    <x v="41"/>
    <x v="1273"/>
    <m/>
    <x v="171"/>
  </r>
  <r>
    <x v="41"/>
    <x v="1274"/>
    <m/>
    <x v="31"/>
  </r>
  <r>
    <x v="41"/>
    <x v="1275"/>
    <m/>
    <x v="5"/>
  </r>
  <r>
    <x v="41"/>
    <x v="1276"/>
    <m/>
    <x v="122"/>
  </r>
  <r>
    <x v="41"/>
    <x v="1277"/>
    <m/>
    <x v="62"/>
  </r>
  <r>
    <x v="41"/>
    <x v="1278"/>
    <m/>
    <x v="65"/>
  </r>
  <r>
    <x v="41"/>
    <x v="1279"/>
    <m/>
    <x v="148"/>
  </r>
  <r>
    <x v="41"/>
    <x v="1280"/>
    <m/>
    <x v="57"/>
  </r>
  <r>
    <x v="41"/>
    <x v="1281"/>
    <m/>
    <x v="40"/>
  </r>
  <r>
    <x v="41"/>
    <x v="1282"/>
    <m/>
    <x v="58"/>
  </r>
  <r>
    <x v="41"/>
    <x v="1283"/>
    <m/>
    <x v="21"/>
  </r>
  <r>
    <x v="41"/>
    <x v="1284"/>
    <m/>
    <x v="129"/>
  </r>
  <r>
    <x v="41"/>
    <x v="1285"/>
    <m/>
    <x v="101"/>
  </r>
  <r>
    <x v="41"/>
    <x v="1286"/>
    <m/>
    <x v="67"/>
  </r>
  <r>
    <x v="41"/>
    <x v="1287"/>
    <m/>
    <x v="92"/>
  </r>
  <r>
    <x v="41"/>
    <x v="1288"/>
    <m/>
    <x v="97"/>
  </r>
  <r>
    <x v="41"/>
    <x v="1289"/>
    <m/>
    <x v="173"/>
  </r>
  <r>
    <x v="41"/>
    <x v="1290"/>
    <m/>
    <x v="145"/>
  </r>
  <r>
    <x v="41"/>
    <x v="1291"/>
    <m/>
    <x v="93"/>
  </r>
  <r>
    <x v="41"/>
    <x v="1292"/>
    <m/>
    <x v="15"/>
  </r>
  <r>
    <x v="41"/>
    <x v="1293"/>
    <m/>
    <x v="24"/>
  </r>
  <r>
    <x v="41"/>
    <x v="1294"/>
    <m/>
    <x v="21"/>
  </r>
  <r>
    <x v="41"/>
    <x v="1295"/>
    <m/>
    <x v="94"/>
  </r>
  <r>
    <x v="41"/>
    <x v="1296"/>
    <m/>
    <x v="94"/>
  </r>
  <r>
    <x v="41"/>
    <x v="1297"/>
    <m/>
    <x v="127"/>
  </r>
  <r>
    <x v="41"/>
    <x v="1298"/>
    <m/>
    <x v="109"/>
  </r>
  <r>
    <x v="41"/>
    <x v="1299"/>
    <m/>
    <x v="126"/>
  </r>
  <r>
    <x v="41"/>
    <x v="1300"/>
    <m/>
    <x v="18"/>
  </r>
  <r>
    <x v="41"/>
    <x v="1301"/>
    <m/>
    <x v="39"/>
  </r>
  <r>
    <x v="41"/>
    <x v="1302"/>
    <m/>
    <x v="57"/>
  </r>
  <r>
    <x v="41"/>
    <x v="1303"/>
    <m/>
    <x v="187"/>
  </r>
  <r>
    <x v="41"/>
    <x v="1304"/>
    <m/>
    <x v="185"/>
  </r>
  <r>
    <x v="41"/>
    <x v="1305"/>
    <m/>
    <x v="150"/>
  </r>
  <r>
    <x v="41"/>
    <x v="1306"/>
    <m/>
    <x v="23"/>
  </r>
  <r>
    <x v="41"/>
    <x v="1307"/>
    <m/>
    <x v="9"/>
  </r>
  <r>
    <x v="41"/>
    <x v="1308"/>
    <m/>
    <x v="7"/>
  </r>
  <r>
    <x v="41"/>
    <x v="1309"/>
    <m/>
    <x v="96"/>
  </r>
  <r>
    <x v="41"/>
    <x v="1310"/>
    <m/>
    <x v="31"/>
  </r>
  <r>
    <x v="41"/>
    <x v="1311"/>
    <m/>
    <x v="171"/>
  </r>
  <r>
    <x v="41"/>
    <x v="1312"/>
    <m/>
    <x v="42"/>
  </r>
  <r>
    <x v="41"/>
    <x v="1313"/>
    <m/>
    <x v="26"/>
  </r>
  <r>
    <x v="41"/>
    <x v="1314"/>
    <m/>
    <x v="21"/>
  </r>
  <r>
    <x v="41"/>
    <x v="1315"/>
    <m/>
    <x v="2"/>
  </r>
  <r>
    <x v="41"/>
    <x v="1316"/>
    <m/>
    <x v="148"/>
  </r>
  <r>
    <x v="41"/>
    <x v="1317"/>
    <m/>
    <x v="182"/>
  </r>
  <r>
    <x v="41"/>
    <x v="1318"/>
    <m/>
    <x v="62"/>
  </r>
  <r>
    <x v="41"/>
    <x v="1319"/>
    <m/>
    <x v="160"/>
  </r>
  <r>
    <x v="41"/>
    <x v="1320"/>
    <m/>
    <x v="5"/>
  </r>
  <r>
    <x v="41"/>
    <x v="1321"/>
    <m/>
    <x v="101"/>
  </r>
  <r>
    <x v="41"/>
    <x v="1322"/>
    <m/>
    <x v="65"/>
  </r>
  <r>
    <x v="41"/>
    <x v="1323"/>
    <m/>
    <x v="154"/>
  </r>
  <r>
    <x v="41"/>
    <x v="1324"/>
    <m/>
    <x v="148"/>
  </r>
  <r>
    <x v="41"/>
    <x v="1325"/>
    <m/>
    <x v="109"/>
  </r>
  <r>
    <x v="41"/>
    <x v="1326"/>
    <m/>
    <x v="9"/>
  </r>
  <r>
    <x v="41"/>
    <x v="1327"/>
    <m/>
    <x v="2"/>
  </r>
  <r>
    <x v="41"/>
    <x v="1328"/>
    <m/>
    <x v="17"/>
  </r>
  <r>
    <x v="41"/>
    <x v="1329"/>
    <m/>
    <x v="19"/>
  </r>
  <r>
    <x v="41"/>
    <x v="1330"/>
    <m/>
    <x v="106"/>
  </r>
  <r>
    <x v="41"/>
    <x v="1331"/>
    <m/>
    <x v="31"/>
  </r>
  <r>
    <x v="41"/>
    <x v="1332"/>
    <m/>
    <x v="122"/>
  </r>
  <r>
    <x v="41"/>
    <x v="1333"/>
    <m/>
    <x v="1"/>
  </r>
  <r>
    <x v="41"/>
    <x v="1334"/>
    <m/>
    <x v="94"/>
  </r>
  <r>
    <x v="41"/>
    <x v="1335"/>
    <m/>
    <x v="44"/>
  </r>
  <r>
    <x v="41"/>
    <x v="1336"/>
    <m/>
    <x v="213"/>
  </r>
  <r>
    <x v="41"/>
    <x v="1337"/>
    <m/>
    <x v="76"/>
  </r>
  <r>
    <x v="41"/>
    <x v="1338"/>
    <m/>
    <x v="66"/>
  </r>
  <r>
    <x v="41"/>
    <x v="1339"/>
    <m/>
    <x v="134"/>
  </r>
  <r>
    <x v="41"/>
    <x v="1340"/>
    <m/>
    <x v="145"/>
  </r>
  <r>
    <x v="41"/>
    <x v="1341"/>
    <m/>
    <x v="87"/>
  </r>
  <r>
    <x v="41"/>
    <x v="1342"/>
    <m/>
    <x v="63"/>
  </r>
  <r>
    <x v="41"/>
    <x v="1343"/>
    <m/>
    <x v="122"/>
  </r>
  <r>
    <x v="41"/>
    <x v="1344"/>
    <m/>
    <x v="145"/>
  </r>
  <r>
    <x v="41"/>
    <x v="1345"/>
    <m/>
    <x v="127"/>
  </r>
  <r>
    <x v="41"/>
    <x v="1346"/>
    <m/>
    <x v="89"/>
  </r>
  <r>
    <x v="41"/>
    <x v="1347"/>
    <m/>
    <x v="17"/>
  </r>
  <r>
    <x v="41"/>
    <x v="1348"/>
    <m/>
    <x v="84"/>
  </r>
  <r>
    <x v="41"/>
    <x v="1349"/>
    <m/>
    <x v="89"/>
  </r>
  <r>
    <x v="41"/>
    <x v="1350"/>
    <m/>
    <x v="144"/>
  </r>
  <r>
    <x v="41"/>
    <x v="1351"/>
    <m/>
    <x v="18"/>
  </r>
  <r>
    <x v="41"/>
    <x v="1352"/>
    <m/>
    <x v="182"/>
  </r>
  <r>
    <x v="41"/>
    <x v="1353"/>
    <m/>
    <x v="105"/>
  </r>
  <r>
    <x v="41"/>
    <x v="1354"/>
    <m/>
    <x v="132"/>
  </r>
  <r>
    <x v="41"/>
    <x v="1355"/>
    <m/>
    <x v="141"/>
  </r>
  <r>
    <x v="41"/>
    <x v="1356"/>
    <m/>
    <x v="148"/>
  </r>
  <r>
    <x v="41"/>
    <x v="1357"/>
    <m/>
    <x v="63"/>
  </r>
  <r>
    <x v="41"/>
    <x v="1358"/>
    <m/>
    <x v="12"/>
  </r>
  <r>
    <x v="41"/>
    <x v="1359"/>
    <m/>
    <x v="154"/>
  </r>
  <r>
    <x v="41"/>
    <x v="1360"/>
    <m/>
    <x v="180"/>
  </r>
  <r>
    <x v="41"/>
    <x v="1361"/>
    <m/>
    <x v="95"/>
  </r>
  <r>
    <x v="41"/>
    <x v="1362"/>
    <m/>
    <x v="160"/>
  </r>
  <r>
    <x v="41"/>
    <x v="1363"/>
    <m/>
    <x v="17"/>
  </r>
  <r>
    <x v="41"/>
    <x v="1364"/>
    <m/>
    <x v="0"/>
  </r>
  <r>
    <x v="41"/>
    <x v="1365"/>
    <m/>
    <x v="31"/>
  </r>
  <r>
    <x v="41"/>
    <x v="1366"/>
    <m/>
    <x v="191"/>
  </r>
  <r>
    <x v="41"/>
    <x v="1367"/>
    <m/>
    <x v="127"/>
  </r>
  <r>
    <x v="41"/>
    <x v="1368"/>
    <m/>
    <x v="62"/>
  </r>
  <r>
    <x v="41"/>
    <x v="1369"/>
    <m/>
    <x v="187"/>
  </r>
  <r>
    <x v="41"/>
    <x v="1370"/>
    <m/>
    <x v="9"/>
  </r>
  <r>
    <x v="41"/>
    <x v="1371"/>
    <m/>
    <x v="126"/>
  </r>
  <r>
    <x v="41"/>
    <x v="1372"/>
    <m/>
    <x v="129"/>
  </r>
  <r>
    <x v="41"/>
    <x v="1373"/>
    <m/>
    <x v="61"/>
  </r>
  <r>
    <x v="41"/>
    <x v="1374"/>
    <m/>
    <x v="65"/>
  </r>
  <r>
    <x v="41"/>
    <x v="1375"/>
    <m/>
    <x v="74"/>
  </r>
  <r>
    <x v="41"/>
    <x v="1376"/>
    <m/>
    <x v="2"/>
  </r>
  <r>
    <x v="41"/>
    <x v="1377"/>
    <m/>
    <x v="143"/>
  </r>
  <r>
    <x v="41"/>
    <x v="1378"/>
    <m/>
    <x v="62"/>
  </r>
  <r>
    <x v="41"/>
    <x v="1379"/>
    <m/>
    <x v="7"/>
  </r>
  <r>
    <x v="41"/>
    <x v="1380"/>
    <m/>
    <x v="161"/>
  </r>
  <r>
    <x v="41"/>
    <x v="1381"/>
    <m/>
    <x v="14"/>
  </r>
  <r>
    <x v="41"/>
    <x v="1382"/>
    <m/>
    <x v="127"/>
  </r>
  <r>
    <x v="41"/>
    <x v="1383"/>
    <m/>
    <x v="62"/>
  </r>
  <r>
    <x v="41"/>
    <x v="1384"/>
    <m/>
    <x v="18"/>
  </r>
  <r>
    <x v="41"/>
    <x v="1385"/>
    <m/>
    <x v="105"/>
  </r>
  <r>
    <x v="41"/>
    <x v="1386"/>
    <m/>
    <x v="73"/>
  </r>
  <r>
    <x v="41"/>
    <x v="18"/>
    <m/>
    <x v="62"/>
  </r>
  <r>
    <x v="41"/>
    <x v="19"/>
    <m/>
    <x v="176"/>
  </r>
  <r>
    <x v="41"/>
    <x v="1387"/>
    <m/>
    <x v="88"/>
  </r>
  <r>
    <x v="41"/>
    <x v="1388"/>
    <m/>
    <x v="144"/>
  </r>
  <r>
    <x v="41"/>
    <x v="1389"/>
    <m/>
    <x v="24"/>
  </r>
  <r>
    <x v="41"/>
    <x v="1390"/>
    <m/>
    <x v="15"/>
  </r>
  <r>
    <x v="41"/>
    <x v="1391"/>
    <m/>
    <x v="126"/>
  </r>
  <r>
    <x v="41"/>
    <x v="1392"/>
    <m/>
    <x v="121"/>
  </r>
  <r>
    <x v="41"/>
    <x v="1393"/>
    <m/>
    <x v="174"/>
  </r>
  <r>
    <x v="41"/>
    <x v="1394"/>
    <m/>
    <x v="129"/>
  </r>
  <r>
    <x v="41"/>
    <x v="1395"/>
    <m/>
    <x v="107"/>
  </r>
  <r>
    <x v="41"/>
    <x v="1396"/>
    <m/>
    <x v="19"/>
  </r>
  <r>
    <x v="41"/>
    <x v="1397"/>
    <m/>
    <x v="64"/>
  </r>
  <r>
    <x v="41"/>
    <x v="1398"/>
    <m/>
    <x v="135"/>
  </r>
  <r>
    <x v="41"/>
    <x v="1399"/>
    <m/>
    <x v="6"/>
  </r>
  <r>
    <x v="41"/>
    <x v="1400"/>
    <m/>
    <x v="9"/>
  </r>
  <r>
    <x v="41"/>
    <x v="1401"/>
    <m/>
    <x v="186"/>
  </r>
  <r>
    <x v="41"/>
    <x v="1402"/>
    <m/>
    <x v="18"/>
  </r>
  <r>
    <x v="41"/>
    <x v="1403"/>
    <m/>
    <x v="72"/>
  </r>
  <r>
    <x v="41"/>
    <x v="1404"/>
    <m/>
    <x v="182"/>
  </r>
  <r>
    <x v="41"/>
    <x v="1405"/>
    <m/>
    <x v="106"/>
  </r>
  <r>
    <x v="41"/>
    <x v="1406"/>
    <m/>
    <x v="129"/>
  </r>
  <r>
    <x v="41"/>
    <x v="1407"/>
    <m/>
    <x v="8"/>
  </r>
  <r>
    <x v="41"/>
    <x v="1408"/>
    <m/>
    <x v="17"/>
  </r>
  <r>
    <x v="41"/>
    <x v="1409"/>
    <m/>
    <x v="62"/>
  </r>
  <r>
    <x v="41"/>
    <x v="1410"/>
    <m/>
    <x v="144"/>
  </r>
  <r>
    <x v="41"/>
    <x v="1411"/>
    <m/>
    <x v="64"/>
  </r>
  <r>
    <x v="41"/>
    <x v="1412"/>
    <m/>
    <x v="169"/>
  </r>
  <r>
    <x v="41"/>
    <x v="1413"/>
    <m/>
    <x v="88"/>
  </r>
  <r>
    <x v="41"/>
    <x v="1414"/>
    <m/>
    <x v="62"/>
  </r>
  <r>
    <x v="41"/>
    <x v="1415"/>
    <m/>
    <x v="126"/>
  </r>
  <r>
    <x v="41"/>
    <x v="1416"/>
    <m/>
    <x v="91"/>
  </r>
  <r>
    <x v="41"/>
    <x v="1417"/>
    <m/>
    <x v="62"/>
  </r>
  <r>
    <x v="41"/>
    <x v="1418"/>
    <m/>
    <x v="31"/>
  </r>
  <r>
    <x v="41"/>
    <x v="1419"/>
    <m/>
    <x v="62"/>
  </r>
  <r>
    <x v="41"/>
    <x v="1420"/>
    <m/>
    <x v="7"/>
  </r>
  <r>
    <x v="41"/>
    <x v="1421"/>
    <m/>
    <x v="188"/>
  </r>
  <r>
    <x v="41"/>
    <x v="1422"/>
    <m/>
    <x v="50"/>
  </r>
  <r>
    <x v="41"/>
    <x v="20"/>
    <m/>
    <x v="15"/>
  </r>
  <r>
    <x v="41"/>
    <x v="21"/>
    <m/>
    <x v="187"/>
  </r>
  <r>
    <x v="41"/>
    <x v="1423"/>
    <m/>
    <x v="22"/>
  </r>
  <r>
    <x v="41"/>
    <x v="1424"/>
    <m/>
    <x v="163"/>
  </r>
  <r>
    <x v="41"/>
    <x v="1425"/>
    <m/>
    <x v="107"/>
  </r>
  <r>
    <x v="41"/>
    <x v="1426"/>
    <m/>
    <x v="182"/>
  </r>
  <r>
    <x v="41"/>
    <x v="22"/>
    <m/>
    <x v="17"/>
  </r>
  <r>
    <x v="41"/>
    <x v="23"/>
    <m/>
    <x v="154"/>
  </r>
  <r>
    <x v="41"/>
    <x v="24"/>
    <m/>
    <x v="174"/>
  </r>
  <r>
    <x v="41"/>
    <x v="25"/>
    <m/>
    <x v="154"/>
  </r>
  <r>
    <x v="41"/>
    <x v="26"/>
    <m/>
    <x v="9"/>
  </r>
  <r>
    <x v="41"/>
    <x v="27"/>
    <m/>
    <x v="160"/>
  </r>
  <r>
    <x v="41"/>
    <x v="28"/>
    <m/>
    <x v="23"/>
  </r>
  <r>
    <x v="41"/>
    <x v="1427"/>
    <m/>
    <x v="89"/>
  </r>
  <r>
    <x v="41"/>
    <x v="1428"/>
    <m/>
    <x v="59"/>
  </r>
  <r>
    <x v="41"/>
    <x v="1429"/>
    <m/>
    <x v="31"/>
  </r>
  <r>
    <x v="41"/>
    <x v="1430"/>
    <m/>
    <x v="191"/>
  </r>
  <r>
    <x v="41"/>
    <x v="1431"/>
    <m/>
    <x v="180"/>
  </r>
  <r>
    <x v="41"/>
    <x v="1432"/>
    <m/>
    <x v="164"/>
  </r>
  <r>
    <x v="41"/>
    <x v="1433"/>
    <m/>
    <x v="24"/>
  </r>
  <r>
    <x v="41"/>
    <x v="1434"/>
    <m/>
    <x v="15"/>
  </r>
  <r>
    <x v="41"/>
    <x v="1435"/>
    <m/>
    <x v="127"/>
  </r>
  <r>
    <x v="41"/>
    <x v="1436"/>
    <m/>
    <x v="22"/>
  </r>
  <r>
    <x v="41"/>
    <x v="1437"/>
    <m/>
    <x v="5"/>
  </r>
  <r>
    <x v="41"/>
    <x v="1438"/>
    <m/>
    <x v="180"/>
  </r>
  <r>
    <x v="41"/>
    <x v="1439"/>
    <m/>
    <x v="5"/>
  </r>
  <r>
    <x v="41"/>
    <x v="1440"/>
    <m/>
    <x v="72"/>
  </r>
  <r>
    <x v="41"/>
    <x v="1441"/>
    <m/>
    <x v="24"/>
  </r>
  <r>
    <x v="41"/>
    <x v="1442"/>
    <m/>
    <x v="191"/>
  </r>
  <r>
    <x v="41"/>
    <x v="1443"/>
    <m/>
    <x v="89"/>
  </r>
  <r>
    <x v="41"/>
    <x v="1444"/>
    <m/>
    <x v="23"/>
  </r>
  <r>
    <x v="41"/>
    <x v="1445"/>
    <m/>
    <x v="106"/>
  </r>
  <r>
    <x v="41"/>
    <x v="1446"/>
    <m/>
    <x v="15"/>
  </r>
  <r>
    <x v="41"/>
    <x v="1447"/>
    <m/>
    <x v="32"/>
  </r>
  <r>
    <x v="41"/>
    <x v="1448"/>
    <m/>
    <x v="127"/>
  </r>
  <r>
    <x v="41"/>
    <x v="1449"/>
    <m/>
    <x v="185"/>
  </r>
  <r>
    <x v="41"/>
    <x v="1450"/>
    <m/>
    <x v="21"/>
  </r>
  <r>
    <x v="41"/>
    <x v="1451"/>
    <m/>
    <x v="96"/>
  </r>
  <r>
    <x v="41"/>
    <x v="1452"/>
    <m/>
    <x v="63"/>
  </r>
  <r>
    <x v="41"/>
    <x v="1453"/>
    <m/>
    <x v="39"/>
  </r>
  <r>
    <x v="41"/>
    <x v="1454"/>
    <m/>
    <x v="175"/>
  </r>
  <r>
    <x v="41"/>
    <x v="1455"/>
    <m/>
    <x v="93"/>
  </r>
  <r>
    <x v="41"/>
    <x v="1456"/>
    <m/>
    <x v="84"/>
  </r>
  <r>
    <x v="41"/>
    <x v="1457"/>
    <m/>
    <x v="134"/>
  </r>
  <r>
    <x v="41"/>
    <x v="1458"/>
    <m/>
    <x v="74"/>
  </r>
  <r>
    <x v="41"/>
    <x v="1459"/>
    <m/>
    <x v="106"/>
  </r>
  <r>
    <x v="41"/>
    <x v="1460"/>
    <m/>
    <x v="186"/>
  </r>
  <r>
    <x v="41"/>
    <x v="1461"/>
    <m/>
    <x v="4"/>
  </r>
  <r>
    <x v="41"/>
    <x v="1462"/>
    <m/>
    <x v="2"/>
  </r>
  <r>
    <x v="41"/>
    <x v="1463"/>
    <m/>
    <x v="122"/>
  </r>
  <r>
    <x v="41"/>
    <x v="1464"/>
    <m/>
    <x v="58"/>
  </r>
  <r>
    <x v="41"/>
    <x v="1465"/>
    <m/>
    <x v="24"/>
  </r>
  <r>
    <x v="41"/>
    <x v="1466"/>
    <m/>
    <x v="16"/>
  </r>
  <r>
    <x v="41"/>
    <x v="1467"/>
    <m/>
    <x v="7"/>
  </r>
  <r>
    <x v="41"/>
    <x v="1468"/>
    <m/>
    <x v="117"/>
  </r>
  <r>
    <x v="41"/>
    <x v="1469"/>
    <m/>
    <x v="154"/>
  </r>
  <r>
    <x v="41"/>
    <x v="1470"/>
    <m/>
    <x v="187"/>
  </r>
  <r>
    <x v="41"/>
    <x v="1471"/>
    <m/>
    <x v="96"/>
  </r>
  <r>
    <x v="41"/>
    <x v="1472"/>
    <m/>
    <x v="126"/>
  </r>
  <r>
    <x v="41"/>
    <x v="1473"/>
    <m/>
    <x v="23"/>
  </r>
  <r>
    <x v="41"/>
    <x v="1474"/>
    <m/>
    <x v="64"/>
  </r>
  <r>
    <x v="41"/>
    <x v="1475"/>
    <m/>
    <x v="59"/>
  </r>
  <r>
    <x v="41"/>
    <x v="1476"/>
    <m/>
    <x v="26"/>
  </r>
  <r>
    <x v="41"/>
    <x v="1477"/>
    <m/>
    <x v="5"/>
  </r>
  <r>
    <x v="41"/>
    <x v="1478"/>
    <m/>
    <x v="42"/>
  </r>
  <r>
    <x v="41"/>
    <x v="1479"/>
    <m/>
    <x v="164"/>
  </r>
  <r>
    <x v="41"/>
    <x v="1480"/>
    <m/>
    <x v="7"/>
  </r>
  <r>
    <x v="41"/>
    <x v="1481"/>
    <m/>
    <x v="7"/>
  </r>
  <r>
    <x v="41"/>
    <x v="1482"/>
    <m/>
    <x v="187"/>
  </r>
  <r>
    <x v="41"/>
    <x v="1483"/>
    <m/>
    <x v="63"/>
  </r>
  <r>
    <x v="41"/>
    <x v="1484"/>
    <m/>
    <x v="191"/>
  </r>
  <r>
    <x v="41"/>
    <x v="1485"/>
    <m/>
    <x v="11"/>
  </r>
  <r>
    <x v="41"/>
    <x v="1486"/>
    <m/>
    <x v="126"/>
  </r>
  <r>
    <x v="41"/>
    <x v="1487"/>
    <m/>
    <x v="32"/>
  </r>
  <r>
    <x v="41"/>
    <x v="1488"/>
    <m/>
    <x v="148"/>
  </r>
  <r>
    <x v="41"/>
    <x v="1489"/>
    <m/>
    <x v="127"/>
  </r>
  <r>
    <x v="41"/>
    <x v="1490"/>
    <m/>
    <x v="10"/>
  </r>
  <r>
    <x v="41"/>
    <x v="1491"/>
    <m/>
    <x v="203"/>
  </r>
  <r>
    <x v="41"/>
    <x v="1492"/>
    <m/>
    <x v="15"/>
  </r>
  <r>
    <x v="41"/>
    <x v="1493"/>
    <m/>
    <x v="60"/>
  </r>
  <r>
    <x v="41"/>
    <x v="1494"/>
    <m/>
    <x v="161"/>
  </r>
  <r>
    <x v="41"/>
    <x v="1495"/>
    <m/>
    <x v="89"/>
  </r>
  <r>
    <x v="41"/>
    <x v="1496"/>
    <m/>
    <x v="26"/>
  </r>
  <r>
    <x v="41"/>
    <x v="1497"/>
    <m/>
    <x v="40"/>
  </r>
  <r>
    <x v="41"/>
    <x v="1498"/>
    <m/>
    <x v="87"/>
  </r>
  <r>
    <x v="42"/>
    <x v="1526"/>
    <m/>
    <x v="31"/>
  </r>
  <r>
    <x v="43"/>
    <x v="1527"/>
    <m/>
    <x v="58"/>
  </r>
  <r>
    <x v="44"/>
    <x v="1527"/>
    <m/>
    <x v="26"/>
  </r>
  <r>
    <x v="45"/>
    <x v="1527"/>
    <m/>
    <x v="165"/>
  </r>
  <r>
    <x v="46"/>
    <x v="1527"/>
    <m/>
    <x v="144"/>
  </r>
  <r>
    <x v="47"/>
    <x v="1527"/>
    <m/>
    <x v="169"/>
  </r>
  <r>
    <x v="48"/>
    <x v="1527"/>
    <m/>
    <x v="121"/>
  </r>
  <r>
    <x v="49"/>
    <x v="1527"/>
    <m/>
    <x v="8"/>
  </r>
  <r>
    <x v="50"/>
    <x v="1526"/>
    <m/>
    <x v="7"/>
  </r>
  <r>
    <x v="51"/>
    <x v="1526"/>
    <m/>
    <x v="161"/>
  </r>
  <r>
    <x v="52"/>
    <x v="1526"/>
    <m/>
    <x v="108"/>
  </r>
  <r>
    <x v="53"/>
    <x v="1526"/>
    <m/>
    <x v="160"/>
  </r>
  <r>
    <x v="54"/>
    <x v="1526"/>
    <m/>
    <x v="154"/>
  </r>
  <r>
    <x v="55"/>
    <x v="1528"/>
    <m/>
    <x v="200"/>
  </r>
  <r>
    <x v="56"/>
    <x v="594"/>
    <m/>
    <x v="113"/>
  </r>
  <r>
    <x v="57"/>
    <x v="1528"/>
    <m/>
    <x v="262"/>
  </r>
  <r>
    <x v="58"/>
    <x v="1529"/>
    <m/>
    <x v="226"/>
  </r>
  <r>
    <x v="59"/>
    <x v="1530"/>
    <m/>
    <x v="178"/>
  </r>
  <r>
    <x v="60"/>
    <x v="1530"/>
    <m/>
    <x v="195"/>
  </r>
  <r>
    <x v="61"/>
    <x v="1530"/>
    <m/>
    <x v="204"/>
  </r>
  <r>
    <x v="62"/>
    <x v="1530"/>
    <m/>
    <x v="202"/>
  </r>
  <r>
    <x v="63"/>
    <x v="1530"/>
    <m/>
    <x v="280"/>
  </r>
  <r>
    <x v="64"/>
    <x v="1530"/>
    <m/>
    <x v="219"/>
  </r>
  <r>
    <x v="65"/>
    <x v="1530"/>
    <m/>
    <x v="200"/>
  </r>
  <r>
    <x v="66"/>
    <x v="1528"/>
    <m/>
    <x v="139"/>
  </r>
  <r>
    <x v="67"/>
    <x v="557"/>
    <m/>
    <x v="26"/>
  </r>
  <r>
    <x v="67"/>
    <x v="558"/>
    <m/>
    <x v="75"/>
  </r>
  <r>
    <x v="67"/>
    <x v="559"/>
    <m/>
    <x v="175"/>
  </r>
  <r>
    <x v="67"/>
    <x v="560"/>
    <m/>
    <x v="96"/>
  </r>
  <r>
    <x v="67"/>
    <x v="561"/>
    <m/>
    <x v="31"/>
  </r>
  <r>
    <x v="67"/>
    <x v="562"/>
    <m/>
    <x v="8"/>
  </r>
  <r>
    <x v="67"/>
    <x v="563"/>
    <m/>
    <x v="106"/>
  </r>
  <r>
    <x v="67"/>
    <x v="564"/>
    <m/>
    <x v="129"/>
  </r>
  <r>
    <x v="67"/>
    <x v="565"/>
    <m/>
    <x v="164"/>
  </r>
  <r>
    <x v="67"/>
    <x v="566"/>
    <m/>
    <x v="71"/>
  </r>
  <r>
    <x v="67"/>
    <x v="567"/>
    <m/>
    <x v="40"/>
  </r>
  <r>
    <x v="67"/>
    <x v="568"/>
    <m/>
    <x v="75"/>
  </r>
  <r>
    <x v="67"/>
    <x v="569"/>
    <m/>
    <x v="187"/>
  </r>
  <r>
    <x v="67"/>
    <x v="570"/>
    <m/>
    <x v="215"/>
  </r>
  <r>
    <x v="67"/>
    <x v="571"/>
    <m/>
    <x v="180"/>
  </r>
  <r>
    <x v="67"/>
    <x v="572"/>
    <m/>
    <x v="60"/>
  </r>
  <r>
    <x v="67"/>
    <x v="1502"/>
    <m/>
    <x v="57"/>
  </r>
  <r>
    <x v="67"/>
    <x v="573"/>
    <m/>
    <x v="25"/>
  </r>
  <r>
    <x v="67"/>
    <x v="574"/>
    <m/>
    <x v="58"/>
  </r>
  <r>
    <x v="67"/>
    <x v="575"/>
    <m/>
    <x v="42"/>
  </r>
  <r>
    <x v="67"/>
    <x v="576"/>
    <m/>
    <x v="87"/>
  </r>
  <r>
    <x v="67"/>
    <x v="577"/>
    <m/>
    <x v="94"/>
  </r>
  <r>
    <x v="67"/>
    <x v="578"/>
    <m/>
    <x v="41"/>
  </r>
  <r>
    <x v="67"/>
    <x v="579"/>
    <m/>
    <x v="106"/>
  </r>
  <r>
    <x v="67"/>
    <x v="580"/>
    <m/>
    <x v="154"/>
  </r>
  <r>
    <x v="67"/>
    <x v="582"/>
    <m/>
    <x v="4"/>
  </r>
  <r>
    <x v="67"/>
    <x v="584"/>
    <m/>
    <x v="169"/>
  </r>
  <r>
    <x v="67"/>
    <x v="585"/>
    <m/>
    <x v="89"/>
  </r>
  <r>
    <x v="67"/>
    <x v="586"/>
    <m/>
    <x v="8"/>
  </r>
  <r>
    <x v="67"/>
    <x v="587"/>
    <m/>
    <x v="15"/>
  </r>
  <r>
    <x v="67"/>
    <x v="590"/>
    <m/>
    <x v="28"/>
  </r>
  <r>
    <x v="67"/>
    <x v="592"/>
    <m/>
    <x v="108"/>
  </r>
  <r>
    <x v="67"/>
    <x v="593"/>
    <m/>
    <x v="7"/>
  </r>
  <r>
    <x v="67"/>
    <x v="594"/>
    <m/>
    <x v="181"/>
  </r>
  <r>
    <x v="67"/>
    <x v="595"/>
    <m/>
    <x v="33"/>
  </r>
  <r>
    <x v="67"/>
    <x v="596"/>
    <m/>
    <x v="262"/>
  </r>
  <r>
    <x v="67"/>
    <x v="599"/>
    <m/>
    <x v="14"/>
  </r>
  <r>
    <x v="67"/>
    <x v="600"/>
    <m/>
    <x v="191"/>
  </r>
  <r>
    <x v="67"/>
    <x v="601"/>
    <m/>
    <x v="161"/>
  </r>
  <r>
    <x v="67"/>
    <x v="602"/>
    <m/>
    <x v="191"/>
  </r>
  <r>
    <x v="67"/>
    <x v="603"/>
    <m/>
    <x v="89"/>
  </r>
  <r>
    <x v="67"/>
    <x v="604"/>
    <m/>
    <x v="42"/>
  </r>
  <r>
    <x v="67"/>
    <x v="605"/>
    <m/>
    <x v="168"/>
  </r>
  <r>
    <x v="67"/>
    <x v="606"/>
    <m/>
    <x v="213"/>
  </r>
  <r>
    <x v="67"/>
    <x v="607"/>
    <m/>
    <x v="93"/>
  </r>
  <r>
    <x v="67"/>
    <x v="608"/>
    <m/>
    <x v="21"/>
  </r>
  <r>
    <x v="67"/>
    <x v="609"/>
    <m/>
    <x v="81"/>
  </r>
  <r>
    <x v="67"/>
    <x v="610"/>
    <m/>
    <x v="19"/>
  </r>
  <r>
    <x v="67"/>
    <x v="611"/>
    <m/>
    <x v="160"/>
  </r>
  <r>
    <x v="67"/>
    <x v="612"/>
    <m/>
    <x v="2"/>
  </r>
  <r>
    <x v="67"/>
    <x v="613"/>
    <m/>
    <x v="63"/>
  </r>
  <r>
    <x v="67"/>
    <x v="614"/>
    <m/>
    <x v="40"/>
  </r>
  <r>
    <x v="67"/>
    <x v="615"/>
    <m/>
    <x v="64"/>
  </r>
  <r>
    <x v="67"/>
    <x v="616"/>
    <m/>
    <x v="22"/>
  </r>
  <r>
    <x v="67"/>
    <x v="617"/>
    <m/>
    <x v="175"/>
  </r>
  <r>
    <x v="67"/>
    <x v="618"/>
    <m/>
    <x v="213"/>
  </r>
  <r>
    <x v="67"/>
    <x v="619"/>
    <m/>
    <x v="160"/>
  </r>
  <r>
    <x v="67"/>
    <x v="620"/>
    <m/>
    <x v="63"/>
  </r>
  <r>
    <x v="67"/>
    <x v="621"/>
    <m/>
    <x v="129"/>
  </r>
  <r>
    <x v="67"/>
    <x v="622"/>
    <m/>
    <x v="92"/>
  </r>
  <r>
    <x v="67"/>
    <x v="623"/>
    <m/>
    <x v="18"/>
  </r>
  <r>
    <x v="67"/>
    <x v="625"/>
    <m/>
    <x v="87"/>
  </r>
  <r>
    <x v="67"/>
    <x v="626"/>
    <m/>
    <x v="180"/>
  </r>
  <r>
    <x v="67"/>
    <x v="627"/>
    <m/>
    <x v="66"/>
  </r>
  <r>
    <x v="67"/>
    <x v="628"/>
    <m/>
    <x v="105"/>
  </r>
  <r>
    <x v="67"/>
    <x v="629"/>
    <m/>
    <x v="84"/>
  </r>
  <r>
    <x v="67"/>
    <x v="630"/>
    <m/>
    <x v="39"/>
  </r>
  <r>
    <x v="67"/>
    <x v="631"/>
    <m/>
    <x v="163"/>
  </r>
  <r>
    <x v="67"/>
    <x v="632"/>
    <m/>
    <x v="93"/>
  </r>
  <r>
    <x v="67"/>
    <x v="633"/>
    <m/>
    <x v="132"/>
  </r>
  <r>
    <x v="67"/>
    <x v="634"/>
    <m/>
    <x v="84"/>
  </r>
  <r>
    <x v="67"/>
    <x v="645"/>
    <m/>
    <x v="64"/>
  </r>
  <r>
    <x v="67"/>
    <x v="646"/>
    <m/>
    <x v="0"/>
  </r>
  <r>
    <x v="67"/>
    <x v="648"/>
    <m/>
    <x v="171"/>
  </r>
  <r>
    <x v="67"/>
    <x v="649"/>
    <m/>
    <x v="42"/>
  </r>
  <r>
    <x v="67"/>
    <x v="650"/>
    <m/>
    <x v="175"/>
  </r>
  <r>
    <x v="67"/>
    <x v="651"/>
    <m/>
    <x v="145"/>
  </r>
  <r>
    <x v="67"/>
    <x v="652"/>
    <m/>
    <x v="162"/>
  </r>
  <r>
    <x v="67"/>
    <x v="653"/>
    <m/>
    <x v="146"/>
  </r>
  <r>
    <x v="67"/>
    <x v="654"/>
    <m/>
    <x v="99"/>
  </r>
  <r>
    <x v="67"/>
    <x v="655"/>
    <m/>
    <x v="162"/>
  </r>
  <r>
    <x v="67"/>
    <x v="656"/>
    <m/>
    <x v="42"/>
  </r>
  <r>
    <x v="67"/>
    <x v="657"/>
    <m/>
    <x v="78"/>
  </r>
  <r>
    <x v="67"/>
    <x v="658"/>
    <m/>
    <x v="174"/>
  </r>
  <r>
    <x v="67"/>
    <x v="659"/>
    <m/>
    <x v="148"/>
  </r>
  <r>
    <x v="67"/>
    <x v="661"/>
    <m/>
    <x v="4"/>
  </r>
  <r>
    <x v="67"/>
    <x v="662"/>
    <m/>
    <x v="105"/>
  </r>
  <r>
    <x v="67"/>
    <x v="663"/>
    <m/>
    <x v="63"/>
  </r>
  <r>
    <x v="67"/>
    <x v="664"/>
    <m/>
    <x v="78"/>
  </r>
  <r>
    <x v="67"/>
    <x v="665"/>
    <m/>
    <x v="165"/>
  </r>
  <r>
    <x v="67"/>
    <x v="666"/>
    <m/>
    <x v="141"/>
  </r>
  <r>
    <x v="67"/>
    <x v="667"/>
    <m/>
    <x v="97"/>
  </r>
  <r>
    <x v="67"/>
    <x v="668"/>
    <m/>
    <x v="73"/>
  </r>
  <r>
    <x v="67"/>
    <x v="669"/>
    <m/>
    <x v="15"/>
  </r>
  <r>
    <x v="67"/>
    <x v="670"/>
    <m/>
    <x v="97"/>
  </r>
  <r>
    <x v="67"/>
    <x v="671"/>
    <m/>
    <x v="169"/>
  </r>
  <r>
    <x v="67"/>
    <x v="672"/>
    <m/>
    <x v="5"/>
  </r>
  <r>
    <x v="67"/>
    <x v="673"/>
    <m/>
    <x v="8"/>
  </r>
  <r>
    <x v="67"/>
    <x v="674"/>
    <m/>
    <x v="4"/>
  </r>
  <r>
    <x v="67"/>
    <x v="675"/>
    <m/>
    <x v="39"/>
  </r>
  <r>
    <x v="68"/>
    <x v="625"/>
    <m/>
    <x v="92"/>
  </r>
  <r>
    <x v="68"/>
    <x v="626"/>
    <m/>
    <x v="173"/>
  </r>
  <r>
    <x v="68"/>
    <x v="627"/>
    <m/>
    <x v="4"/>
  </r>
  <r>
    <x v="68"/>
    <x v="628"/>
    <m/>
    <x v="105"/>
  </r>
  <r>
    <x v="68"/>
    <x v="629"/>
    <m/>
    <x v="95"/>
  </r>
  <r>
    <x v="68"/>
    <x v="630"/>
    <m/>
    <x v="0"/>
  </r>
  <r>
    <x v="68"/>
    <x v="631"/>
    <m/>
    <x v="26"/>
  </r>
  <r>
    <x v="68"/>
    <x v="632"/>
    <m/>
    <x v="93"/>
  </r>
  <r>
    <x v="68"/>
    <x v="633"/>
    <m/>
    <x v="93"/>
  </r>
  <r>
    <x v="68"/>
    <x v="649"/>
    <m/>
    <x v="92"/>
  </r>
  <r>
    <x v="68"/>
    <x v="650"/>
    <m/>
    <x v="42"/>
  </r>
  <r>
    <x v="68"/>
    <x v="651"/>
    <m/>
    <x v="198"/>
  </r>
  <r>
    <x v="68"/>
    <x v="652"/>
    <m/>
    <x v="162"/>
  </r>
  <r>
    <x v="68"/>
    <x v="653"/>
    <m/>
    <x v="70"/>
  </r>
  <r>
    <x v="68"/>
    <x v="654"/>
    <m/>
    <x v="44"/>
  </r>
  <r>
    <x v="68"/>
    <x v="655"/>
    <m/>
    <x v="44"/>
  </r>
  <r>
    <x v="68"/>
    <x v="656"/>
    <m/>
    <x v="163"/>
  </r>
  <r>
    <x v="68"/>
    <x v="657"/>
    <m/>
    <x v="54"/>
  </r>
  <r>
    <x v="68"/>
    <x v="659"/>
    <m/>
    <x v="1"/>
  </r>
  <r>
    <x v="68"/>
    <x v="661"/>
    <m/>
    <x v="25"/>
  </r>
  <r>
    <x v="68"/>
    <x v="662"/>
    <m/>
    <x v="171"/>
  </r>
  <r>
    <x v="68"/>
    <x v="664"/>
    <m/>
    <x v="223"/>
  </r>
  <r>
    <x v="68"/>
    <x v="665"/>
    <m/>
    <x v="52"/>
  </r>
  <r>
    <x v="68"/>
    <x v="666"/>
    <m/>
    <x v="69"/>
  </r>
  <r>
    <x v="68"/>
    <x v="667"/>
    <m/>
    <x v="55"/>
  </r>
  <r>
    <x v="68"/>
    <x v="668"/>
    <m/>
    <x v="73"/>
  </r>
  <r>
    <x v="68"/>
    <x v="670"/>
    <m/>
    <x v="104"/>
  </r>
  <r>
    <x v="68"/>
    <x v="671"/>
    <m/>
    <x v="24"/>
  </r>
  <r>
    <x v="68"/>
    <x v="672"/>
    <m/>
    <x v="5"/>
  </r>
  <r>
    <x v="68"/>
    <x v="673"/>
    <m/>
    <x v="24"/>
  </r>
  <r>
    <x v="68"/>
    <x v="674"/>
    <m/>
    <x v="5"/>
  </r>
  <r>
    <x v="68"/>
    <x v="675"/>
    <m/>
    <x v="39"/>
  </r>
  <r>
    <x v="69"/>
    <x v="625"/>
    <m/>
    <x v="1"/>
  </r>
  <r>
    <x v="69"/>
    <x v="626"/>
    <m/>
    <x v="39"/>
  </r>
  <r>
    <x v="69"/>
    <x v="627"/>
    <m/>
    <x v="26"/>
  </r>
  <r>
    <x v="69"/>
    <x v="628"/>
    <m/>
    <x v="105"/>
  </r>
  <r>
    <x v="69"/>
    <x v="629"/>
    <m/>
    <x v="93"/>
  </r>
  <r>
    <x v="69"/>
    <x v="630"/>
    <m/>
    <x v="0"/>
  </r>
  <r>
    <x v="69"/>
    <x v="631"/>
    <m/>
    <x v="64"/>
  </r>
  <r>
    <x v="69"/>
    <x v="632"/>
    <m/>
    <x v="68"/>
  </r>
  <r>
    <x v="69"/>
    <x v="633"/>
    <m/>
    <x v="168"/>
  </r>
  <r>
    <x v="69"/>
    <x v="649"/>
    <m/>
    <x v="42"/>
  </r>
  <r>
    <x v="69"/>
    <x v="650"/>
    <m/>
    <x v="97"/>
  </r>
  <r>
    <x v="69"/>
    <x v="651"/>
    <m/>
    <x v="41"/>
  </r>
  <r>
    <x v="69"/>
    <x v="652"/>
    <m/>
    <x v="56"/>
  </r>
  <r>
    <x v="69"/>
    <x v="653"/>
    <m/>
    <x v="146"/>
  </r>
  <r>
    <x v="69"/>
    <x v="654"/>
    <m/>
    <x v="81"/>
  </r>
  <r>
    <x v="69"/>
    <x v="655"/>
    <m/>
    <x v="133"/>
  </r>
  <r>
    <x v="69"/>
    <x v="656"/>
    <m/>
    <x v="163"/>
  </r>
  <r>
    <x v="69"/>
    <x v="657"/>
    <m/>
    <x v="37"/>
  </r>
  <r>
    <x v="69"/>
    <x v="658"/>
    <m/>
    <x v="50"/>
  </r>
  <r>
    <x v="69"/>
    <x v="659"/>
    <m/>
    <x v="24"/>
  </r>
  <r>
    <x v="69"/>
    <x v="661"/>
    <m/>
    <x v="65"/>
  </r>
  <r>
    <x v="69"/>
    <x v="662"/>
    <m/>
    <x v="18"/>
  </r>
  <r>
    <x v="69"/>
    <x v="663"/>
    <m/>
    <x v="154"/>
  </r>
  <r>
    <x v="69"/>
    <x v="664"/>
    <m/>
    <x v="223"/>
  </r>
  <r>
    <x v="69"/>
    <x v="665"/>
    <m/>
    <x v="100"/>
  </r>
  <r>
    <x v="69"/>
    <x v="666"/>
    <m/>
    <x v="44"/>
  </r>
  <r>
    <x v="69"/>
    <x v="667"/>
    <m/>
    <x v="81"/>
  </r>
  <r>
    <x v="69"/>
    <x v="668"/>
    <m/>
    <x v="171"/>
  </r>
  <r>
    <x v="69"/>
    <x v="669"/>
    <m/>
    <x v="7"/>
  </r>
  <r>
    <x v="69"/>
    <x v="670"/>
    <m/>
    <x v="42"/>
  </r>
  <r>
    <x v="69"/>
    <x v="671"/>
    <m/>
    <x v="24"/>
  </r>
  <r>
    <x v="69"/>
    <x v="672"/>
    <m/>
    <x v="18"/>
  </r>
  <r>
    <x v="69"/>
    <x v="673"/>
    <m/>
    <x v="59"/>
  </r>
  <r>
    <x v="69"/>
    <x v="674"/>
    <m/>
    <x v="63"/>
  </r>
  <r>
    <x v="69"/>
    <x v="675"/>
    <m/>
    <x v="173"/>
  </r>
  <r>
    <x v="70"/>
    <x v="557"/>
    <m/>
    <x v="175"/>
  </r>
  <r>
    <x v="70"/>
    <x v="559"/>
    <m/>
    <x v="55"/>
  </r>
  <r>
    <x v="70"/>
    <x v="560"/>
    <m/>
    <x v="174"/>
  </r>
  <r>
    <x v="70"/>
    <x v="561"/>
    <m/>
    <x v="187"/>
  </r>
  <r>
    <x v="70"/>
    <x v="562"/>
    <m/>
    <x v="31"/>
  </r>
  <r>
    <x v="70"/>
    <x v="563"/>
    <m/>
    <x v="40"/>
  </r>
  <r>
    <x v="70"/>
    <x v="564"/>
    <m/>
    <x v="57"/>
  </r>
  <r>
    <x v="70"/>
    <x v="565"/>
    <m/>
    <x v="39"/>
  </r>
  <r>
    <x v="70"/>
    <x v="566"/>
    <m/>
    <x v="44"/>
  </r>
  <r>
    <x v="70"/>
    <x v="567"/>
    <m/>
    <x v="122"/>
  </r>
  <r>
    <x v="70"/>
    <x v="568"/>
    <m/>
    <x v="4"/>
  </r>
  <r>
    <x v="70"/>
    <x v="569"/>
    <m/>
    <x v="205"/>
  </r>
  <r>
    <x v="70"/>
    <x v="570"/>
    <m/>
    <x v="41"/>
  </r>
  <r>
    <x v="70"/>
    <x v="571"/>
    <m/>
    <x v="18"/>
  </r>
  <r>
    <x v="70"/>
    <x v="572"/>
    <m/>
    <x v="96"/>
  </r>
  <r>
    <x v="70"/>
    <x v="1502"/>
    <m/>
    <x v="62"/>
  </r>
  <r>
    <x v="70"/>
    <x v="573"/>
    <m/>
    <x v="101"/>
  </r>
  <r>
    <x v="70"/>
    <x v="574"/>
    <m/>
    <x v="122"/>
  </r>
  <r>
    <x v="70"/>
    <x v="575"/>
    <m/>
    <x v="87"/>
  </r>
  <r>
    <x v="70"/>
    <x v="577"/>
    <m/>
    <x v="70"/>
  </r>
  <r>
    <x v="70"/>
    <x v="578"/>
    <m/>
    <x v="162"/>
  </r>
  <r>
    <x v="70"/>
    <x v="579"/>
    <m/>
    <x v="145"/>
  </r>
  <r>
    <x v="70"/>
    <x v="580"/>
    <m/>
    <x v="144"/>
  </r>
  <r>
    <x v="70"/>
    <x v="588"/>
    <m/>
    <x v="164"/>
  </r>
  <r>
    <x v="70"/>
    <x v="590"/>
    <m/>
    <x v="9"/>
  </r>
  <r>
    <x v="70"/>
    <x v="592"/>
    <m/>
    <x v="60"/>
  </r>
  <r>
    <x v="70"/>
    <x v="593"/>
    <m/>
    <x v="16"/>
  </r>
  <r>
    <x v="70"/>
    <x v="599"/>
    <m/>
    <x v="7"/>
  </r>
  <r>
    <x v="70"/>
    <x v="600"/>
    <m/>
    <x v="186"/>
  </r>
  <r>
    <x v="70"/>
    <x v="601"/>
    <m/>
    <x v="107"/>
  </r>
  <r>
    <x v="70"/>
    <x v="602"/>
    <m/>
    <x v="109"/>
  </r>
  <r>
    <x v="70"/>
    <x v="603"/>
    <m/>
    <x v="50"/>
  </r>
  <r>
    <x v="70"/>
    <x v="604"/>
    <m/>
    <x v="42"/>
  </r>
  <r>
    <x v="70"/>
    <x v="605"/>
    <m/>
    <x v="45"/>
  </r>
  <r>
    <x v="70"/>
    <x v="606"/>
    <m/>
    <x v="82"/>
  </r>
  <r>
    <x v="70"/>
    <x v="607"/>
    <m/>
    <x v="163"/>
  </r>
  <r>
    <x v="70"/>
    <x v="608"/>
    <m/>
    <x v="57"/>
  </r>
  <r>
    <x v="70"/>
    <x v="610"/>
    <m/>
    <x v="63"/>
  </r>
  <r>
    <x v="70"/>
    <x v="611"/>
    <m/>
    <x v="57"/>
  </r>
  <r>
    <x v="70"/>
    <x v="612"/>
    <m/>
    <x v="5"/>
  </r>
  <r>
    <x v="70"/>
    <x v="613"/>
    <m/>
    <x v="57"/>
  </r>
  <r>
    <x v="70"/>
    <x v="614"/>
    <m/>
    <x v="40"/>
  </r>
  <r>
    <x v="70"/>
    <x v="616"/>
    <m/>
    <x v="134"/>
  </r>
  <r>
    <x v="70"/>
    <x v="617"/>
    <m/>
    <x v="4"/>
  </r>
  <r>
    <x v="70"/>
    <x v="618"/>
    <m/>
    <x v="54"/>
  </r>
  <r>
    <x v="70"/>
    <x v="619"/>
    <m/>
    <x v="26"/>
  </r>
  <r>
    <x v="70"/>
    <x v="620"/>
    <m/>
    <x v="5"/>
  </r>
  <r>
    <x v="70"/>
    <x v="621"/>
    <m/>
    <x v="73"/>
  </r>
  <r>
    <x v="70"/>
    <x v="622"/>
    <m/>
    <x v="173"/>
  </r>
  <r>
    <x v="70"/>
    <x v="625"/>
    <m/>
    <x v="133"/>
  </r>
  <r>
    <x v="70"/>
    <x v="626"/>
    <m/>
    <x v="141"/>
  </r>
  <r>
    <x v="70"/>
    <x v="627"/>
    <m/>
    <x v="173"/>
  </r>
  <r>
    <x v="70"/>
    <x v="628"/>
    <m/>
    <x v="164"/>
  </r>
  <r>
    <x v="70"/>
    <x v="629"/>
    <m/>
    <x v="95"/>
  </r>
  <r>
    <x v="70"/>
    <x v="630"/>
    <m/>
    <x v="73"/>
  </r>
  <r>
    <x v="70"/>
    <x v="631"/>
    <m/>
    <x v="169"/>
  </r>
  <r>
    <x v="70"/>
    <x v="641"/>
    <m/>
    <x v="29"/>
  </r>
  <r>
    <x v="70"/>
    <x v="642"/>
    <m/>
    <x v="67"/>
  </r>
  <r>
    <x v="70"/>
    <x v="643"/>
    <m/>
    <x v="83"/>
  </r>
  <r>
    <x v="70"/>
    <x v="645"/>
    <m/>
    <x v="58"/>
  </r>
  <r>
    <x v="70"/>
    <x v="649"/>
    <m/>
    <x v="72"/>
  </r>
  <r>
    <x v="70"/>
    <x v="650"/>
    <m/>
    <x v="39"/>
  </r>
  <r>
    <x v="70"/>
    <x v="651"/>
    <m/>
    <x v="41"/>
  </r>
  <r>
    <x v="70"/>
    <x v="652"/>
    <m/>
    <x v="77"/>
  </r>
  <r>
    <x v="70"/>
    <x v="653"/>
    <m/>
    <x v="83"/>
  </r>
  <r>
    <x v="70"/>
    <x v="654"/>
    <m/>
    <x v="104"/>
  </r>
  <r>
    <x v="70"/>
    <x v="655"/>
    <m/>
    <x v="196"/>
  </r>
  <r>
    <x v="70"/>
    <x v="656"/>
    <m/>
    <x v="53"/>
  </r>
  <r>
    <x v="70"/>
    <x v="657"/>
    <m/>
    <x v="165"/>
  </r>
  <r>
    <x v="70"/>
    <x v="659"/>
    <m/>
    <x v="182"/>
  </r>
  <r>
    <x v="70"/>
    <x v="661"/>
    <m/>
    <x v="173"/>
  </r>
  <r>
    <x v="70"/>
    <x v="662"/>
    <m/>
    <x v="129"/>
  </r>
  <r>
    <x v="70"/>
    <x v="663"/>
    <m/>
    <x v="94"/>
  </r>
  <r>
    <x v="70"/>
    <x v="664"/>
    <m/>
    <x v="1"/>
  </r>
  <r>
    <x v="70"/>
    <x v="665"/>
    <m/>
    <x v="168"/>
  </r>
  <r>
    <x v="70"/>
    <x v="666"/>
    <m/>
    <x v="40"/>
  </r>
  <r>
    <x v="70"/>
    <x v="667"/>
    <m/>
    <x v="2"/>
  </r>
  <r>
    <x v="70"/>
    <x v="668"/>
    <m/>
    <x v="104"/>
  </r>
  <r>
    <x v="70"/>
    <x v="669"/>
    <m/>
    <x v="160"/>
  </r>
  <r>
    <x v="70"/>
    <x v="670"/>
    <m/>
    <x v="74"/>
  </r>
  <r>
    <x v="70"/>
    <x v="671"/>
    <m/>
    <x v="65"/>
  </r>
  <r>
    <x v="70"/>
    <x v="672"/>
    <m/>
    <x v="173"/>
  </r>
  <r>
    <x v="70"/>
    <x v="673"/>
    <m/>
    <x v="22"/>
  </r>
  <r>
    <x v="70"/>
    <x v="674"/>
    <m/>
    <x v="0"/>
  </r>
  <r>
    <x v="70"/>
    <x v="675"/>
    <m/>
    <x v="94"/>
  </r>
  <r>
    <x v="71"/>
    <x v="600"/>
    <m/>
    <x v="129"/>
  </r>
  <r>
    <x v="72"/>
    <x v="599"/>
    <m/>
    <x v="32"/>
  </r>
  <r>
    <x v="72"/>
    <x v="600"/>
    <m/>
    <x v="129"/>
  </r>
  <r>
    <x v="72"/>
    <x v="602"/>
    <m/>
    <x v="90"/>
  </r>
  <r>
    <x v="72"/>
    <x v="603"/>
    <m/>
    <x v="7"/>
  </r>
  <r>
    <x v="72"/>
    <x v="604"/>
    <m/>
    <x v="106"/>
  </r>
  <r>
    <x v="72"/>
    <x v="605"/>
    <m/>
    <x v="26"/>
  </r>
  <r>
    <x v="72"/>
    <x v="606"/>
    <m/>
    <x v="175"/>
  </r>
  <r>
    <x v="72"/>
    <x v="607"/>
    <m/>
    <x v="4"/>
  </r>
  <r>
    <x v="72"/>
    <x v="608"/>
    <m/>
    <x v="174"/>
  </r>
  <r>
    <x v="73"/>
    <x v="600"/>
    <m/>
    <x v="129"/>
  </r>
  <r>
    <x v="74"/>
    <x v="599"/>
    <m/>
    <x v="9"/>
  </r>
  <r>
    <x v="74"/>
    <x v="600"/>
    <m/>
    <x v="129"/>
  </r>
  <r>
    <x v="74"/>
    <x v="602"/>
    <m/>
    <x v="90"/>
  </r>
  <r>
    <x v="74"/>
    <x v="603"/>
    <m/>
    <x v="108"/>
  </r>
  <r>
    <x v="74"/>
    <x v="604"/>
    <m/>
    <x v="21"/>
  </r>
  <r>
    <x v="74"/>
    <x v="605"/>
    <m/>
    <x v="57"/>
  </r>
  <r>
    <x v="74"/>
    <x v="606"/>
    <m/>
    <x v="19"/>
  </r>
  <r>
    <x v="74"/>
    <x v="607"/>
    <m/>
    <x v="3"/>
  </r>
  <r>
    <x v="75"/>
    <x v="599"/>
    <m/>
    <x v="9"/>
  </r>
  <r>
    <x v="75"/>
    <x v="600"/>
    <m/>
    <x v="129"/>
  </r>
  <r>
    <x v="75"/>
    <x v="603"/>
    <m/>
    <x v="15"/>
  </r>
  <r>
    <x v="75"/>
    <x v="604"/>
    <m/>
    <x v="26"/>
  </r>
  <r>
    <x v="75"/>
    <x v="605"/>
    <m/>
    <x v="107"/>
  </r>
  <r>
    <x v="76"/>
    <x v="557"/>
    <m/>
    <x v="5"/>
  </r>
  <r>
    <x v="76"/>
    <x v="559"/>
    <m/>
    <x v="104"/>
  </r>
  <r>
    <x v="76"/>
    <x v="560"/>
    <m/>
    <x v="17"/>
  </r>
  <r>
    <x v="76"/>
    <x v="561"/>
    <m/>
    <x v="160"/>
  </r>
  <r>
    <x v="76"/>
    <x v="562"/>
    <m/>
    <x v="24"/>
  </r>
  <r>
    <x v="76"/>
    <x v="563"/>
    <m/>
    <x v="5"/>
  </r>
  <r>
    <x v="76"/>
    <x v="564"/>
    <m/>
    <x v="24"/>
  </r>
  <r>
    <x v="76"/>
    <x v="565"/>
    <m/>
    <x v="40"/>
  </r>
  <r>
    <x v="76"/>
    <x v="566"/>
    <m/>
    <x v="145"/>
  </r>
  <r>
    <x v="76"/>
    <x v="567"/>
    <m/>
    <x v="180"/>
  </r>
  <r>
    <x v="76"/>
    <x v="568"/>
    <m/>
    <x v="63"/>
  </r>
  <r>
    <x v="76"/>
    <x v="569"/>
    <m/>
    <x v="4"/>
  </r>
  <r>
    <x v="76"/>
    <x v="570"/>
    <m/>
    <x v="87"/>
  </r>
  <r>
    <x v="76"/>
    <x v="571"/>
    <m/>
    <x v="105"/>
  </r>
  <r>
    <x v="76"/>
    <x v="572"/>
    <m/>
    <x v="127"/>
  </r>
  <r>
    <x v="76"/>
    <x v="1502"/>
    <m/>
    <x v="154"/>
  </r>
  <r>
    <x v="76"/>
    <x v="573"/>
    <m/>
    <x v="101"/>
  </r>
  <r>
    <x v="76"/>
    <x v="574"/>
    <m/>
    <x v="122"/>
  </r>
  <r>
    <x v="76"/>
    <x v="575"/>
    <m/>
    <x v="87"/>
  </r>
  <r>
    <x v="76"/>
    <x v="577"/>
    <m/>
    <x v="145"/>
  </r>
  <r>
    <x v="76"/>
    <x v="578"/>
    <m/>
    <x v="97"/>
  </r>
  <r>
    <x v="76"/>
    <x v="579"/>
    <m/>
    <x v="81"/>
  </r>
  <r>
    <x v="76"/>
    <x v="580"/>
    <m/>
    <x v="24"/>
  </r>
  <r>
    <x v="76"/>
    <x v="588"/>
    <m/>
    <x v="26"/>
  </r>
  <r>
    <x v="76"/>
    <x v="590"/>
    <m/>
    <x v="60"/>
  </r>
  <r>
    <x v="76"/>
    <x v="592"/>
    <m/>
    <x v="16"/>
  </r>
  <r>
    <x v="76"/>
    <x v="593"/>
    <m/>
    <x v="50"/>
  </r>
  <r>
    <x v="76"/>
    <x v="600"/>
    <m/>
    <x v="121"/>
  </r>
  <r>
    <x v="76"/>
    <x v="613"/>
    <m/>
    <x v="57"/>
  </r>
  <r>
    <x v="76"/>
    <x v="614"/>
    <m/>
    <x v="40"/>
  </r>
  <r>
    <x v="76"/>
    <x v="616"/>
    <m/>
    <x v="148"/>
  </r>
  <r>
    <x v="76"/>
    <x v="617"/>
    <m/>
    <x v="63"/>
  </r>
  <r>
    <x v="76"/>
    <x v="618"/>
    <m/>
    <x v="167"/>
  </r>
  <r>
    <x v="76"/>
    <x v="619"/>
    <m/>
    <x v="74"/>
  </r>
  <r>
    <x v="76"/>
    <x v="620"/>
    <m/>
    <x v="5"/>
  </r>
  <r>
    <x v="76"/>
    <x v="621"/>
    <m/>
    <x v="58"/>
  </r>
  <r>
    <x v="76"/>
    <x v="622"/>
    <m/>
    <x v="2"/>
  </r>
  <r>
    <x v="76"/>
    <x v="625"/>
    <m/>
    <x v="95"/>
  </r>
  <r>
    <x v="76"/>
    <x v="626"/>
    <m/>
    <x v="77"/>
  </r>
  <r>
    <x v="76"/>
    <x v="627"/>
    <m/>
    <x v="40"/>
  </r>
  <r>
    <x v="76"/>
    <x v="628"/>
    <m/>
    <x v="164"/>
  </r>
  <r>
    <x v="76"/>
    <x v="629"/>
    <m/>
    <x v="104"/>
  </r>
  <r>
    <x v="76"/>
    <x v="630"/>
    <m/>
    <x v="64"/>
  </r>
  <r>
    <x v="76"/>
    <x v="631"/>
    <m/>
    <x v="25"/>
  </r>
  <r>
    <x v="76"/>
    <x v="641"/>
    <m/>
    <x v="45"/>
  </r>
  <r>
    <x v="76"/>
    <x v="642"/>
    <m/>
    <x v="98"/>
  </r>
  <r>
    <x v="76"/>
    <x v="643"/>
    <m/>
    <x v="80"/>
  </r>
  <r>
    <x v="76"/>
    <x v="645"/>
    <m/>
    <x v="129"/>
  </r>
  <r>
    <x v="76"/>
    <x v="649"/>
    <m/>
    <x v="94"/>
  </r>
  <r>
    <x v="76"/>
    <x v="650"/>
    <m/>
    <x v="92"/>
  </r>
  <r>
    <x v="76"/>
    <x v="651"/>
    <m/>
    <x v="68"/>
  </r>
  <r>
    <x v="76"/>
    <x v="652"/>
    <m/>
    <x v="69"/>
  </r>
  <r>
    <x v="76"/>
    <x v="653"/>
    <m/>
    <x v="212"/>
  </r>
  <r>
    <x v="76"/>
    <x v="654"/>
    <m/>
    <x v="55"/>
  </r>
  <r>
    <x v="76"/>
    <x v="655"/>
    <m/>
    <x v="95"/>
  </r>
  <r>
    <x v="76"/>
    <x v="656"/>
    <m/>
    <x v="70"/>
  </r>
  <r>
    <x v="76"/>
    <x v="657"/>
    <m/>
    <x v="194"/>
  </r>
  <r>
    <x v="76"/>
    <x v="659"/>
    <m/>
    <x v="73"/>
  </r>
  <r>
    <x v="76"/>
    <x v="661"/>
    <m/>
    <x v="39"/>
  </r>
  <r>
    <x v="76"/>
    <x v="662"/>
    <m/>
    <x v="22"/>
  </r>
  <r>
    <x v="76"/>
    <x v="663"/>
    <m/>
    <x v="132"/>
  </r>
  <r>
    <x v="76"/>
    <x v="664"/>
    <m/>
    <x v="42"/>
  </r>
  <r>
    <x v="76"/>
    <x v="665"/>
    <m/>
    <x v="68"/>
  </r>
  <r>
    <x v="76"/>
    <x v="666"/>
    <m/>
    <x v="105"/>
  </r>
  <r>
    <x v="76"/>
    <x v="667"/>
    <m/>
    <x v="0"/>
  </r>
  <r>
    <x v="76"/>
    <x v="668"/>
    <m/>
    <x v="81"/>
  </r>
  <r>
    <x v="76"/>
    <x v="669"/>
    <m/>
    <x v="8"/>
  </r>
  <r>
    <x v="76"/>
    <x v="670"/>
    <m/>
    <x v="74"/>
  </r>
  <r>
    <x v="76"/>
    <x v="671"/>
    <m/>
    <x v="65"/>
  </r>
  <r>
    <x v="76"/>
    <x v="672"/>
    <m/>
    <x v="173"/>
  </r>
  <r>
    <x v="76"/>
    <x v="673"/>
    <m/>
    <x v="169"/>
  </r>
  <r>
    <x v="76"/>
    <x v="674"/>
    <m/>
    <x v="173"/>
  </r>
  <r>
    <x v="76"/>
    <x v="675"/>
    <m/>
    <x v="66"/>
  </r>
  <r>
    <x v="77"/>
    <x v="557"/>
    <m/>
    <x v="26"/>
  </r>
  <r>
    <x v="77"/>
    <x v="559"/>
    <m/>
    <x v="104"/>
  </r>
  <r>
    <x v="77"/>
    <x v="560"/>
    <m/>
    <x v="123"/>
  </r>
  <r>
    <x v="77"/>
    <x v="561"/>
    <m/>
    <x v="62"/>
  </r>
  <r>
    <x v="77"/>
    <x v="562"/>
    <m/>
    <x v="89"/>
  </r>
  <r>
    <x v="77"/>
    <x v="563"/>
    <m/>
    <x v="4"/>
  </r>
  <r>
    <x v="77"/>
    <x v="564"/>
    <m/>
    <x v="24"/>
  </r>
  <r>
    <x v="77"/>
    <x v="565"/>
    <m/>
    <x v="40"/>
  </r>
  <r>
    <x v="77"/>
    <x v="566"/>
    <m/>
    <x v="68"/>
  </r>
  <r>
    <x v="77"/>
    <x v="567"/>
    <m/>
    <x v="171"/>
  </r>
  <r>
    <x v="77"/>
    <x v="568"/>
    <m/>
    <x v="182"/>
  </r>
  <r>
    <x v="77"/>
    <x v="569"/>
    <m/>
    <x v="161"/>
  </r>
  <r>
    <x v="77"/>
    <x v="570"/>
    <m/>
    <x v="173"/>
  </r>
  <r>
    <x v="77"/>
    <x v="571"/>
    <m/>
    <x v="105"/>
  </r>
  <r>
    <x v="77"/>
    <x v="572"/>
    <m/>
    <x v="96"/>
  </r>
  <r>
    <x v="77"/>
    <x v="1502"/>
    <m/>
    <x v="127"/>
  </r>
  <r>
    <x v="77"/>
    <x v="573"/>
    <m/>
    <x v="169"/>
  </r>
  <r>
    <x v="77"/>
    <x v="574"/>
    <m/>
    <x v="40"/>
  </r>
  <r>
    <x v="77"/>
    <x v="575"/>
    <m/>
    <x v="87"/>
  </r>
  <r>
    <x v="77"/>
    <x v="577"/>
    <m/>
    <x v="145"/>
  </r>
  <r>
    <x v="77"/>
    <x v="578"/>
    <m/>
    <x v="68"/>
  </r>
  <r>
    <x v="77"/>
    <x v="579"/>
    <m/>
    <x v="41"/>
  </r>
  <r>
    <x v="77"/>
    <x v="580"/>
    <m/>
    <x v="62"/>
  </r>
  <r>
    <x v="77"/>
    <x v="588"/>
    <m/>
    <x v="26"/>
  </r>
  <r>
    <x v="77"/>
    <x v="592"/>
    <m/>
    <x v="16"/>
  </r>
  <r>
    <x v="77"/>
    <x v="593"/>
    <m/>
    <x v="149"/>
  </r>
  <r>
    <x v="77"/>
    <x v="599"/>
    <m/>
    <x v="176"/>
  </r>
  <r>
    <x v="77"/>
    <x v="600"/>
    <m/>
    <x v="59"/>
  </r>
  <r>
    <x v="77"/>
    <x v="602"/>
    <m/>
    <x v="117"/>
  </r>
  <r>
    <x v="77"/>
    <x v="603"/>
    <m/>
    <x v="50"/>
  </r>
  <r>
    <x v="77"/>
    <x v="604"/>
    <m/>
    <x v="148"/>
  </r>
  <r>
    <x v="77"/>
    <x v="605"/>
    <m/>
    <x v="103"/>
  </r>
  <r>
    <x v="77"/>
    <x v="606"/>
    <m/>
    <x v="213"/>
  </r>
  <r>
    <x v="77"/>
    <x v="607"/>
    <m/>
    <x v="18"/>
  </r>
  <r>
    <x v="77"/>
    <x v="608"/>
    <m/>
    <x v="89"/>
  </r>
  <r>
    <x v="77"/>
    <x v="610"/>
    <m/>
    <x v="65"/>
  </r>
  <r>
    <x v="77"/>
    <x v="611"/>
    <m/>
    <x v="107"/>
  </r>
  <r>
    <x v="77"/>
    <x v="612"/>
    <m/>
    <x v="26"/>
  </r>
  <r>
    <x v="77"/>
    <x v="613"/>
    <m/>
    <x v="31"/>
  </r>
  <r>
    <x v="77"/>
    <x v="614"/>
    <m/>
    <x v="148"/>
  </r>
  <r>
    <x v="77"/>
    <x v="616"/>
    <m/>
    <x v="22"/>
  </r>
  <r>
    <x v="77"/>
    <x v="617"/>
    <m/>
    <x v="22"/>
  </r>
  <r>
    <x v="77"/>
    <x v="618"/>
    <m/>
    <x v="37"/>
  </r>
  <r>
    <x v="77"/>
    <x v="619"/>
    <m/>
    <x v="65"/>
  </r>
  <r>
    <x v="77"/>
    <x v="620"/>
    <m/>
    <x v="64"/>
  </r>
  <r>
    <x v="77"/>
    <x v="621"/>
    <m/>
    <x v="21"/>
  </r>
  <r>
    <x v="77"/>
    <x v="622"/>
    <m/>
    <x v="164"/>
  </r>
  <r>
    <x v="77"/>
    <x v="625"/>
    <m/>
    <x v="95"/>
  </r>
  <r>
    <x v="77"/>
    <x v="626"/>
    <m/>
    <x v="44"/>
  </r>
  <r>
    <x v="77"/>
    <x v="627"/>
    <m/>
    <x v="42"/>
  </r>
  <r>
    <x v="77"/>
    <x v="628"/>
    <m/>
    <x v="164"/>
  </r>
  <r>
    <x v="77"/>
    <x v="629"/>
    <m/>
    <x v="41"/>
  </r>
  <r>
    <x v="77"/>
    <x v="630"/>
    <m/>
    <x v="4"/>
  </r>
  <r>
    <x v="77"/>
    <x v="631"/>
    <m/>
    <x v="64"/>
  </r>
  <r>
    <x v="77"/>
    <x v="641"/>
    <m/>
    <x v="73"/>
  </r>
  <r>
    <x v="77"/>
    <x v="642"/>
    <m/>
    <x v="26"/>
  </r>
  <r>
    <x v="77"/>
    <x v="643"/>
    <m/>
    <x v="84"/>
  </r>
  <r>
    <x v="77"/>
    <x v="645"/>
    <m/>
    <x v="173"/>
  </r>
  <r>
    <x v="77"/>
    <x v="649"/>
    <m/>
    <x v="132"/>
  </r>
  <r>
    <x v="77"/>
    <x v="650"/>
    <m/>
    <x v="42"/>
  </r>
  <r>
    <x v="77"/>
    <x v="651"/>
    <m/>
    <x v="145"/>
  </r>
  <r>
    <x v="77"/>
    <x v="652"/>
    <m/>
    <x v="45"/>
  </r>
  <r>
    <x v="77"/>
    <x v="653"/>
    <m/>
    <x v="98"/>
  </r>
  <r>
    <x v="77"/>
    <x v="654"/>
    <m/>
    <x v="41"/>
  </r>
  <r>
    <x v="77"/>
    <x v="655"/>
    <m/>
    <x v="95"/>
  </r>
  <r>
    <x v="77"/>
    <x v="656"/>
    <m/>
    <x v="39"/>
  </r>
  <r>
    <x v="77"/>
    <x v="657"/>
    <m/>
    <x v="102"/>
  </r>
  <r>
    <x v="77"/>
    <x v="659"/>
    <m/>
    <x v="171"/>
  </r>
  <r>
    <x v="77"/>
    <x v="661"/>
    <m/>
    <x v="180"/>
  </r>
  <r>
    <x v="77"/>
    <x v="662"/>
    <m/>
    <x v="19"/>
  </r>
  <r>
    <x v="77"/>
    <x v="663"/>
    <m/>
    <x v="42"/>
  </r>
  <r>
    <x v="77"/>
    <x v="664"/>
    <m/>
    <x v="105"/>
  </r>
  <r>
    <x v="77"/>
    <x v="665"/>
    <m/>
    <x v="94"/>
  </r>
  <r>
    <x v="77"/>
    <x v="666"/>
    <m/>
    <x v="180"/>
  </r>
  <r>
    <x v="77"/>
    <x v="667"/>
    <m/>
    <x v="73"/>
  </r>
  <r>
    <x v="77"/>
    <x v="668"/>
    <m/>
    <x v="41"/>
  </r>
  <r>
    <x v="77"/>
    <x v="669"/>
    <m/>
    <x v="187"/>
  </r>
  <r>
    <x v="77"/>
    <x v="670"/>
    <m/>
    <x v="63"/>
  </r>
  <r>
    <x v="77"/>
    <x v="671"/>
    <m/>
    <x v="65"/>
  </r>
  <r>
    <x v="77"/>
    <x v="672"/>
    <m/>
    <x v="164"/>
  </r>
  <r>
    <x v="77"/>
    <x v="673"/>
    <m/>
    <x v="4"/>
  </r>
  <r>
    <x v="77"/>
    <x v="674"/>
    <m/>
    <x v="105"/>
  </r>
  <r>
    <x v="77"/>
    <x v="675"/>
    <m/>
    <x v="66"/>
  </r>
  <r>
    <x v="78"/>
    <x v="572"/>
    <m/>
    <x v="123"/>
  </r>
  <r>
    <x v="78"/>
    <x v="1502"/>
    <m/>
    <x v="62"/>
  </r>
  <r>
    <x v="78"/>
    <x v="573"/>
    <m/>
    <x v="4"/>
  </r>
  <r>
    <x v="78"/>
    <x v="600"/>
    <m/>
    <x v="59"/>
  </r>
  <r>
    <x v="78"/>
    <x v="613"/>
    <m/>
    <x v="144"/>
  </r>
  <r>
    <x v="78"/>
    <x v="614"/>
    <m/>
    <x v="19"/>
  </r>
  <r>
    <x v="78"/>
    <x v="618"/>
    <m/>
    <x v="167"/>
  </r>
  <r>
    <x v="78"/>
    <x v="619"/>
    <m/>
    <x v="107"/>
  </r>
  <r>
    <x v="78"/>
    <x v="620"/>
    <m/>
    <x v="64"/>
  </r>
  <r>
    <x v="78"/>
    <x v="621"/>
    <m/>
    <x v="21"/>
  </r>
  <r>
    <x v="78"/>
    <x v="622"/>
    <m/>
    <x v="40"/>
  </r>
  <r>
    <x v="78"/>
    <x v="625"/>
    <m/>
    <x v="196"/>
  </r>
  <r>
    <x v="78"/>
    <x v="627"/>
    <m/>
    <x v="97"/>
  </r>
  <r>
    <x v="78"/>
    <x v="628"/>
    <m/>
    <x v="163"/>
  </r>
  <r>
    <x v="78"/>
    <x v="645"/>
    <m/>
    <x v="40"/>
  </r>
  <r>
    <x v="78"/>
    <x v="649"/>
    <m/>
    <x v="94"/>
  </r>
  <r>
    <x v="78"/>
    <x v="650"/>
    <m/>
    <x v="175"/>
  </r>
  <r>
    <x v="78"/>
    <x v="651"/>
    <m/>
    <x v="55"/>
  </r>
  <r>
    <x v="78"/>
    <x v="652"/>
    <m/>
    <x v="130"/>
  </r>
  <r>
    <x v="78"/>
    <x v="653"/>
    <m/>
    <x v="99"/>
  </r>
  <r>
    <x v="78"/>
    <x v="654"/>
    <m/>
    <x v="84"/>
  </r>
  <r>
    <x v="78"/>
    <x v="655"/>
    <m/>
    <x v="55"/>
  </r>
  <r>
    <x v="78"/>
    <x v="656"/>
    <m/>
    <x v="0"/>
  </r>
  <r>
    <x v="78"/>
    <x v="657"/>
    <m/>
    <x v="55"/>
  </r>
  <r>
    <x v="78"/>
    <x v="659"/>
    <m/>
    <x v="58"/>
  </r>
  <r>
    <x v="78"/>
    <x v="661"/>
    <m/>
    <x v="25"/>
  </r>
  <r>
    <x v="78"/>
    <x v="662"/>
    <m/>
    <x v="173"/>
  </r>
  <r>
    <x v="78"/>
    <x v="663"/>
    <m/>
    <x v="42"/>
  </r>
  <r>
    <x v="78"/>
    <x v="664"/>
    <m/>
    <x v="40"/>
  </r>
  <r>
    <x v="78"/>
    <x v="665"/>
    <m/>
    <x v="163"/>
  </r>
  <r>
    <x v="78"/>
    <x v="666"/>
    <m/>
    <x v="0"/>
  </r>
  <r>
    <x v="78"/>
    <x v="667"/>
    <m/>
    <x v="121"/>
  </r>
  <r>
    <x v="78"/>
    <x v="668"/>
    <m/>
    <x v="134"/>
  </r>
  <r>
    <x v="78"/>
    <x v="669"/>
    <m/>
    <x v="123"/>
  </r>
  <r>
    <x v="78"/>
    <x v="670"/>
    <m/>
    <x v="22"/>
  </r>
  <r>
    <x v="78"/>
    <x v="671"/>
    <m/>
    <x v="182"/>
  </r>
  <r>
    <x v="78"/>
    <x v="672"/>
    <m/>
    <x v="148"/>
  </r>
  <r>
    <x v="78"/>
    <x v="673"/>
    <m/>
    <x v="182"/>
  </r>
  <r>
    <x v="78"/>
    <x v="674"/>
    <m/>
    <x v="171"/>
  </r>
  <r>
    <x v="78"/>
    <x v="675"/>
    <m/>
    <x v="1"/>
  </r>
  <r>
    <x v="79"/>
    <x v="1502"/>
    <m/>
    <x v="191"/>
  </r>
  <r>
    <x v="79"/>
    <x v="599"/>
    <m/>
    <x v="176"/>
  </r>
  <r>
    <x v="79"/>
    <x v="600"/>
    <m/>
    <x v="89"/>
  </r>
  <r>
    <x v="79"/>
    <x v="602"/>
    <m/>
    <x v="9"/>
  </r>
  <r>
    <x v="79"/>
    <x v="603"/>
    <m/>
    <x v="9"/>
  </r>
  <r>
    <x v="79"/>
    <x v="604"/>
    <m/>
    <x v="74"/>
  </r>
  <r>
    <x v="79"/>
    <x v="605"/>
    <m/>
    <x v="42"/>
  </r>
  <r>
    <x v="79"/>
    <x v="606"/>
    <m/>
    <x v="56"/>
  </r>
  <r>
    <x v="79"/>
    <x v="607"/>
    <m/>
    <x v="4"/>
  </r>
  <r>
    <x v="79"/>
    <x v="608"/>
    <m/>
    <x v="89"/>
  </r>
  <r>
    <x v="79"/>
    <x v="610"/>
    <m/>
    <x v="107"/>
  </r>
  <r>
    <x v="79"/>
    <x v="611"/>
    <m/>
    <x v="129"/>
  </r>
  <r>
    <x v="79"/>
    <x v="612"/>
    <m/>
    <x v="58"/>
  </r>
  <r>
    <x v="79"/>
    <x v="613"/>
    <m/>
    <x v="154"/>
  </r>
  <r>
    <x v="80"/>
    <x v="600"/>
    <m/>
    <x v="89"/>
  </r>
  <r>
    <x v="81"/>
    <x v="599"/>
    <m/>
    <x v="90"/>
  </r>
  <r>
    <x v="81"/>
    <x v="600"/>
    <m/>
    <x v="129"/>
  </r>
  <r>
    <x v="81"/>
    <x v="602"/>
    <m/>
    <x v="61"/>
  </r>
  <r>
    <x v="81"/>
    <x v="603"/>
    <m/>
    <x v="15"/>
  </r>
  <r>
    <x v="81"/>
    <x v="604"/>
    <m/>
    <x v="64"/>
  </r>
  <r>
    <x v="81"/>
    <x v="605"/>
    <m/>
    <x v="0"/>
  </r>
  <r>
    <x v="81"/>
    <x v="606"/>
    <m/>
    <x v="81"/>
  </r>
  <r>
    <x v="81"/>
    <x v="607"/>
    <m/>
    <x v="171"/>
  </r>
  <r>
    <x v="81"/>
    <x v="608"/>
    <m/>
    <x v="62"/>
  </r>
  <r>
    <x v="81"/>
    <x v="610"/>
    <m/>
    <x v="21"/>
  </r>
  <r>
    <x v="81"/>
    <x v="611"/>
    <m/>
    <x v="15"/>
  </r>
  <r>
    <x v="82"/>
    <x v="600"/>
    <m/>
    <x v="129"/>
  </r>
  <r>
    <x v="82"/>
    <x v="610"/>
    <m/>
    <x v="127"/>
  </r>
  <r>
    <x v="82"/>
    <x v="611"/>
    <m/>
    <x v="149"/>
  </r>
  <r>
    <x v="83"/>
    <x v="599"/>
    <m/>
    <x v="88"/>
  </r>
  <r>
    <x v="83"/>
    <x v="600"/>
    <m/>
    <x v="129"/>
  </r>
  <r>
    <x v="83"/>
    <x v="602"/>
    <m/>
    <x v="149"/>
  </r>
  <r>
    <x v="83"/>
    <x v="603"/>
    <m/>
    <x v="149"/>
  </r>
  <r>
    <x v="83"/>
    <x v="604"/>
    <m/>
    <x v="25"/>
  </r>
  <r>
    <x v="83"/>
    <x v="605"/>
    <m/>
    <x v="180"/>
  </r>
  <r>
    <x v="83"/>
    <x v="606"/>
    <m/>
    <x v="168"/>
  </r>
  <r>
    <x v="83"/>
    <x v="607"/>
    <m/>
    <x v="101"/>
  </r>
  <r>
    <x v="83"/>
    <x v="608"/>
    <m/>
    <x v="144"/>
  </r>
  <r>
    <x v="84"/>
    <x v="573"/>
    <m/>
    <x v="89"/>
  </r>
  <r>
    <x v="84"/>
    <x v="574"/>
    <m/>
    <x v="182"/>
  </r>
  <r>
    <x v="84"/>
    <x v="575"/>
    <m/>
    <x v="87"/>
  </r>
  <r>
    <x v="84"/>
    <x v="577"/>
    <m/>
    <x v="69"/>
  </r>
  <r>
    <x v="84"/>
    <x v="578"/>
    <m/>
    <x v="69"/>
  </r>
  <r>
    <x v="84"/>
    <x v="579"/>
    <m/>
    <x v="130"/>
  </r>
  <r>
    <x v="84"/>
    <x v="580"/>
    <m/>
    <x v="121"/>
  </r>
  <r>
    <x v="84"/>
    <x v="588"/>
    <m/>
    <x v="185"/>
  </r>
  <r>
    <x v="84"/>
    <x v="592"/>
    <m/>
    <x v="109"/>
  </r>
  <r>
    <x v="84"/>
    <x v="593"/>
    <m/>
    <x v="150"/>
  </r>
  <r>
    <x v="84"/>
    <x v="599"/>
    <m/>
    <x v="7"/>
  </r>
  <r>
    <x v="84"/>
    <x v="600"/>
    <m/>
    <x v="8"/>
  </r>
  <r>
    <x v="84"/>
    <x v="602"/>
    <m/>
    <x v="107"/>
  </r>
  <r>
    <x v="84"/>
    <x v="603"/>
    <m/>
    <x v="160"/>
  </r>
  <r>
    <x v="84"/>
    <x v="604"/>
    <m/>
    <x v="56"/>
  </r>
  <r>
    <x v="84"/>
    <x v="605"/>
    <m/>
    <x v="87"/>
  </r>
  <r>
    <x v="84"/>
    <x v="606"/>
    <m/>
    <x v="175"/>
  </r>
  <r>
    <x v="84"/>
    <x v="607"/>
    <m/>
    <x v="26"/>
  </r>
  <r>
    <x v="84"/>
    <x v="608"/>
    <m/>
    <x v="31"/>
  </r>
  <r>
    <x v="84"/>
    <x v="610"/>
    <m/>
    <x v="19"/>
  </r>
  <r>
    <x v="84"/>
    <x v="611"/>
    <m/>
    <x v="191"/>
  </r>
  <r>
    <x v="84"/>
    <x v="612"/>
    <m/>
    <x v="57"/>
  </r>
  <r>
    <x v="84"/>
    <x v="613"/>
    <m/>
    <x v="19"/>
  </r>
  <r>
    <x v="84"/>
    <x v="614"/>
    <m/>
    <x v="65"/>
  </r>
  <r>
    <x v="84"/>
    <x v="616"/>
    <m/>
    <x v="134"/>
  </r>
  <r>
    <x v="84"/>
    <x v="617"/>
    <m/>
    <x v="40"/>
  </r>
  <r>
    <x v="84"/>
    <x v="618"/>
    <m/>
    <x v="131"/>
  </r>
  <r>
    <x v="84"/>
    <x v="619"/>
    <m/>
    <x v="64"/>
  </r>
  <r>
    <x v="84"/>
    <x v="620"/>
    <m/>
    <x v="39"/>
  </r>
  <r>
    <x v="84"/>
    <x v="621"/>
    <m/>
    <x v="74"/>
  </r>
  <r>
    <x v="84"/>
    <x v="622"/>
    <m/>
    <x v="132"/>
  </r>
  <r>
    <x v="84"/>
    <x v="625"/>
    <m/>
    <x v="95"/>
  </r>
  <r>
    <x v="84"/>
    <x v="626"/>
    <m/>
    <x v="56"/>
  </r>
  <r>
    <x v="84"/>
    <x v="627"/>
    <m/>
    <x v="45"/>
  </r>
  <r>
    <x v="84"/>
    <x v="628"/>
    <m/>
    <x v="173"/>
  </r>
  <r>
    <x v="84"/>
    <x v="629"/>
    <m/>
    <x v="145"/>
  </r>
  <r>
    <x v="84"/>
    <x v="630"/>
    <m/>
    <x v="163"/>
  </r>
  <r>
    <x v="84"/>
    <x v="631"/>
    <m/>
    <x v="92"/>
  </r>
  <r>
    <x v="84"/>
    <x v="632"/>
    <m/>
    <x v="69"/>
  </r>
  <r>
    <x v="84"/>
    <x v="642"/>
    <m/>
    <x v="42"/>
  </r>
  <r>
    <x v="84"/>
    <x v="643"/>
    <m/>
    <x v="104"/>
  </r>
  <r>
    <x v="84"/>
    <x v="649"/>
    <m/>
    <x v="168"/>
  </r>
  <r>
    <x v="84"/>
    <x v="650"/>
    <m/>
    <x v="42"/>
  </r>
  <r>
    <x v="84"/>
    <x v="651"/>
    <m/>
    <x v="104"/>
  </r>
  <r>
    <x v="84"/>
    <x v="652"/>
    <m/>
    <x v="55"/>
  </r>
  <r>
    <x v="84"/>
    <x v="653"/>
    <m/>
    <x v="83"/>
  </r>
  <r>
    <x v="84"/>
    <x v="654"/>
    <m/>
    <x v="175"/>
  </r>
  <r>
    <x v="84"/>
    <x v="656"/>
    <m/>
    <x v="67"/>
  </r>
  <r>
    <x v="84"/>
    <x v="657"/>
    <m/>
    <x v="165"/>
  </r>
  <r>
    <x v="84"/>
    <x v="658"/>
    <m/>
    <x v="121"/>
  </r>
  <r>
    <x v="84"/>
    <x v="659"/>
    <m/>
    <x v="24"/>
  </r>
  <r>
    <x v="84"/>
    <x v="661"/>
    <m/>
    <x v="171"/>
  </r>
  <r>
    <x v="84"/>
    <x v="662"/>
    <m/>
    <x v="171"/>
  </r>
  <r>
    <x v="84"/>
    <x v="663"/>
    <m/>
    <x v="175"/>
  </r>
  <r>
    <x v="84"/>
    <x v="664"/>
    <m/>
    <x v="42"/>
  </r>
  <r>
    <x v="84"/>
    <x v="665"/>
    <m/>
    <x v="72"/>
  </r>
  <r>
    <x v="84"/>
    <x v="666"/>
    <m/>
    <x v="180"/>
  </r>
  <r>
    <x v="84"/>
    <x v="667"/>
    <m/>
    <x v="2"/>
  </r>
  <r>
    <x v="84"/>
    <x v="668"/>
    <m/>
    <x v="42"/>
  </r>
  <r>
    <x v="84"/>
    <x v="669"/>
    <m/>
    <x v="74"/>
  </r>
  <r>
    <x v="84"/>
    <x v="670"/>
    <m/>
    <x v="169"/>
  </r>
  <r>
    <x v="84"/>
    <x v="671"/>
    <m/>
    <x v="19"/>
  </r>
  <r>
    <x v="84"/>
    <x v="672"/>
    <m/>
    <x v="107"/>
  </r>
  <r>
    <x v="84"/>
    <x v="673"/>
    <m/>
    <x v="169"/>
  </r>
  <r>
    <x v="84"/>
    <x v="674"/>
    <m/>
    <x v="42"/>
  </r>
  <r>
    <x v="84"/>
    <x v="675"/>
    <m/>
    <x v="81"/>
  </r>
  <r>
    <x v="85"/>
    <x v="600"/>
    <m/>
    <x v="24"/>
  </r>
  <r>
    <x v="86"/>
    <x v="599"/>
    <m/>
    <x v="7"/>
  </r>
  <r>
    <x v="86"/>
    <x v="600"/>
    <m/>
    <x v="24"/>
  </r>
  <r>
    <x v="86"/>
    <x v="602"/>
    <m/>
    <x v="90"/>
  </r>
  <r>
    <x v="86"/>
    <x v="603"/>
    <m/>
    <x v="50"/>
  </r>
  <r>
    <x v="86"/>
    <x v="604"/>
    <m/>
    <x v="4"/>
  </r>
  <r>
    <x v="86"/>
    <x v="605"/>
    <m/>
    <x v="42"/>
  </r>
  <r>
    <x v="86"/>
    <x v="606"/>
    <m/>
    <x v="2"/>
  </r>
  <r>
    <x v="86"/>
    <x v="607"/>
    <m/>
    <x v="123"/>
  </r>
  <r>
    <x v="86"/>
    <x v="608"/>
    <m/>
    <x v="123"/>
  </r>
  <r>
    <x v="87"/>
    <x v="600"/>
    <m/>
    <x v="24"/>
  </r>
  <r>
    <x v="88"/>
    <x v="599"/>
    <m/>
    <x v="9"/>
  </r>
  <r>
    <x v="88"/>
    <x v="600"/>
    <m/>
    <x v="24"/>
  </r>
  <r>
    <x v="88"/>
    <x v="603"/>
    <m/>
    <x v="3"/>
  </r>
  <r>
    <x v="88"/>
    <x v="604"/>
    <m/>
    <x v="4"/>
  </r>
  <r>
    <x v="88"/>
    <x v="605"/>
    <m/>
    <x v="174"/>
  </r>
  <r>
    <x v="88"/>
    <x v="606"/>
    <m/>
    <x v="127"/>
  </r>
  <r>
    <x v="88"/>
    <x v="607"/>
    <m/>
    <x v="60"/>
  </r>
  <r>
    <x v="89"/>
    <x v="600"/>
    <m/>
    <x v="31"/>
  </r>
  <r>
    <x v="89"/>
    <x v="601"/>
    <m/>
    <x v="62"/>
  </r>
  <r>
    <x v="89"/>
    <x v="606"/>
    <m/>
    <x v="25"/>
  </r>
  <r>
    <x v="90"/>
    <x v="599"/>
    <m/>
    <x v="9"/>
  </r>
  <r>
    <x v="90"/>
    <x v="600"/>
    <m/>
    <x v="31"/>
  </r>
  <r>
    <x v="90"/>
    <x v="603"/>
    <m/>
    <x v="174"/>
  </r>
  <r>
    <x v="90"/>
    <x v="604"/>
    <m/>
    <x v="59"/>
  </r>
  <r>
    <x v="90"/>
    <x v="605"/>
    <m/>
    <x v="90"/>
  </r>
  <r>
    <x v="91"/>
    <x v="573"/>
    <m/>
    <x v="127"/>
  </r>
  <r>
    <x v="91"/>
    <x v="574"/>
    <m/>
    <x v="169"/>
  </r>
  <r>
    <x v="91"/>
    <x v="575"/>
    <m/>
    <x v="87"/>
  </r>
  <r>
    <x v="91"/>
    <x v="577"/>
    <m/>
    <x v="81"/>
  </r>
  <r>
    <x v="91"/>
    <x v="578"/>
    <m/>
    <x v="69"/>
  </r>
  <r>
    <x v="91"/>
    <x v="579"/>
    <m/>
    <x v="213"/>
  </r>
  <r>
    <x v="91"/>
    <x v="580"/>
    <m/>
    <x v="50"/>
  </r>
  <r>
    <x v="91"/>
    <x v="588"/>
    <m/>
    <x v="150"/>
  </r>
  <r>
    <x v="91"/>
    <x v="592"/>
    <m/>
    <x v="117"/>
  </r>
  <r>
    <x v="91"/>
    <x v="593"/>
    <m/>
    <x v="33"/>
  </r>
  <r>
    <x v="91"/>
    <x v="600"/>
    <m/>
    <x v="121"/>
  </r>
  <r>
    <x v="91"/>
    <x v="613"/>
    <m/>
    <x v="58"/>
  </r>
  <r>
    <x v="91"/>
    <x v="616"/>
    <m/>
    <x v="18"/>
  </r>
  <r>
    <x v="91"/>
    <x v="617"/>
    <m/>
    <x v="122"/>
  </r>
  <r>
    <x v="91"/>
    <x v="618"/>
    <m/>
    <x v="165"/>
  </r>
  <r>
    <x v="91"/>
    <x v="619"/>
    <m/>
    <x v="22"/>
  </r>
  <r>
    <x v="91"/>
    <x v="620"/>
    <m/>
    <x v="122"/>
  </r>
  <r>
    <x v="91"/>
    <x v="621"/>
    <m/>
    <x v="74"/>
  </r>
  <r>
    <x v="91"/>
    <x v="622"/>
    <m/>
    <x v="132"/>
  </r>
  <r>
    <x v="91"/>
    <x v="625"/>
    <m/>
    <x v="133"/>
  </r>
  <r>
    <x v="91"/>
    <x v="626"/>
    <m/>
    <x v="198"/>
  </r>
  <r>
    <x v="91"/>
    <x v="627"/>
    <m/>
    <x v="99"/>
  </r>
  <r>
    <x v="91"/>
    <x v="628"/>
    <m/>
    <x v="39"/>
  </r>
  <r>
    <x v="91"/>
    <x v="629"/>
    <m/>
    <x v="41"/>
  </r>
  <r>
    <x v="91"/>
    <x v="630"/>
    <m/>
    <x v="66"/>
  </r>
  <r>
    <x v="91"/>
    <x v="631"/>
    <m/>
    <x v="145"/>
  </r>
  <r>
    <x v="91"/>
    <x v="632"/>
    <m/>
    <x v="141"/>
  </r>
  <r>
    <x v="91"/>
    <x v="642"/>
    <m/>
    <x v="148"/>
  </r>
  <r>
    <x v="91"/>
    <x v="643"/>
    <m/>
    <x v="40"/>
  </r>
  <r>
    <x v="91"/>
    <x v="649"/>
    <m/>
    <x v="94"/>
  </r>
  <r>
    <x v="91"/>
    <x v="650"/>
    <m/>
    <x v="1"/>
  </r>
  <r>
    <x v="91"/>
    <x v="651"/>
    <m/>
    <x v="97"/>
  </r>
  <r>
    <x v="91"/>
    <x v="652"/>
    <m/>
    <x v="81"/>
  </r>
  <r>
    <x v="91"/>
    <x v="653"/>
    <m/>
    <x v="193"/>
  </r>
  <r>
    <x v="91"/>
    <x v="654"/>
    <m/>
    <x v="42"/>
  </r>
  <r>
    <x v="91"/>
    <x v="656"/>
    <m/>
    <x v="103"/>
  </r>
  <r>
    <x v="91"/>
    <x v="657"/>
    <m/>
    <x v="54"/>
  </r>
  <r>
    <x v="91"/>
    <x v="659"/>
    <m/>
    <x v="17"/>
  </r>
  <r>
    <x v="91"/>
    <x v="661"/>
    <m/>
    <x v="64"/>
  </r>
  <r>
    <x v="91"/>
    <x v="662"/>
    <m/>
    <x v="180"/>
  </r>
  <r>
    <x v="91"/>
    <x v="663"/>
    <m/>
    <x v="173"/>
  </r>
  <r>
    <x v="91"/>
    <x v="664"/>
    <m/>
    <x v="1"/>
  </r>
  <r>
    <x v="91"/>
    <x v="665"/>
    <m/>
    <x v="41"/>
  </r>
  <r>
    <x v="91"/>
    <x v="666"/>
    <m/>
    <x v="0"/>
  </r>
  <r>
    <x v="91"/>
    <x v="667"/>
    <m/>
    <x v="148"/>
  </r>
  <r>
    <x v="91"/>
    <x v="668"/>
    <m/>
    <x v="42"/>
  </r>
  <r>
    <x v="91"/>
    <x v="669"/>
    <m/>
    <x v="182"/>
  </r>
  <r>
    <x v="91"/>
    <x v="670"/>
    <m/>
    <x v="182"/>
  </r>
  <r>
    <x v="91"/>
    <x v="671"/>
    <m/>
    <x v="65"/>
  </r>
  <r>
    <x v="91"/>
    <x v="672"/>
    <m/>
    <x v="5"/>
  </r>
  <r>
    <x v="91"/>
    <x v="673"/>
    <m/>
    <x v="19"/>
  </r>
  <r>
    <x v="91"/>
    <x v="674"/>
    <m/>
    <x v="134"/>
  </r>
  <r>
    <x v="91"/>
    <x v="675"/>
    <m/>
    <x v="81"/>
  </r>
  <r>
    <x v="92"/>
    <x v="573"/>
    <m/>
    <x v="57"/>
  </r>
  <r>
    <x v="92"/>
    <x v="574"/>
    <m/>
    <x v="22"/>
  </r>
  <r>
    <x v="92"/>
    <x v="575"/>
    <m/>
    <x v="42"/>
  </r>
  <r>
    <x v="92"/>
    <x v="577"/>
    <m/>
    <x v="97"/>
  </r>
  <r>
    <x v="92"/>
    <x v="578"/>
    <m/>
    <x v="99"/>
  </r>
  <r>
    <x v="92"/>
    <x v="579"/>
    <m/>
    <x v="45"/>
  </r>
  <r>
    <x v="92"/>
    <x v="580"/>
    <m/>
    <x v="22"/>
  </r>
  <r>
    <x v="92"/>
    <x v="592"/>
    <m/>
    <x v="60"/>
  </r>
  <r>
    <x v="92"/>
    <x v="593"/>
    <m/>
    <x v="30"/>
  </r>
  <r>
    <x v="92"/>
    <x v="599"/>
    <m/>
    <x v="149"/>
  </r>
  <r>
    <x v="92"/>
    <x v="600"/>
    <m/>
    <x v="59"/>
  </r>
  <r>
    <x v="92"/>
    <x v="601"/>
    <m/>
    <x v="106"/>
  </r>
  <r>
    <x v="92"/>
    <x v="602"/>
    <m/>
    <x v="50"/>
  </r>
  <r>
    <x v="92"/>
    <x v="603"/>
    <m/>
    <x v="17"/>
  </r>
  <r>
    <x v="92"/>
    <x v="604"/>
    <m/>
    <x v="74"/>
  </r>
  <r>
    <x v="92"/>
    <x v="605"/>
    <m/>
    <x v="92"/>
  </r>
  <r>
    <x v="92"/>
    <x v="606"/>
    <m/>
    <x v="93"/>
  </r>
  <r>
    <x v="92"/>
    <x v="607"/>
    <m/>
    <x v="180"/>
  </r>
  <r>
    <x v="92"/>
    <x v="608"/>
    <m/>
    <x v="106"/>
  </r>
  <r>
    <x v="92"/>
    <x v="610"/>
    <m/>
    <x v="129"/>
  </r>
  <r>
    <x v="92"/>
    <x v="611"/>
    <m/>
    <x v="154"/>
  </r>
  <r>
    <x v="92"/>
    <x v="612"/>
    <m/>
    <x v="173"/>
  </r>
  <r>
    <x v="92"/>
    <x v="613"/>
    <m/>
    <x v="19"/>
  </r>
  <r>
    <x v="92"/>
    <x v="614"/>
    <m/>
    <x v="57"/>
  </r>
  <r>
    <x v="92"/>
    <x v="616"/>
    <m/>
    <x v="58"/>
  </r>
  <r>
    <x v="92"/>
    <x v="617"/>
    <m/>
    <x v="180"/>
  </r>
  <r>
    <x v="92"/>
    <x v="618"/>
    <m/>
    <x v="67"/>
  </r>
  <r>
    <x v="92"/>
    <x v="619"/>
    <m/>
    <x v="106"/>
  </r>
  <r>
    <x v="92"/>
    <x v="620"/>
    <m/>
    <x v="25"/>
  </r>
  <r>
    <x v="92"/>
    <x v="621"/>
    <m/>
    <x v="4"/>
  </r>
  <r>
    <x v="92"/>
    <x v="622"/>
    <m/>
    <x v="132"/>
  </r>
  <r>
    <x v="92"/>
    <x v="625"/>
    <m/>
    <x v="103"/>
  </r>
  <r>
    <x v="92"/>
    <x v="626"/>
    <m/>
    <x v="196"/>
  </r>
  <r>
    <x v="92"/>
    <x v="627"/>
    <m/>
    <x v="55"/>
  </r>
  <r>
    <x v="92"/>
    <x v="628"/>
    <m/>
    <x v="164"/>
  </r>
  <r>
    <x v="92"/>
    <x v="629"/>
    <m/>
    <x v="130"/>
  </r>
  <r>
    <x v="92"/>
    <x v="630"/>
    <m/>
    <x v="173"/>
  </r>
  <r>
    <x v="92"/>
    <x v="631"/>
    <m/>
    <x v="73"/>
  </r>
  <r>
    <x v="92"/>
    <x v="632"/>
    <m/>
    <x v="29"/>
  </r>
  <r>
    <x v="92"/>
    <x v="642"/>
    <m/>
    <x v="63"/>
  </r>
  <r>
    <x v="92"/>
    <x v="643"/>
    <m/>
    <x v="171"/>
  </r>
  <r>
    <x v="92"/>
    <x v="649"/>
    <m/>
    <x v="42"/>
  </r>
  <r>
    <x v="92"/>
    <x v="650"/>
    <m/>
    <x v="66"/>
  </r>
  <r>
    <x v="92"/>
    <x v="651"/>
    <m/>
    <x v="41"/>
  </r>
  <r>
    <x v="92"/>
    <x v="652"/>
    <m/>
    <x v="97"/>
  </r>
  <r>
    <x v="92"/>
    <x v="653"/>
    <m/>
    <x v="165"/>
  </r>
  <r>
    <x v="92"/>
    <x v="654"/>
    <m/>
    <x v="163"/>
  </r>
  <r>
    <x v="92"/>
    <x v="656"/>
    <m/>
    <x v="92"/>
  </r>
  <r>
    <x v="92"/>
    <x v="657"/>
    <m/>
    <x v="145"/>
  </r>
  <r>
    <x v="92"/>
    <x v="658"/>
    <m/>
    <x v="50"/>
  </r>
  <r>
    <x v="92"/>
    <x v="659"/>
    <m/>
    <x v="174"/>
  </r>
  <r>
    <x v="92"/>
    <x v="661"/>
    <m/>
    <x v="57"/>
  </r>
  <r>
    <x v="92"/>
    <x v="662"/>
    <m/>
    <x v="18"/>
  </r>
  <r>
    <x v="92"/>
    <x v="663"/>
    <m/>
    <x v="148"/>
  </r>
  <r>
    <x v="92"/>
    <x v="664"/>
    <m/>
    <x v="74"/>
  </r>
  <r>
    <x v="92"/>
    <x v="665"/>
    <m/>
    <x v="81"/>
  </r>
  <r>
    <x v="92"/>
    <x v="666"/>
    <m/>
    <x v="26"/>
  </r>
  <r>
    <x v="92"/>
    <x v="667"/>
    <m/>
    <x v="148"/>
  </r>
  <r>
    <x v="92"/>
    <x v="668"/>
    <m/>
    <x v="180"/>
  </r>
  <r>
    <x v="92"/>
    <x v="669"/>
    <m/>
    <x v="169"/>
  </r>
  <r>
    <x v="92"/>
    <x v="670"/>
    <m/>
    <x v="19"/>
  </r>
  <r>
    <x v="92"/>
    <x v="671"/>
    <m/>
    <x v="26"/>
  </r>
  <r>
    <x v="92"/>
    <x v="674"/>
    <m/>
    <x v="164"/>
  </r>
  <r>
    <x v="92"/>
    <x v="675"/>
    <m/>
    <x v="81"/>
  </r>
  <r>
    <x v="93"/>
    <x v="573"/>
    <m/>
    <x v="65"/>
  </r>
  <r>
    <x v="93"/>
    <x v="574"/>
    <m/>
    <x v="74"/>
  </r>
  <r>
    <x v="93"/>
    <x v="575"/>
    <m/>
    <x v="42"/>
  </r>
  <r>
    <x v="93"/>
    <x v="577"/>
    <m/>
    <x v="97"/>
  </r>
  <r>
    <x v="93"/>
    <x v="578"/>
    <m/>
    <x v="99"/>
  </r>
  <r>
    <x v="93"/>
    <x v="579"/>
    <m/>
    <x v="212"/>
  </r>
  <r>
    <x v="93"/>
    <x v="592"/>
    <m/>
    <x v="176"/>
  </r>
  <r>
    <x v="93"/>
    <x v="600"/>
    <m/>
    <x v="59"/>
  </r>
  <r>
    <x v="93"/>
    <x v="613"/>
    <m/>
    <x v="107"/>
  </r>
  <r>
    <x v="93"/>
    <x v="614"/>
    <m/>
    <x v="57"/>
  </r>
  <r>
    <x v="93"/>
    <x v="616"/>
    <m/>
    <x v="8"/>
  </r>
  <r>
    <x v="93"/>
    <x v="617"/>
    <m/>
    <x v="18"/>
  </r>
  <r>
    <x v="93"/>
    <x v="619"/>
    <m/>
    <x v="62"/>
  </r>
  <r>
    <x v="93"/>
    <x v="620"/>
    <m/>
    <x v="25"/>
  </r>
  <r>
    <x v="93"/>
    <x v="622"/>
    <m/>
    <x v="134"/>
  </r>
  <r>
    <x v="93"/>
    <x v="659"/>
    <m/>
    <x v="160"/>
  </r>
  <r>
    <x v="93"/>
    <x v="661"/>
    <m/>
    <x v="176"/>
  </r>
  <r>
    <x v="93"/>
    <x v="662"/>
    <m/>
    <x v="18"/>
  </r>
  <r>
    <x v="93"/>
    <x v="664"/>
    <m/>
    <x v="74"/>
  </r>
  <r>
    <x v="93"/>
    <x v="665"/>
    <m/>
    <x v="93"/>
  </r>
  <r>
    <x v="93"/>
    <x v="667"/>
    <m/>
    <x v="40"/>
  </r>
  <r>
    <x v="93"/>
    <x v="668"/>
    <m/>
    <x v="180"/>
  </r>
  <r>
    <x v="93"/>
    <x v="669"/>
    <m/>
    <x v="65"/>
  </r>
  <r>
    <x v="93"/>
    <x v="670"/>
    <m/>
    <x v="63"/>
  </r>
  <r>
    <x v="93"/>
    <x v="671"/>
    <m/>
    <x v="182"/>
  </r>
  <r>
    <x v="93"/>
    <x v="672"/>
    <m/>
    <x v="21"/>
  </r>
  <r>
    <x v="93"/>
    <x v="673"/>
    <m/>
    <x v="19"/>
  </r>
  <r>
    <x v="93"/>
    <x v="674"/>
    <m/>
    <x v="39"/>
  </r>
  <r>
    <x v="93"/>
    <x v="675"/>
    <m/>
    <x v="41"/>
  </r>
  <r>
    <x v="94"/>
    <x v="573"/>
    <m/>
    <x v="31"/>
  </r>
  <r>
    <x v="94"/>
    <x v="599"/>
    <m/>
    <x v="7"/>
  </r>
  <r>
    <x v="94"/>
    <x v="600"/>
    <m/>
    <x v="96"/>
  </r>
  <r>
    <x v="94"/>
    <x v="601"/>
    <m/>
    <x v="25"/>
  </r>
  <r>
    <x v="94"/>
    <x v="602"/>
    <m/>
    <x v="7"/>
  </r>
  <r>
    <x v="94"/>
    <x v="603"/>
    <m/>
    <x v="17"/>
  </r>
  <r>
    <x v="94"/>
    <x v="604"/>
    <m/>
    <x v="64"/>
  </r>
  <r>
    <x v="94"/>
    <x v="605"/>
    <m/>
    <x v="92"/>
  </r>
  <r>
    <x v="94"/>
    <x v="606"/>
    <m/>
    <x v="87"/>
  </r>
  <r>
    <x v="94"/>
    <x v="607"/>
    <m/>
    <x v="180"/>
  </r>
  <r>
    <x v="94"/>
    <x v="608"/>
    <m/>
    <x v="57"/>
  </r>
  <r>
    <x v="94"/>
    <x v="610"/>
    <m/>
    <x v="144"/>
  </r>
  <r>
    <x v="94"/>
    <x v="611"/>
    <m/>
    <x v="17"/>
  </r>
  <r>
    <x v="94"/>
    <x v="612"/>
    <m/>
    <x v="58"/>
  </r>
  <r>
    <x v="94"/>
    <x v="613"/>
    <m/>
    <x v="191"/>
  </r>
  <r>
    <x v="94"/>
    <x v="614"/>
    <m/>
    <x v="169"/>
  </r>
  <r>
    <x v="95"/>
    <x v="600"/>
    <m/>
    <x v="129"/>
  </r>
  <r>
    <x v="96"/>
    <x v="599"/>
    <m/>
    <x v="7"/>
  </r>
  <r>
    <x v="96"/>
    <x v="600"/>
    <m/>
    <x v="129"/>
  </r>
  <r>
    <x v="96"/>
    <x v="602"/>
    <m/>
    <x v="128"/>
  </r>
  <r>
    <x v="96"/>
    <x v="603"/>
    <m/>
    <x v="121"/>
  </r>
  <r>
    <x v="96"/>
    <x v="604"/>
    <m/>
    <x v="73"/>
  </r>
  <r>
    <x v="96"/>
    <x v="605"/>
    <m/>
    <x v="97"/>
  </r>
  <r>
    <x v="96"/>
    <x v="606"/>
    <m/>
    <x v="42"/>
  </r>
  <r>
    <x v="96"/>
    <x v="607"/>
    <m/>
    <x v="164"/>
  </r>
  <r>
    <x v="96"/>
    <x v="608"/>
    <m/>
    <x v="127"/>
  </r>
  <r>
    <x v="96"/>
    <x v="610"/>
    <m/>
    <x v="187"/>
  </r>
  <r>
    <x v="96"/>
    <x v="611"/>
    <m/>
    <x v="61"/>
  </r>
  <r>
    <x v="96"/>
    <x v="612"/>
    <m/>
    <x v="65"/>
  </r>
  <r>
    <x v="97"/>
    <x v="600"/>
    <m/>
    <x v="129"/>
  </r>
  <r>
    <x v="97"/>
    <x v="610"/>
    <m/>
    <x v="121"/>
  </r>
  <r>
    <x v="98"/>
    <x v="599"/>
    <m/>
    <x v="7"/>
  </r>
  <r>
    <x v="98"/>
    <x v="600"/>
    <m/>
    <x v="89"/>
  </r>
  <r>
    <x v="98"/>
    <x v="602"/>
    <m/>
    <x v="150"/>
  </r>
  <r>
    <x v="98"/>
    <x v="603"/>
    <m/>
    <x v="50"/>
  </r>
  <r>
    <x v="98"/>
    <x v="604"/>
    <m/>
    <x v="101"/>
  </r>
  <r>
    <x v="98"/>
    <x v="605"/>
    <m/>
    <x v="97"/>
  </r>
  <r>
    <x v="98"/>
    <x v="606"/>
    <m/>
    <x v="164"/>
  </r>
  <r>
    <x v="98"/>
    <x v="607"/>
    <m/>
    <x v="19"/>
  </r>
  <r>
    <x v="98"/>
    <x v="608"/>
    <m/>
    <x v="62"/>
  </r>
  <r>
    <x v="99"/>
    <x v="576"/>
    <m/>
    <x v="127"/>
  </r>
  <r>
    <x v="99"/>
    <x v="577"/>
    <m/>
    <x v="57"/>
  </r>
  <r>
    <x v="99"/>
    <x v="578"/>
    <m/>
    <x v="65"/>
  </r>
  <r>
    <x v="99"/>
    <x v="579"/>
    <m/>
    <x v="62"/>
  </r>
  <r>
    <x v="99"/>
    <x v="580"/>
    <m/>
    <x v="6"/>
  </r>
  <r>
    <x v="99"/>
    <x v="582"/>
    <m/>
    <x v="126"/>
  </r>
  <r>
    <x v="99"/>
    <x v="583"/>
    <m/>
    <x v="109"/>
  </r>
  <r>
    <x v="99"/>
    <x v="584"/>
    <m/>
    <x v="123"/>
  </r>
  <r>
    <x v="99"/>
    <x v="585"/>
    <m/>
    <x v="7"/>
  </r>
  <r>
    <x v="99"/>
    <x v="586"/>
    <m/>
    <x v="30"/>
  </r>
  <r>
    <x v="99"/>
    <x v="587"/>
    <m/>
    <x v="206"/>
  </r>
  <r>
    <x v="99"/>
    <x v="589"/>
    <m/>
    <x v="124"/>
  </r>
  <r>
    <x v="99"/>
    <x v="590"/>
    <m/>
    <x v="199"/>
  </r>
  <r>
    <x v="99"/>
    <x v="592"/>
    <m/>
    <x v="189"/>
  </r>
  <r>
    <x v="99"/>
    <x v="593"/>
    <m/>
    <x v="161"/>
  </r>
  <r>
    <x v="99"/>
    <x v="594"/>
    <m/>
    <x v="113"/>
  </r>
  <r>
    <x v="99"/>
    <x v="595"/>
    <m/>
    <x v="204"/>
  </r>
  <r>
    <x v="99"/>
    <x v="596"/>
    <m/>
    <x v="200"/>
  </r>
  <r>
    <x v="99"/>
    <x v="600"/>
    <m/>
    <x v="121"/>
  </r>
  <r>
    <x v="99"/>
    <x v="601"/>
    <m/>
    <x v="133"/>
  </r>
  <r>
    <x v="99"/>
    <x v="602"/>
    <m/>
    <x v="155"/>
  </r>
  <r>
    <x v="99"/>
    <x v="603"/>
    <m/>
    <x v="187"/>
  </r>
  <r>
    <x v="99"/>
    <x v="604"/>
    <m/>
    <x v="64"/>
  </r>
  <r>
    <x v="99"/>
    <x v="605"/>
    <m/>
    <x v="134"/>
  </r>
  <r>
    <x v="99"/>
    <x v="606"/>
    <m/>
    <x v="171"/>
  </r>
  <r>
    <x v="99"/>
    <x v="607"/>
    <m/>
    <x v="169"/>
  </r>
  <r>
    <x v="99"/>
    <x v="608"/>
    <m/>
    <x v="33"/>
  </r>
  <r>
    <x v="99"/>
    <x v="611"/>
    <m/>
    <x v="15"/>
  </r>
  <r>
    <x v="99"/>
    <x v="612"/>
    <m/>
    <x v="121"/>
  </r>
  <r>
    <x v="99"/>
    <x v="613"/>
    <m/>
    <x v="154"/>
  </r>
  <r>
    <x v="99"/>
    <x v="614"/>
    <m/>
    <x v="127"/>
  </r>
  <r>
    <x v="99"/>
    <x v="615"/>
    <m/>
    <x v="40"/>
  </r>
  <r>
    <x v="99"/>
    <x v="616"/>
    <m/>
    <x v="148"/>
  </r>
  <r>
    <x v="99"/>
    <x v="617"/>
    <m/>
    <x v="72"/>
  </r>
  <r>
    <x v="99"/>
    <x v="618"/>
    <m/>
    <x v="52"/>
  </r>
  <r>
    <x v="99"/>
    <x v="619"/>
    <m/>
    <x v="61"/>
  </r>
  <r>
    <x v="99"/>
    <x v="620"/>
    <m/>
    <x v="0"/>
  </r>
  <r>
    <x v="99"/>
    <x v="621"/>
    <m/>
    <x v="134"/>
  </r>
  <r>
    <x v="99"/>
    <x v="622"/>
    <m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97F447-8C77-4C57-BB63-58C66ED4BC6D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A103" firstHeaderRow="1" firstDataRow="1" firstDataCol="1"/>
  <pivotFields count="6">
    <pivotField axis="axisRow" showAll="0">
      <items count="101">
        <item sd="0" x="0"/>
        <item sd="0" x="1"/>
        <item sd="0" x="3"/>
        <item sd="0" x="12"/>
        <item sd="0" x="13"/>
        <item sd="0" x="14"/>
        <item sd="0" x="41"/>
        <item sd="0" x="2"/>
        <item sd="0" x="5"/>
        <item sd="0" x="6"/>
        <item sd="0" x="4"/>
        <item sd="0" x="7"/>
        <item sd="0" x="9"/>
        <item sd="0" x="10"/>
        <item sd="0" x="8"/>
        <item sd="0" x="11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82">
        <item x="232"/>
        <item x="245"/>
        <item x="258"/>
        <item x="246"/>
        <item x="233"/>
        <item x="114"/>
        <item x="257"/>
        <item x="111"/>
        <item x="259"/>
        <item x="231"/>
        <item x="243"/>
        <item x="277"/>
        <item x="242"/>
        <item x="256"/>
        <item x="119"/>
        <item x="229"/>
        <item x="112"/>
        <item x="261"/>
        <item x="247"/>
        <item x="241"/>
        <item x="230"/>
        <item x="118"/>
        <item x="115"/>
        <item x="244"/>
        <item x="110"/>
        <item x="228"/>
        <item x="278"/>
        <item x="116"/>
        <item x="142"/>
        <item x="235"/>
        <item x="252"/>
        <item x="179"/>
        <item x="248"/>
        <item x="260"/>
        <item x="266"/>
        <item x="234"/>
        <item x="271"/>
        <item x="264"/>
        <item x="140"/>
        <item x="279"/>
        <item x="274"/>
        <item x="222"/>
        <item x="138"/>
        <item x="272"/>
        <item x="192"/>
        <item x="207"/>
        <item x="113"/>
        <item x="226"/>
        <item x="280"/>
        <item x="251"/>
        <item x="125"/>
        <item x="153"/>
        <item x="220"/>
        <item x="219"/>
        <item x="139"/>
        <item x="253"/>
        <item x="27"/>
        <item x="177"/>
        <item x="200"/>
        <item x="136"/>
        <item x="202"/>
        <item x="249"/>
        <item x="205"/>
        <item x="195"/>
        <item x="197"/>
        <item x="204"/>
        <item x="265"/>
        <item x="178"/>
        <item x="120"/>
        <item x="262"/>
        <item x="151"/>
        <item x="206"/>
        <item x="267"/>
        <item x="124"/>
        <item x="236"/>
        <item x="137"/>
        <item x="152"/>
        <item x="190"/>
        <item x="221"/>
        <item x="199"/>
        <item x="201"/>
        <item x="10"/>
        <item x="12"/>
        <item x="28"/>
        <item x="188"/>
        <item x="155"/>
        <item x="203"/>
        <item x="150"/>
        <item x="91"/>
        <item x="6"/>
        <item x="156"/>
        <item x="181"/>
        <item x="13"/>
        <item x="185"/>
        <item x="128"/>
        <item x="14"/>
        <item x="11"/>
        <item x="30"/>
        <item x="20"/>
        <item x="189"/>
        <item x="161"/>
        <item x="109"/>
        <item x="33"/>
        <item x="135"/>
        <item x="16"/>
        <item x="61"/>
        <item x="117"/>
        <item x="60"/>
        <item x="176"/>
        <item x="90"/>
        <item x="7"/>
        <item x="108"/>
        <item x="149"/>
        <item x="15"/>
        <item x="88"/>
        <item x="9"/>
        <item x="32"/>
        <item x="186"/>
        <item x="3"/>
        <item x="126"/>
        <item x="50"/>
        <item x="174"/>
        <item x="23"/>
        <item x="123"/>
        <item x="17"/>
        <item x="8"/>
        <item x="187"/>
        <item x="121"/>
        <item x="96"/>
        <item x="160"/>
        <item x="59"/>
        <item x="127"/>
        <item x="154"/>
        <item x="62"/>
        <item x="144"/>
        <item x="89"/>
        <item x="191"/>
        <item x="129"/>
        <item x="24"/>
        <item x="31"/>
        <item x="107"/>
        <item x="57"/>
        <item x="21"/>
        <item x="106"/>
        <item x="25"/>
        <item x="65"/>
        <item x="182"/>
        <item x="58"/>
        <item x="19"/>
        <item x="169"/>
        <item x="22"/>
        <item x="63"/>
        <item x="74"/>
        <item x="4"/>
        <item x="64"/>
        <item x="26"/>
        <item x="0"/>
        <item x="101"/>
        <item x="73"/>
        <item x="18"/>
        <item x="5"/>
        <item x="171"/>
        <item x="180"/>
        <item x="122"/>
        <item x="105"/>
        <item x="40"/>
        <item x="148"/>
        <item x="2"/>
        <item x="164"/>
        <item x="173"/>
        <item x="39"/>
        <item x="163"/>
        <item x="1"/>
        <item x="66"/>
        <item x="134"/>
        <item x="42"/>
        <item x="87"/>
        <item x="92"/>
        <item x="175"/>
        <item x="94"/>
        <item x="132"/>
        <item x="168"/>
        <item x="72"/>
        <item x="93"/>
        <item x="84"/>
        <item x="41"/>
        <item x="68"/>
        <item x="81"/>
        <item x="104"/>
        <item x="97"/>
        <item x="55"/>
        <item x="145"/>
        <item x="95"/>
        <item x="133"/>
        <item x="196"/>
        <item x="44"/>
        <item x="198"/>
        <item x="56"/>
        <item x="162"/>
        <item x="103"/>
        <item x="77"/>
        <item x="69"/>
        <item x="141"/>
        <item x="99"/>
        <item x="130"/>
        <item x="45"/>
        <item x="146"/>
        <item x="70"/>
        <item x="71"/>
        <item x="67"/>
        <item x="53"/>
        <item x="29"/>
        <item x="213"/>
        <item x="98"/>
        <item x="76"/>
        <item x="49"/>
        <item x="80"/>
        <item x="143"/>
        <item x="75"/>
        <item x="82"/>
        <item x="85"/>
        <item x="37"/>
        <item x="212"/>
        <item x="194"/>
        <item x="167"/>
        <item x="54"/>
        <item x="83"/>
        <item x="165"/>
        <item x="102"/>
        <item x="193"/>
        <item x="52"/>
        <item x="131"/>
        <item x="216"/>
        <item x="100"/>
        <item x="227"/>
        <item x="35"/>
        <item x="208"/>
        <item x="223"/>
        <item x="78"/>
        <item x="211"/>
        <item x="158"/>
        <item x="217"/>
        <item x="166"/>
        <item x="209"/>
        <item x="79"/>
        <item x="46"/>
        <item x="268"/>
        <item x="218"/>
        <item x="147"/>
        <item x="183"/>
        <item x="159"/>
        <item x="270"/>
        <item x="240"/>
        <item x="215"/>
        <item x="36"/>
        <item x="210"/>
        <item x="34"/>
        <item x="43"/>
        <item x="275"/>
        <item x="239"/>
        <item x="250"/>
        <item x="254"/>
        <item x="276"/>
        <item x="224"/>
        <item x="225"/>
        <item x="214"/>
        <item x="269"/>
        <item x="263"/>
        <item x="170"/>
        <item x="237"/>
        <item x="38"/>
        <item x="157"/>
        <item x="172"/>
        <item x="255"/>
        <item x="184"/>
        <item x="51"/>
        <item x="47"/>
        <item x="48"/>
        <item x="273"/>
        <item x="238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0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t="default"/>
      </items>
    </pivotField>
  </pivotFields>
  <rowFields count="4">
    <field x="0"/>
    <field x="5"/>
    <field x="1"/>
    <field x="3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017C-8EA8-4DE2-955A-D225A7BED42C}">
  <sheetPr>
    <tabColor rgb="FFFF0000"/>
  </sheetPr>
  <dimension ref="A1:K15521"/>
  <sheetViews>
    <sheetView tabSelected="1" workbookViewId="0">
      <selection activeCell="A2" sqref="A2"/>
    </sheetView>
  </sheetViews>
  <sheetFormatPr defaultRowHeight="14.25" x14ac:dyDescent="0.45"/>
  <cols>
    <col min="2" max="2" width="16.3984375" customWidth="1"/>
  </cols>
  <sheetData>
    <row r="1" spans="1:11" ht="14.65" thickBot="1" x14ac:dyDescent="0.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</row>
    <row r="2" spans="1:11" x14ac:dyDescent="0.45">
      <c r="A2">
        <v>8</v>
      </c>
      <c r="B2">
        <v>0</v>
      </c>
      <c r="C2" s="1">
        <v>30810</v>
      </c>
      <c r="E2">
        <v>8.11</v>
      </c>
    </row>
    <row r="3" spans="1:11" x14ac:dyDescent="0.45">
      <c r="A3">
        <v>8</v>
      </c>
      <c r="B3">
        <v>0</v>
      </c>
      <c r="C3" s="1">
        <v>30817</v>
      </c>
      <c r="E3">
        <v>8.27</v>
      </c>
    </row>
    <row r="4" spans="1:11" x14ac:dyDescent="0.45">
      <c r="A4">
        <v>8</v>
      </c>
      <c r="B4">
        <v>0</v>
      </c>
      <c r="C4" s="1">
        <v>30823</v>
      </c>
      <c r="E4">
        <v>8.2200000000000006</v>
      </c>
    </row>
    <row r="5" spans="1:11" ht="14.65" thickBot="1" x14ac:dyDescent="0.5">
      <c r="A5">
        <v>8</v>
      </c>
      <c r="B5">
        <v>0</v>
      </c>
      <c r="C5" s="1">
        <v>30851</v>
      </c>
      <c r="E5">
        <v>7.73</v>
      </c>
    </row>
    <row r="6" spans="1:11" ht="14.65" thickBot="1" x14ac:dyDescent="0.5">
      <c r="A6">
        <v>8</v>
      </c>
      <c r="B6">
        <v>0</v>
      </c>
      <c r="C6" s="1">
        <v>30858</v>
      </c>
      <c r="E6">
        <v>8.08</v>
      </c>
      <c r="H6" s="10" t="s">
        <v>105</v>
      </c>
      <c r="I6" s="11"/>
      <c r="J6" s="11"/>
      <c r="K6" s="12"/>
    </row>
    <row r="7" spans="1:11" ht="14.65" thickBot="1" x14ac:dyDescent="0.5">
      <c r="A7">
        <v>8</v>
      </c>
      <c r="B7">
        <v>0</v>
      </c>
      <c r="C7" s="1">
        <v>30872</v>
      </c>
      <c r="E7">
        <v>8.15</v>
      </c>
      <c r="H7" s="6" t="s">
        <v>106</v>
      </c>
      <c r="I7" s="7"/>
      <c r="J7" s="8" t="s">
        <v>109</v>
      </c>
      <c r="K7" s="9"/>
    </row>
    <row r="8" spans="1:11" ht="14.65" thickBot="1" x14ac:dyDescent="0.5">
      <c r="A8">
        <v>8</v>
      </c>
      <c r="B8">
        <v>0</v>
      </c>
      <c r="C8" s="1">
        <v>33064</v>
      </c>
      <c r="E8">
        <v>7.44</v>
      </c>
      <c r="H8" s="6" t="s">
        <v>107</v>
      </c>
      <c r="I8" s="7"/>
      <c r="J8" s="8" t="s">
        <v>110</v>
      </c>
      <c r="K8" s="9"/>
    </row>
    <row r="9" spans="1:11" ht="14.65" thickBot="1" x14ac:dyDescent="0.5">
      <c r="A9">
        <v>8</v>
      </c>
      <c r="B9">
        <v>0</v>
      </c>
      <c r="C9" s="1">
        <v>34079</v>
      </c>
      <c r="E9">
        <v>7.65</v>
      </c>
      <c r="H9" s="6" t="s">
        <v>108</v>
      </c>
      <c r="I9" s="7"/>
      <c r="J9" s="8" t="s">
        <v>111</v>
      </c>
      <c r="K9" s="9"/>
    </row>
    <row r="10" spans="1:11" x14ac:dyDescent="0.45">
      <c r="A10">
        <v>8</v>
      </c>
      <c r="B10">
        <v>0</v>
      </c>
      <c r="C10" s="1">
        <v>34093</v>
      </c>
      <c r="E10">
        <v>7.8</v>
      </c>
    </row>
    <row r="11" spans="1:11" x14ac:dyDescent="0.45">
      <c r="A11">
        <v>8</v>
      </c>
      <c r="B11">
        <v>0</v>
      </c>
      <c r="C11" s="1">
        <v>34107</v>
      </c>
      <c r="E11">
        <v>7.7</v>
      </c>
    </row>
    <row r="12" spans="1:11" x14ac:dyDescent="0.45">
      <c r="A12">
        <v>8</v>
      </c>
      <c r="B12">
        <v>0</v>
      </c>
      <c r="C12" s="1">
        <v>34135</v>
      </c>
      <c r="E12">
        <v>7.36</v>
      </c>
    </row>
    <row r="13" spans="1:11" x14ac:dyDescent="0.45">
      <c r="A13">
        <v>8</v>
      </c>
      <c r="B13">
        <v>0</v>
      </c>
      <c r="C13" s="1">
        <v>34149</v>
      </c>
      <c r="E13">
        <v>7.51</v>
      </c>
    </row>
    <row r="14" spans="1:11" x14ac:dyDescent="0.45">
      <c r="A14">
        <v>8</v>
      </c>
      <c r="B14">
        <v>0</v>
      </c>
      <c r="C14" s="1">
        <v>34163</v>
      </c>
      <c r="E14">
        <v>7.36</v>
      </c>
    </row>
    <row r="15" spans="1:11" x14ac:dyDescent="0.45">
      <c r="A15">
        <v>8</v>
      </c>
      <c r="B15">
        <v>0</v>
      </c>
      <c r="C15" s="1">
        <v>34170</v>
      </c>
      <c r="E15">
        <v>7.37</v>
      </c>
    </row>
    <row r="16" spans="1:11" x14ac:dyDescent="0.45">
      <c r="A16">
        <v>8</v>
      </c>
      <c r="B16">
        <v>0</v>
      </c>
      <c r="C16" s="1">
        <v>34177</v>
      </c>
      <c r="E16">
        <v>7.44</v>
      </c>
    </row>
    <row r="17" spans="1:5" x14ac:dyDescent="0.45">
      <c r="A17">
        <v>8</v>
      </c>
      <c r="B17">
        <v>0</v>
      </c>
      <c r="C17" s="1">
        <v>34191</v>
      </c>
      <c r="E17">
        <v>7.47</v>
      </c>
    </row>
    <row r="18" spans="1:5" x14ac:dyDescent="0.45">
      <c r="A18">
        <v>8</v>
      </c>
      <c r="B18">
        <v>0</v>
      </c>
      <c r="C18" s="1">
        <v>34205</v>
      </c>
      <c r="E18">
        <v>7.5</v>
      </c>
    </row>
    <row r="19" spans="1:5" x14ac:dyDescent="0.45">
      <c r="A19">
        <v>8</v>
      </c>
      <c r="B19">
        <v>0</v>
      </c>
      <c r="C19" s="1">
        <v>34219</v>
      </c>
      <c r="E19">
        <v>7.68</v>
      </c>
    </row>
    <row r="20" spans="1:5" x14ac:dyDescent="0.45">
      <c r="A20">
        <v>8</v>
      </c>
      <c r="B20">
        <v>0</v>
      </c>
      <c r="C20" s="1">
        <v>39608</v>
      </c>
      <c r="E20">
        <v>7.59</v>
      </c>
    </row>
    <row r="21" spans="1:5" x14ac:dyDescent="0.45">
      <c r="A21">
        <v>8</v>
      </c>
      <c r="B21">
        <v>0</v>
      </c>
      <c r="C21" s="1">
        <v>39622</v>
      </c>
      <c r="E21">
        <v>8.08</v>
      </c>
    </row>
    <row r="22" spans="1:5" x14ac:dyDescent="0.45">
      <c r="A22">
        <v>8</v>
      </c>
      <c r="B22">
        <v>0</v>
      </c>
      <c r="C22" s="1">
        <v>40260</v>
      </c>
      <c r="E22">
        <v>7.79</v>
      </c>
    </row>
    <row r="23" spans="1:5" x14ac:dyDescent="0.45">
      <c r="A23">
        <v>8</v>
      </c>
      <c r="B23">
        <v>0</v>
      </c>
      <c r="C23" s="1">
        <v>40274</v>
      </c>
      <c r="E23">
        <v>8.14</v>
      </c>
    </row>
    <row r="24" spans="1:5" x14ac:dyDescent="0.45">
      <c r="A24">
        <v>8</v>
      </c>
      <c r="B24">
        <v>0</v>
      </c>
      <c r="C24" s="1">
        <v>40343</v>
      </c>
      <c r="E24">
        <v>8.0299999999999994</v>
      </c>
    </row>
    <row r="25" spans="1:5" x14ac:dyDescent="0.45">
      <c r="A25">
        <v>8</v>
      </c>
      <c r="B25">
        <v>0</v>
      </c>
      <c r="C25" s="1">
        <v>40357</v>
      </c>
      <c r="E25">
        <v>7.53</v>
      </c>
    </row>
    <row r="26" spans="1:5" x14ac:dyDescent="0.45">
      <c r="A26">
        <v>8</v>
      </c>
      <c r="B26">
        <v>0</v>
      </c>
      <c r="C26" s="1">
        <v>40371</v>
      </c>
      <c r="E26">
        <v>7.97</v>
      </c>
    </row>
    <row r="27" spans="1:5" x14ac:dyDescent="0.45">
      <c r="A27">
        <v>8</v>
      </c>
      <c r="B27">
        <v>0</v>
      </c>
      <c r="C27" s="1">
        <v>40378</v>
      </c>
      <c r="E27">
        <v>8.0500000000000007</v>
      </c>
    </row>
    <row r="28" spans="1:5" x14ac:dyDescent="0.45">
      <c r="A28">
        <v>8</v>
      </c>
      <c r="B28">
        <v>0</v>
      </c>
      <c r="C28" s="1">
        <v>40385</v>
      </c>
      <c r="E28">
        <v>7.77</v>
      </c>
    </row>
    <row r="29" spans="1:5" x14ac:dyDescent="0.45">
      <c r="A29">
        <v>8</v>
      </c>
      <c r="B29">
        <v>0</v>
      </c>
      <c r="C29" s="1">
        <v>40400</v>
      </c>
      <c r="E29">
        <v>7.93</v>
      </c>
    </row>
    <row r="30" spans="1:5" x14ac:dyDescent="0.45">
      <c r="A30">
        <v>8</v>
      </c>
      <c r="B30">
        <v>0</v>
      </c>
      <c r="C30" s="1">
        <v>40406</v>
      </c>
      <c r="E30">
        <v>7.99</v>
      </c>
    </row>
    <row r="31" spans="1:5" x14ac:dyDescent="0.45">
      <c r="A31">
        <v>8</v>
      </c>
      <c r="B31">
        <v>1</v>
      </c>
      <c r="C31" s="1">
        <v>24659</v>
      </c>
      <c r="E31">
        <v>7.8</v>
      </c>
    </row>
    <row r="32" spans="1:5" x14ac:dyDescent="0.45">
      <c r="A32">
        <v>8</v>
      </c>
      <c r="B32">
        <v>1</v>
      </c>
      <c r="C32" s="1">
        <v>24666</v>
      </c>
      <c r="E32">
        <v>8.1</v>
      </c>
    </row>
    <row r="33" spans="1:5" x14ac:dyDescent="0.45">
      <c r="A33">
        <v>8</v>
      </c>
      <c r="B33">
        <v>1</v>
      </c>
      <c r="C33" s="1">
        <v>24673</v>
      </c>
      <c r="E33">
        <v>7.7</v>
      </c>
    </row>
    <row r="34" spans="1:5" x14ac:dyDescent="0.45">
      <c r="A34">
        <v>8</v>
      </c>
      <c r="B34">
        <v>1</v>
      </c>
      <c r="C34" s="1">
        <v>24680</v>
      </c>
      <c r="E34">
        <v>7.1</v>
      </c>
    </row>
    <row r="35" spans="1:5" x14ac:dyDescent="0.45">
      <c r="A35">
        <v>8</v>
      </c>
      <c r="B35">
        <v>1</v>
      </c>
      <c r="C35" s="1">
        <v>24687</v>
      </c>
      <c r="E35">
        <v>7.38</v>
      </c>
    </row>
    <row r="36" spans="1:5" x14ac:dyDescent="0.45">
      <c r="A36">
        <v>8</v>
      </c>
      <c r="B36">
        <v>1</v>
      </c>
      <c r="C36" s="1">
        <v>24694</v>
      </c>
      <c r="E36">
        <v>7.44</v>
      </c>
    </row>
    <row r="37" spans="1:5" x14ac:dyDescent="0.45">
      <c r="A37">
        <v>8</v>
      </c>
      <c r="B37">
        <v>1</v>
      </c>
      <c r="C37" s="1">
        <v>24701</v>
      </c>
      <c r="E37">
        <v>7.93</v>
      </c>
    </row>
    <row r="38" spans="1:5" x14ac:dyDescent="0.45">
      <c r="A38">
        <v>8</v>
      </c>
      <c r="B38">
        <v>1</v>
      </c>
      <c r="C38" s="1">
        <v>24708</v>
      </c>
      <c r="E38">
        <v>8.08</v>
      </c>
    </row>
    <row r="39" spans="1:5" x14ac:dyDescent="0.45">
      <c r="A39">
        <v>8</v>
      </c>
      <c r="B39">
        <v>1</v>
      </c>
      <c r="C39" s="1">
        <v>24715</v>
      </c>
      <c r="E39">
        <v>8.66</v>
      </c>
    </row>
    <row r="40" spans="1:5" x14ac:dyDescent="0.45">
      <c r="A40">
        <v>8</v>
      </c>
      <c r="B40">
        <v>1</v>
      </c>
      <c r="C40" s="1">
        <v>24723</v>
      </c>
      <c r="E40">
        <v>7.52</v>
      </c>
    </row>
    <row r="41" spans="1:5" x14ac:dyDescent="0.45">
      <c r="A41">
        <v>8</v>
      </c>
      <c r="B41">
        <v>1</v>
      </c>
      <c r="C41" s="1">
        <v>24731</v>
      </c>
      <c r="E41">
        <v>8.08</v>
      </c>
    </row>
    <row r="42" spans="1:5" x14ac:dyDescent="0.45">
      <c r="A42">
        <v>8</v>
      </c>
      <c r="B42">
        <v>1</v>
      </c>
      <c r="C42" s="1">
        <v>24738</v>
      </c>
      <c r="E42">
        <v>7.94</v>
      </c>
    </row>
    <row r="43" spans="1:5" x14ac:dyDescent="0.45">
      <c r="A43">
        <v>8</v>
      </c>
      <c r="B43">
        <v>1</v>
      </c>
      <c r="C43" s="1">
        <v>24745</v>
      </c>
      <c r="E43">
        <v>8.11</v>
      </c>
    </row>
    <row r="44" spans="1:5" x14ac:dyDescent="0.45">
      <c r="A44">
        <v>8</v>
      </c>
      <c r="B44">
        <v>1</v>
      </c>
      <c r="C44" s="1">
        <v>24752</v>
      </c>
      <c r="E44">
        <v>7.71</v>
      </c>
    </row>
    <row r="45" spans="1:5" x14ac:dyDescent="0.45">
      <c r="A45">
        <v>8</v>
      </c>
      <c r="B45">
        <v>1</v>
      </c>
      <c r="C45" s="1">
        <v>24759</v>
      </c>
      <c r="E45">
        <v>7.57</v>
      </c>
    </row>
    <row r="46" spans="1:5" x14ac:dyDescent="0.45">
      <c r="A46">
        <v>8</v>
      </c>
      <c r="B46">
        <v>1</v>
      </c>
      <c r="C46" s="1">
        <v>24766</v>
      </c>
      <c r="E46">
        <v>9.1199999999999992</v>
      </c>
    </row>
    <row r="47" spans="1:5" x14ac:dyDescent="0.45">
      <c r="A47">
        <v>8</v>
      </c>
      <c r="B47">
        <v>1</v>
      </c>
      <c r="C47" s="1">
        <v>24773</v>
      </c>
      <c r="E47">
        <v>8.9</v>
      </c>
    </row>
    <row r="48" spans="1:5" x14ac:dyDescent="0.45">
      <c r="A48">
        <v>8</v>
      </c>
      <c r="B48">
        <v>1</v>
      </c>
      <c r="C48" s="1">
        <v>24785</v>
      </c>
      <c r="E48">
        <v>9.1</v>
      </c>
    </row>
    <row r="49" spans="1:5" x14ac:dyDescent="0.45">
      <c r="A49">
        <v>8</v>
      </c>
      <c r="B49">
        <v>1</v>
      </c>
      <c r="C49" s="1">
        <v>24792</v>
      </c>
      <c r="E49">
        <v>8.76</v>
      </c>
    </row>
    <row r="50" spans="1:5" x14ac:dyDescent="0.45">
      <c r="A50">
        <v>8</v>
      </c>
      <c r="B50">
        <v>1</v>
      </c>
      <c r="C50" s="1">
        <v>24800</v>
      </c>
      <c r="E50">
        <v>9.4</v>
      </c>
    </row>
    <row r="51" spans="1:5" x14ac:dyDescent="0.45">
      <c r="A51">
        <v>8</v>
      </c>
      <c r="B51">
        <v>1</v>
      </c>
      <c r="C51" s="1">
        <v>24821</v>
      </c>
      <c r="E51">
        <v>9.1</v>
      </c>
    </row>
    <row r="52" spans="1:5" x14ac:dyDescent="0.45">
      <c r="A52">
        <v>8</v>
      </c>
      <c r="B52">
        <v>1</v>
      </c>
      <c r="C52" s="1">
        <v>24828</v>
      </c>
      <c r="E52">
        <v>8.25</v>
      </c>
    </row>
    <row r="53" spans="1:5" x14ac:dyDescent="0.45">
      <c r="A53">
        <v>8</v>
      </c>
      <c r="B53">
        <v>1</v>
      </c>
      <c r="C53" s="1">
        <v>24849</v>
      </c>
      <c r="E53">
        <v>8.1999999999999993</v>
      </c>
    </row>
    <row r="54" spans="1:5" x14ac:dyDescent="0.45">
      <c r="A54">
        <v>8</v>
      </c>
      <c r="B54">
        <v>1</v>
      </c>
      <c r="C54" s="1">
        <v>24856</v>
      </c>
      <c r="E54">
        <v>8.25</v>
      </c>
    </row>
    <row r="55" spans="1:5" x14ac:dyDescent="0.45">
      <c r="A55">
        <v>8</v>
      </c>
      <c r="B55">
        <v>1</v>
      </c>
      <c r="C55" s="1">
        <v>24863</v>
      </c>
      <c r="E55">
        <v>8.4</v>
      </c>
    </row>
    <row r="56" spans="1:5" x14ac:dyDescent="0.45">
      <c r="A56">
        <v>8</v>
      </c>
      <c r="B56">
        <v>1</v>
      </c>
      <c r="C56" s="1">
        <v>24870</v>
      </c>
      <c r="E56">
        <v>8.3000000000000007</v>
      </c>
    </row>
    <row r="57" spans="1:5" x14ac:dyDescent="0.45">
      <c r="A57">
        <v>8</v>
      </c>
      <c r="B57">
        <v>1</v>
      </c>
      <c r="C57" s="1">
        <v>24884</v>
      </c>
      <c r="E57">
        <v>9.1</v>
      </c>
    </row>
    <row r="58" spans="1:5" x14ac:dyDescent="0.45">
      <c r="A58">
        <v>8</v>
      </c>
      <c r="B58">
        <v>1</v>
      </c>
      <c r="C58" s="1">
        <v>24891</v>
      </c>
      <c r="E58">
        <v>9.1300000000000008</v>
      </c>
    </row>
    <row r="59" spans="1:5" x14ac:dyDescent="0.45">
      <c r="A59">
        <v>8</v>
      </c>
      <c r="B59">
        <v>1</v>
      </c>
      <c r="C59" s="1">
        <v>24898</v>
      </c>
      <c r="E59">
        <v>8.5</v>
      </c>
    </row>
    <row r="60" spans="1:5" x14ac:dyDescent="0.45">
      <c r="A60">
        <v>8</v>
      </c>
      <c r="B60">
        <v>1</v>
      </c>
      <c r="C60" s="1">
        <v>24905</v>
      </c>
      <c r="E60">
        <v>8.6</v>
      </c>
    </row>
    <row r="61" spans="1:5" x14ac:dyDescent="0.45">
      <c r="A61">
        <v>8</v>
      </c>
      <c r="B61">
        <v>1</v>
      </c>
      <c r="C61" s="1">
        <v>24912</v>
      </c>
      <c r="E61">
        <v>9</v>
      </c>
    </row>
    <row r="62" spans="1:5" x14ac:dyDescent="0.45">
      <c r="A62">
        <v>8</v>
      </c>
      <c r="B62">
        <v>1</v>
      </c>
      <c r="C62" s="1">
        <v>24919</v>
      </c>
      <c r="E62">
        <v>9.6</v>
      </c>
    </row>
    <row r="63" spans="1:5" x14ac:dyDescent="0.45">
      <c r="A63">
        <v>8</v>
      </c>
      <c r="B63">
        <v>1</v>
      </c>
      <c r="C63" s="1">
        <v>24926</v>
      </c>
      <c r="E63">
        <v>9.6999999999999993</v>
      </c>
    </row>
    <row r="64" spans="1:5" x14ac:dyDescent="0.45">
      <c r="A64">
        <v>8</v>
      </c>
      <c r="B64">
        <v>1</v>
      </c>
      <c r="C64" s="1">
        <v>24933</v>
      </c>
      <c r="E64">
        <v>9.1</v>
      </c>
    </row>
    <row r="65" spans="1:5" x14ac:dyDescent="0.45">
      <c r="A65">
        <v>8</v>
      </c>
      <c r="B65">
        <v>1</v>
      </c>
      <c r="C65" s="1">
        <v>24955</v>
      </c>
      <c r="E65">
        <v>8.9</v>
      </c>
    </row>
    <row r="66" spans="1:5" x14ac:dyDescent="0.45">
      <c r="A66">
        <v>8</v>
      </c>
      <c r="B66">
        <v>1</v>
      </c>
      <c r="C66" s="1">
        <v>24968</v>
      </c>
      <c r="E66">
        <v>9</v>
      </c>
    </row>
    <row r="67" spans="1:5" x14ac:dyDescent="0.45">
      <c r="A67">
        <v>8</v>
      </c>
      <c r="B67">
        <v>1</v>
      </c>
      <c r="C67" s="1">
        <v>24975</v>
      </c>
      <c r="E67">
        <v>8.3000000000000007</v>
      </c>
    </row>
    <row r="68" spans="1:5" x14ac:dyDescent="0.45">
      <c r="A68">
        <v>8</v>
      </c>
      <c r="B68">
        <v>1</v>
      </c>
      <c r="C68" s="1">
        <v>24982</v>
      </c>
      <c r="E68">
        <v>8.15</v>
      </c>
    </row>
    <row r="69" spans="1:5" x14ac:dyDescent="0.45">
      <c r="A69">
        <v>8</v>
      </c>
      <c r="B69">
        <v>1</v>
      </c>
      <c r="C69" s="1">
        <v>24990</v>
      </c>
      <c r="E69">
        <v>8.6999999999999993</v>
      </c>
    </row>
    <row r="70" spans="1:5" x14ac:dyDescent="0.45">
      <c r="A70">
        <v>8</v>
      </c>
      <c r="B70">
        <v>1</v>
      </c>
      <c r="C70" s="1">
        <v>24996</v>
      </c>
      <c r="E70">
        <v>8.6</v>
      </c>
    </row>
    <row r="71" spans="1:5" x14ac:dyDescent="0.45">
      <c r="A71">
        <v>8</v>
      </c>
      <c r="B71">
        <v>1</v>
      </c>
      <c r="C71" s="1">
        <v>25003</v>
      </c>
      <c r="E71">
        <v>8.15</v>
      </c>
    </row>
    <row r="72" spans="1:5" x14ac:dyDescent="0.45">
      <c r="A72">
        <v>8</v>
      </c>
      <c r="B72">
        <v>1</v>
      </c>
      <c r="C72" s="1">
        <v>25010</v>
      </c>
      <c r="E72">
        <v>8.5</v>
      </c>
    </row>
    <row r="73" spans="1:5" x14ac:dyDescent="0.45">
      <c r="A73">
        <v>8</v>
      </c>
      <c r="B73">
        <v>1</v>
      </c>
      <c r="C73" s="1">
        <v>25017</v>
      </c>
      <c r="E73">
        <v>7.75</v>
      </c>
    </row>
    <row r="74" spans="1:5" x14ac:dyDescent="0.45">
      <c r="A74">
        <v>8</v>
      </c>
      <c r="B74">
        <v>1</v>
      </c>
      <c r="C74" s="1">
        <v>25024</v>
      </c>
      <c r="E74">
        <v>8.1</v>
      </c>
    </row>
    <row r="75" spans="1:5" x14ac:dyDescent="0.45">
      <c r="A75">
        <v>8</v>
      </c>
      <c r="B75">
        <v>1</v>
      </c>
      <c r="C75" s="1">
        <v>25031</v>
      </c>
      <c r="E75">
        <v>9.5</v>
      </c>
    </row>
    <row r="76" spans="1:5" x14ac:dyDescent="0.45">
      <c r="A76">
        <v>8</v>
      </c>
      <c r="B76">
        <v>1</v>
      </c>
      <c r="C76" s="1">
        <v>25045</v>
      </c>
      <c r="E76">
        <v>8.6</v>
      </c>
    </row>
    <row r="77" spans="1:5" x14ac:dyDescent="0.45">
      <c r="A77">
        <v>8</v>
      </c>
      <c r="B77">
        <v>1</v>
      </c>
      <c r="C77" s="1">
        <v>25052</v>
      </c>
      <c r="E77">
        <v>8.1999999999999993</v>
      </c>
    </row>
    <row r="78" spans="1:5" x14ac:dyDescent="0.45">
      <c r="A78">
        <v>8</v>
      </c>
      <c r="B78">
        <v>1</v>
      </c>
      <c r="C78" s="1">
        <v>25059</v>
      </c>
      <c r="E78">
        <v>8.85</v>
      </c>
    </row>
    <row r="79" spans="1:5" x14ac:dyDescent="0.45">
      <c r="A79">
        <v>8</v>
      </c>
      <c r="B79">
        <v>1</v>
      </c>
      <c r="C79" s="1">
        <v>25066</v>
      </c>
      <c r="E79">
        <v>8.65</v>
      </c>
    </row>
    <row r="80" spans="1:5" x14ac:dyDescent="0.45">
      <c r="A80">
        <v>8</v>
      </c>
      <c r="B80">
        <v>1</v>
      </c>
      <c r="C80" s="1">
        <v>25073</v>
      </c>
      <c r="E80">
        <v>8.4</v>
      </c>
    </row>
    <row r="81" spans="1:5" x14ac:dyDescent="0.45">
      <c r="A81">
        <v>8</v>
      </c>
      <c r="B81">
        <v>1</v>
      </c>
      <c r="C81" s="1">
        <v>25079</v>
      </c>
      <c r="E81">
        <v>8.65</v>
      </c>
    </row>
    <row r="82" spans="1:5" x14ac:dyDescent="0.45">
      <c r="A82">
        <v>8</v>
      </c>
      <c r="B82">
        <v>1</v>
      </c>
      <c r="C82" s="1">
        <v>25085</v>
      </c>
      <c r="E82">
        <v>8.1999999999999993</v>
      </c>
    </row>
    <row r="83" spans="1:5" x14ac:dyDescent="0.45">
      <c r="A83">
        <v>8</v>
      </c>
      <c r="B83">
        <v>1</v>
      </c>
      <c r="C83" s="1">
        <v>25093</v>
      </c>
      <c r="E83">
        <v>8.8000000000000007</v>
      </c>
    </row>
    <row r="84" spans="1:5" x14ac:dyDescent="0.45">
      <c r="A84">
        <v>8</v>
      </c>
      <c r="B84">
        <v>1</v>
      </c>
      <c r="C84" s="1">
        <v>25099</v>
      </c>
      <c r="E84">
        <v>8.6</v>
      </c>
    </row>
    <row r="85" spans="1:5" x14ac:dyDescent="0.45">
      <c r="A85">
        <v>8</v>
      </c>
      <c r="B85">
        <v>1</v>
      </c>
      <c r="C85" s="1">
        <v>25106</v>
      </c>
      <c r="E85">
        <v>8.9</v>
      </c>
    </row>
    <row r="86" spans="1:5" x14ac:dyDescent="0.45">
      <c r="A86">
        <v>8</v>
      </c>
      <c r="B86">
        <v>1</v>
      </c>
      <c r="C86" s="1">
        <v>25113</v>
      </c>
      <c r="E86">
        <v>8.6</v>
      </c>
    </row>
    <row r="87" spans="1:5" x14ac:dyDescent="0.45">
      <c r="A87">
        <v>8</v>
      </c>
      <c r="B87">
        <v>1</v>
      </c>
      <c r="C87" s="1">
        <v>25121</v>
      </c>
      <c r="E87">
        <v>8.5</v>
      </c>
    </row>
    <row r="88" spans="1:5" x14ac:dyDescent="0.45">
      <c r="A88">
        <v>8</v>
      </c>
      <c r="B88">
        <v>1</v>
      </c>
      <c r="C88" s="1">
        <v>25127</v>
      </c>
      <c r="E88">
        <v>8.5</v>
      </c>
    </row>
    <row r="89" spans="1:5" x14ac:dyDescent="0.45">
      <c r="A89">
        <v>8</v>
      </c>
      <c r="B89">
        <v>1</v>
      </c>
      <c r="C89" s="1">
        <v>25134</v>
      </c>
      <c r="E89">
        <v>8.3000000000000007</v>
      </c>
    </row>
    <row r="90" spans="1:5" x14ac:dyDescent="0.45">
      <c r="A90">
        <v>8</v>
      </c>
      <c r="B90">
        <v>1</v>
      </c>
      <c r="C90" s="1">
        <v>25141</v>
      </c>
      <c r="E90">
        <v>8.3000000000000007</v>
      </c>
    </row>
    <row r="91" spans="1:5" x14ac:dyDescent="0.45">
      <c r="A91">
        <v>8</v>
      </c>
      <c r="B91">
        <v>1</v>
      </c>
      <c r="C91" s="1">
        <v>25149</v>
      </c>
      <c r="E91">
        <v>8.4499999999999993</v>
      </c>
    </row>
    <row r="92" spans="1:5" x14ac:dyDescent="0.45">
      <c r="A92">
        <v>8</v>
      </c>
      <c r="B92">
        <v>1</v>
      </c>
      <c r="C92" s="1">
        <v>25155</v>
      </c>
      <c r="E92">
        <v>8.5</v>
      </c>
    </row>
    <row r="93" spans="1:5" x14ac:dyDescent="0.45">
      <c r="A93">
        <v>8</v>
      </c>
      <c r="B93">
        <v>1</v>
      </c>
      <c r="C93" s="1">
        <v>25163</v>
      </c>
      <c r="E93">
        <v>8.52</v>
      </c>
    </row>
    <row r="94" spans="1:5" x14ac:dyDescent="0.45">
      <c r="A94">
        <v>8</v>
      </c>
      <c r="B94">
        <v>1</v>
      </c>
      <c r="C94" s="1">
        <v>25170</v>
      </c>
      <c r="E94">
        <v>8.3000000000000007</v>
      </c>
    </row>
    <row r="95" spans="1:5" x14ac:dyDescent="0.45">
      <c r="A95">
        <v>8</v>
      </c>
      <c r="B95">
        <v>1</v>
      </c>
      <c r="C95" s="1">
        <v>25177</v>
      </c>
      <c r="E95">
        <v>8.4</v>
      </c>
    </row>
    <row r="96" spans="1:5" x14ac:dyDescent="0.45">
      <c r="A96">
        <v>8</v>
      </c>
      <c r="B96">
        <v>1</v>
      </c>
      <c r="C96" s="1">
        <v>25183</v>
      </c>
      <c r="E96">
        <v>8.4</v>
      </c>
    </row>
    <row r="97" spans="1:5" x14ac:dyDescent="0.45">
      <c r="A97">
        <v>8</v>
      </c>
      <c r="B97">
        <v>1</v>
      </c>
      <c r="C97" s="1">
        <v>25191</v>
      </c>
      <c r="E97">
        <v>8.3000000000000007</v>
      </c>
    </row>
    <row r="98" spans="1:5" x14ac:dyDescent="0.45">
      <c r="A98">
        <v>8</v>
      </c>
      <c r="B98">
        <v>1</v>
      </c>
      <c r="C98" s="1">
        <v>25198</v>
      </c>
      <c r="E98">
        <v>7.96</v>
      </c>
    </row>
    <row r="99" spans="1:5" x14ac:dyDescent="0.45">
      <c r="A99">
        <v>8</v>
      </c>
      <c r="B99">
        <v>1</v>
      </c>
      <c r="C99" s="1">
        <v>25205</v>
      </c>
      <c r="E99">
        <v>8.02</v>
      </c>
    </row>
    <row r="100" spans="1:5" x14ac:dyDescent="0.45">
      <c r="A100">
        <v>8</v>
      </c>
      <c r="B100">
        <v>1</v>
      </c>
      <c r="C100" s="1">
        <v>25212</v>
      </c>
      <c r="E100">
        <v>7.85</v>
      </c>
    </row>
    <row r="101" spans="1:5" x14ac:dyDescent="0.45">
      <c r="A101">
        <v>8</v>
      </c>
      <c r="B101">
        <v>1</v>
      </c>
      <c r="C101" s="1">
        <v>25218</v>
      </c>
      <c r="E101">
        <v>8.1999999999999993</v>
      </c>
    </row>
    <row r="102" spans="1:5" x14ac:dyDescent="0.45">
      <c r="A102">
        <v>8</v>
      </c>
      <c r="B102">
        <v>1</v>
      </c>
      <c r="C102" s="1">
        <v>25225</v>
      </c>
      <c r="E102">
        <v>7.96</v>
      </c>
    </row>
    <row r="103" spans="1:5" x14ac:dyDescent="0.45">
      <c r="A103">
        <v>8</v>
      </c>
      <c r="B103">
        <v>1</v>
      </c>
      <c r="C103" s="1">
        <v>25234</v>
      </c>
      <c r="E103">
        <v>7.85</v>
      </c>
    </row>
    <row r="104" spans="1:5" x14ac:dyDescent="0.45">
      <c r="A104">
        <v>8</v>
      </c>
      <c r="B104">
        <v>1</v>
      </c>
      <c r="C104" s="1">
        <v>25239</v>
      </c>
      <c r="E104">
        <v>7.8</v>
      </c>
    </row>
    <row r="105" spans="1:5" x14ac:dyDescent="0.45">
      <c r="A105">
        <v>8</v>
      </c>
      <c r="B105">
        <v>1</v>
      </c>
      <c r="C105" s="1">
        <v>25248</v>
      </c>
      <c r="E105">
        <v>7.62</v>
      </c>
    </row>
    <row r="106" spans="1:5" x14ac:dyDescent="0.45">
      <c r="A106">
        <v>8</v>
      </c>
      <c r="B106">
        <v>1</v>
      </c>
      <c r="C106" s="1">
        <v>25254</v>
      </c>
      <c r="E106">
        <v>7.8</v>
      </c>
    </row>
    <row r="107" spans="1:5" x14ac:dyDescent="0.45">
      <c r="A107">
        <v>8</v>
      </c>
      <c r="B107">
        <v>1</v>
      </c>
      <c r="C107" s="1">
        <v>25261</v>
      </c>
      <c r="E107">
        <v>8.1</v>
      </c>
    </row>
    <row r="108" spans="1:5" x14ac:dyDescent="0.45">
      <c r="A108">
        <v>8</v>
      </c>
      <c r="B108">
        <v>1</v>
      </c>
      <c r="C108" s="1">
        <v>25268</v>
      </c>
      <c r="E108">
        <v>7.8</v>
      </c>
    </row>
    <row r="109" spans="1:5" x14ac:dyDescent="0.45">
      <c r="A109">
        <v>8</v>
      </c>
      <c r="B109">
        <v>1</v>
      </c>
      <c r="C109" s="1">
        <v>25274</v>
      </c>
      <c r="E109">
        <v>7.6</v>
      </c>
    </row>
    <row r="110" spans="1:5" x14ac:dyDescent="0.45">
      <c r="A110">
        <v>8</v>
      </c>
      <c r="B110">
        <v>1</v>
      </c>
      <c r="C110" s="1">
        <v>25282</v>
      </c>
      <c r="E110">
        <v>7.8</v>
      </c>
    </row>
    <row r="111" spans="1:5" x14ac:dyDescent="0.45">
      <c r="A111">
        <v>8</v>
      </c>
      <c r="B111">
        <v>1</v>
      </c>
      <c r="C111" s="1">
        <v>25288</v>
      </c>
      <c r="E111">
        <v>7.88</v>
      </c>
    </row>
    <row r="112" spans="1:5" x14ac:dyDescent="0.45">
      <c r="A112">
        <v>8</v>
      </c>
      <c r="B112">
        <v>1</v>
      </c>
      <c r="C112" s="1">
        <v>25295</v>
      </c>
      <c r="E112">
        <v>8.06</v>
      </c>
    </row>
    <row r="113" spans="1:5" x14ac:dyDescent="0.45">
      <c r="A113">
        <v>8</v>
      </c>
      <c r="B113">
        <v>1</v>
      </c>
      <c r="C113" s="1">
        <v>25302</v>
      </c>
      <c r="E113">
        <v>8.09</v>
      </c>
    </row>
    <row r="114" spans="1:5" x14ac:dyDescent="0.45">
      <c r="A114">
        <v>8</v>
      </c>
      <c r="B114">
        <v>1</v>
      </c>
      <c r="C114" s="1">
        <v>25309</v>
      </c>
      <c r="E114">
        <v>8</v>
      </c>
    </row>
    <row r="115" spans="1:5" x14ac:dyDescent="0.45">
      <c r="A115">
        <v>8</v>
      </c>
      <c r="B115">
        <v>1</v>
      </c>
      <c r="C115" s="1">
        <v>25316</v>
      </c>
      <c r="E115">
        <v>8.2799999999999994</v>
      </c>
    </row>
    <row r="116" spans="1:5" x14ac:dyDescent="0.45">
      <c r="A116">
        <v>8</v>
      </c>
      <c r="B116">
        <v>1</v>
      </c>
      <c r="C116" s="1">
        <v>25324</v>
      </c>
      <c r="E116">
        <v>8.64</v>
      </c>
    </row>
    <row r="117" spans="1:5" x14ac:dyDescent="0.45">
      <c r="A117">
        <v>8</v>
      </c>
      <c r="B117">
        <v>1</v>
      </c>
      <c r="C117" s="1">
        <v>25331</v>
      </c>
      <c r="E117">
        <v>8.41</v>
      </c>
    </row>
    <row r="118" spans="1:5" x14ac:dyDescent="0.45">
      <c r="A118">
        <v>8</v>
      </c>
      <c r="B118">
        <v>1</v>
      </c>
      <c r="C118" s="1">
        <v>25338</v>
      </c>
      <c r="E118">
        <v>8.56</v>
      </c>
    </row>
    <row r="119" spans="1:5" x14ac:dyDescent="0.45">
      <c r="A119">
        <v>8</v>
      </c>
      <c r="B119">
        <v>1</v>
      </c>
      <c r="C119" s="1">
        <v>25345</v>
      </c>
      <c r="E119">
        <v>8.4</v>
      </c>
    </row>
    <row r="120" spans="1:5" x14ac:dyDescent="0.45">
      <c r="A120">
        <v>8</v>
      </c>
      <c r="B120">
        <v>1</v>
      </c>
      <c r="C120" s="1">
        <v>25352</v>
      </c>
      <c r="E120">
        <v>8.6199999999999992</v>
      </c>
    </row>
    <row r="121" spans="1:5" x14ac:dyDescent="0.45">
      <c r="A121">
        <v>8</v>
      </c>
      <c r="B121">
        <v>1</v>
      </c>
      <c r="C121" s="1">
        <v>25358</v>
      </c>
      <c r="E121">
        <v>8.6300000000000008</v>
      </c>
    </row>
    <row r="122" spans="1:5" x14ac:dyDescent="0.45">
      <c r="A122">
        <v>8</v>
      </c>
      <c r="B122">
        <v>1</v>
      </c>
      <c r="C122" s="1">
        <v>25365</v>
      </c>
      <c r="E122">
        <v>8.3699999999999992</v>
      </c>
    </row>
    <row r="123" spans="1:5" x14ac:dyDescent="0.45">
      <c r="A123">
        <v>8</v>
      </c>
      <c r="B123">
        <v>1</v>
      </c>
      <c r="C123" s="1">
        <v>25373</v>
      </c>
      <c r="E123">
        <v>8.64</v>
      </c>
    </row>
    <row r="124" spans="1:5" x14ac:dyDescent="0.45">
      <c r="A124">
        <v>8</v>
      </c>
      <c r="B124">
        <v>1</v>
      </c>
      <c r="C124" s="1">
        <v>25381</v>
      </c>
      <c r="E124">
        <v>7.75</v>
      </c>
    </row>
    <row r="125" spans="1:5" x14ac:dyDescent="0.45">
      <c r="A125">
        <v>8</v>
      </c>
      <c r="B125">
        <v>1</v>
      </c>
      <c r="C125" s="1">
        <v>25387</v>
      </c>
      <c r="E125">
        <v>7.99</v>
      </c>
    </row>
    <row r="126" spans="1:5" x14ac:dyDescent="0.45">
      <c r="A126">
        <v>8</v>
      </c>
      <c r="B126">
        <v>1</v>
      </c>
      <c r="C126" s="1">
        <v>25393</v>
      </c>
      <c r="E126">
        <v>8.02</v>
      </c>
    </row>
    <row r="127" spans="1:5" x14ac:dyDescent="0.45">
      <c r="A127">
        <v>8</v>
      </c>
      <c r="B127">
        <v>1</v>
      </c>
      <c r="C127" s="1">
        <v>25402</v>
      </c>
      <c r="E127">
        <v>8.1300000000000008</v>
      </c>
    </row>
    <row r="128" spans="1:5" x14ac:dyDescent="0.45">
      <c r="A128">
        <v>8</v>
      </c>
      <c r="B128">
        <v>1</v>
      </c>
      <c r="C128" s="1">
        <v>25408</v>
      </c>
      <c r="E128">
        <v>8.07</v>
      </c>
    </row>
    <row r="129" spans="1:5" x14ac:dyDescent="0.45">
      <c r="A129">
        <v>8</v>
      </c>
      <c r="B129">
        <v>1</v>
      </c>
      <c r="C129" s="1">
        <v>25414</v>
      </c>
      <c r="E129">
        <v>8.0299999999999994</v>
      </c>
    </row>
    <row r="130" spans="1:5" x14ac:dyDescent="0.45">
      <c r="A130">
        <v>8</v>
      </c>
      <c r="B130">
        <v>1</v>
      </c>
      <c r="C130" s="1">
        <v>25422</v>
      </c>
      <c r="E130">
        <v>8.25</v>
      </c>
    </row>
    <row r="131" spans="1:5" x14ac:dyDescent="0.45">
      <c r="A131">
        <v>8</v>
      </c>
      <c r="B131">
        <v>1</v>
      </c>
      <c r="C131" s="1">
        <v>25429</v>
      </c>
      <c r="E131">
        <v>8.06</v>
      </c>
    </row>
    <row r="132" spans="1:5" x14ac:dyDescent="0.45">
      <c r="A132">
        <v>8</v>
      </c>
      <c r="B132">
        <v>1</v>
      </c>
      <c r="C132" s="1">
        <v>25437</v>
      </c>
      <c r="E132">
        <v>8.27</v>
      </c>
    </row>
    <row r="133" spans="1:5" x14ac:dyDescent="0.45">
      <c r="A133">
        <v>8</v>
      </c>
      <c r="B133">
        <v>1</v>
      </c>
      <c r="C133" s="1">
        <v>25444</v>
      </c>
      <c r="E133">
        <v>8.73</v>
      </c>
    </row>
    <row r="134" spans="1:5" x14ac:dyDescent="0.45">
      <c r="A134">
        <v>8</v>
      </c>
      <c r="B134">
        <v>1</v>
      </c>
      <c r="C134" s="1">
        <v>25451</v>
      </c>
      <c r="E134">
        <v>8.69</v>
      </c>
    </row>
    <row r="135" spans="1:5" x14ac:dyDescent="0.45">
      <c r="A135">
        <v>8</v>
      </c>
      <c r="B135">
        <v>1</v>
      </c>
      <c r="C135" s="1">
        <v>25457</v>
      </c>
      <c r="E135">
        <v>8.73</v>
      </c>
    </row>
    <row r="136" spans="1:5" x14ac:dyDescent="0.45">
      <c r="A136">
        <v>8</v>
      </c>
      <c r="B136">
        <v>1</v>
      </c>
      <c r="C136" s="1">
        <v>25464</v>
      </c>
      <c r="E136">
        <v>8.5500000000000007</v>
      </c>
    </row>
    <row r="137" spans="1:5" x14ac:dyDescent="0.45">
      <c r="A137">
        <v>8</v>
      </c>
      <c r="B137">
        <v>1</v>
      </c>
      <c r="C137" s="1">
        <v>25478</v>
      </c>
      <c r="E137">
        <v>8.93</v>
      </c>
    </row>
    <row r="138" spans="1:5" x14ac:dyDescent="0.45">
      <c r="A138">
        <v>8</v>
      </c>
      <c r="B138">
        <v>1</v>
      </c>
      <c r="C138" s="1">
        <v>25485</v>
      </c>
      <c r="E138">
        <v>8.9</v>
      </c>
    </row>
    <row r="139" spans="1:5" x14ac:dyDescent="0.45">
      <c r="A139">
        <v>8</v>
      </c>
      <c r="B139">
        <v>1</v>
      </c>
      <c r="C139" s="1">
        <v>25492</v>
      </c>
      <c r="E139">
        <v>8.99</v>
      </c>
    </row>
    <row r="140" spans="1:5" x14ac:dyDescent="0.45">
      <c r="A140">
        <v>8</v>
      </c>
      <c r="B140">
        <v>1</v>
      </c>
      <c r="C140" s="1">
        <v>25499</v>
      </c>
      <c r="E140">
        <v>8.7100000000000009</v>
      </c>
    </row>
    <row r="141" spans="1:5" x14ac:dyDescent="0.45">
      <c r="A141">
        <v>8</v>
      </c>
      <c r="B141">
        <v>1</v>
      </c>
      <c r="C141" s="1">
        <v>25506</v>
      </c>
      <c r="E141">
        <v>8.42</v>
      </c>
    </row>
    <row r="142" spans="1:5" x14ac:dyDescent="0.45">
      <c r="A142">
        <v>8</v>
      </c>
      <c r="B142">
        <v>1</v>
      </c>
      <c r="C142" s="1">
        <v>25513</v>
      </c>
      <c r="E142">
        <v>8.74</v>
      </c>
    </row>
    <row r="143" spans="1:5" x14ac:dyDescent="0.45">
      <c r="A143">
        <v>8</v>
      </c>
      <c r="B143">
        <v>1</v>
      </c>
      <c r="C143" s="1">
        <v>25520</v>
      </c>
      <c r="E143">
        <v>8.81</v>
      </c>
    </row>
    <row r="144" spans="1:5" x14ac:dyDescent="0.45">
      <c r="A144">
        <v>8</v>
      </c>
      <c r="B144">
        <v>1</v>
      </c>
      <c r="C144" s="1">
        <v>25527</v>
      </c>
      <c r="E144">
        <v>8.3000000000000007</v>
      </c>
    </row>
    <row r="145" spans="1:5" x14ac:dyDescent="0.45">
      <c r="A145">
        <v>8</v>
      </c>
      <c r="B145">
        <v>1</v>
      </c>
      <c r="C145" s="1">
        <v>25533</v>
      </c>
      <c r="E145">
        <v>8.39</v>
      </c>
    </row>
    <row r="146" spans="1:5" x14ac:dyDescent="0.45">
      <c r="A146">
        <v>8</v>
      </c>
      <c r="B146">
        <v>1</v>
      </c>
      <c r="C146" s="1">
        <v>25541</v>
      </c>
      <c r="E146">
        <v>8.75</v>
      </c>
    </row>
    <row r="147" spans="1:5" x14ac:dyDescent="0.45">
      <c r="A147">
        <v>8</v>
      </c>
      <c r="B147">
        <v>1</v>
      </c>
      <c r="C147" s="1">
        <v>25548</v>
      </c>
      <c r="E147">
        <v>9.9</v>
      </c>
    </row>
    <row r="148" spans="1:5" x14ac:dyDescent="0.45">
      <c r="A148">
        <v>8</v>
      </c>
      <c r="B148">
        <v>1</v>
      </c>
      <c r="C148" s="1">
        <v>25555</v>
      </c>
      <c r="E148">
        <v>8.65</v>
      </c>
    </row>
    <row r="149" spans="1:5" x14ac:dyDescent="0.45">
      <c r="A149">
        <v>8</v>
      </c>
      <c r="B149">
        <v>1</v>
      </c>
      <c r="C149" s="1">
        <v>25561</v>
      </c>
      <c r="E149">
        <v>8.31</v>
      </c>
    </row>
    <row r="150" spans="1:5" x14ac:dyDescent="0.45">
      <c r="A150">
        <v>8</v>
      </c>
      <c r="B150">
        <v>1</v>
      </c>
      <c r="C150" s="1">
        <v>25576</v>
      </c>
      <c r="E150">
        <v>7.96</v>
      </c>
    </row>
    <row r="151" spans="1:5" x14ac:dyDescent="0.45">
      <c r="A151">
        <v>8</v>
      </c>
      <c r="B151">
        <v>1</v>
      </c>
      <c r="C151" s="1">
        <v>25583</v>
      </c>
      <c r="E151">
        <v>7.69</v>
      </c>
    </row>
    <row r="152" spans="1:5" x14ac:dyDescent="0.45">
      <c r="A152">
        <v>8</v>
      </c>
      <c r="B152">
        <v>1</v>
      </c>
      <c r="C152" s="1">
        <v>25590</v>
      </c>
      <c r="E152">
        <v>7.9</v>
      </c>
    </row>
    <row r="153" spans="1:5" x14ac:dyDescent="0.45">
      <c r="A153">
        <v>8</v>
      </c>
      <c r="B153">
        <v>1</v>
      </c>
      <c r="C153" s="1">
        <v>25597</v>
      </c>
      <c r="E153">
        <v>7.64</v>
      </c>
    </row>
    <row r="154" spans="1:5" x14ac:dyDescent="0.45">
      <c r="A154">
        <v>8</v>
      </c>
      <c r="B154">
        <v>1</v>
      </c>
      <c r="C154" s="1">
        <v>25604</v>
      </c>
      <c r="E154">
        <v>7.43</v>
      </c>
    </row>
    <row r="155" spans="1:5" x14ac:dyDescent="0.45">
      <c r="A155">
        <v>8</v>
      </c>
      <c r="B155">
        <v>1</v>
      </c>
      <c r="C155" s="1">
        <v>25611</v>
      </c>
      <c r="E155">
        <v>7.94</v>
      </c>
    </row>
    <row r="156" spans="1:5" x14ac:dyDescent="0.45">
      <c r="A156">
        <v>8</v>
      </c>
      <c r="B156">
        <v>1</v>
      </c>
      <c r="C156" s="1">
        <v>25618</v>
      </c>
      <c r="E156">
        <v>7.94</v>
      </c>
    </row>
    <row r="157" spans="1:5" x14ac:dyDescent="0.45">
      <c r="A157">
        <v>8</v>
      </c>
      <c r="B157">
        <v>1</v>
      </c>
      <c r="C157" s="1">
        <v>25625</v>
      </c>
      <c r="E157">
        <v>8.0500000000000007</v>
      </c>
    </row>
    <row r="158" spans="1:5" x14ac:dyDescent="0.45">
      <c r="A158">
        <v>8</v>
      </c>
      <c r="B158">
        <v>1</v>
      </c>
      <c r="C158" s="1">
        <v>25632</v>
      </c>
      <c r="E158">
        <v>7.93</v>
      </c>
    </row>
    <row r="159" spans="1:5" x14ac:dyDescent="0.45">
      <c r="A159">
        <v>8</v>
      </c>
      <c r="B159">
        <v>1</v>
      </c>
      <c r="C159" s="1">
        <v>25640</v>
      </c>
      <c r="E159">
        <v>8.14</v>
      </c>
    </row>
    <row r="160" spans="1:5" x14ac:dyDescent="0.45">
      <c r="A160">
        <v>8</v>
      </c>
      <c r="B160">
        <v>1</v>
      </c>
      <c r="C160" s="1">
        <v>25647</v>
      </c>
      <c r="E160">
        <v>8.32</v>
      </c>
    </row>
    <row r="161" spans="1:5" x14ac:dyDescent="0.45">
      <c r="A161">
        <v>8</v>
      </c>
      <c r="B161">
        <v>1</v>
      </c>
      <c r="C161" s="1">
        <v>25654</v>
      </c>
      <c r="E161">
        <v>8.1</v>
      </c>
    </row>
    <row r="162" spans="1:5" x14ac:dyDescent="0.45">
      <c r="A162">
        <v>8</v>
      </c>
      <c r="B162">
        <v>1</v>
      </c>
      <c r="C162" s="1">
        <v>25661</v>
      </c>
      <c r="E162">
        <v>8.2799999999999994</v>
      </c>
    </row>
    <row r="163" spans="1:5" x14ac:dyDescent="0.45">
      <c r="A163">
        <v>8</v>
      </c>
      <c r="B163">
        <v>1</v>
      </c>
      <c r="C163" s="1">
        <v>25668</v>
      </c>
      <c r="E163">
        <v>8.3800000000000008</v>
      </c>
    </row>
    <row r="164" spans="1:5" x14ac:dyDescent="0.45">
      <c r="A164">
        <v>8</v>
      </c>
      <c r="B164">
        <v>1</v>
      </c>
      <c r="C164" s="1">
        <v>25675</v>
      </c>
      <c r="E164">
        <v>8.34</v>
      </c>
    </row>
    <row r="165" spans="1:5" x14ac:dyDescent="0.45">
      <c r="A165">
        <v>8</v>
      </c>
      <c r="B165">
        <v>1</v>
      </c>
      <c r="C165" s="1">
        <v>25682</v>
      </c>
      <c r="E165">
        <v>8.4700000000000006</v>
      </c>
    </row>
    <row r="166" spans="1:5" x14ac:dyDescent="0.45">
      <c r="A166">
        <v>8</v>
      </c>
      <c r="B166">
        <v>1</v>
      </c>
      <c r="C166" s="1">
        <v>25689</v>
      </c>
      <c r="E166">
        <v>8.6</v>
      </c>
    </row>
    <row r="167" spans="1:5" x14ac:dyDescent="0.45">
      <c r="A167">
        <v>8</v>
      </c>
      <c r="B167">
        <v>1</v>
      </c>
      <c r="C167" s="1">
        <v>25695</v>
      </c>
      <c r="E167">
        <v>8.52</v>
      </c>
    </row>
    <row r="168" spans="1:5" x14ac:dyDescent="0.45">
      <c r="A168">
        <v>8</v>
      </c>
      <c r="B168">
        <v>1</v>
      </c>
      <c r="C168" s="1">
        <v>25703</v>
      </c>
      <c r="E168">
        <v>7.83</v>
      </c>
    </row>
    <row r="169" spans="1:5" x14ac:dyDescent="0.45">
      <c r="A169">
        <v>8</v>
      </c>
      <c r="B169">
        <v>1</v>
      </c>
      <c r="C169" s="1">
        <v>25710</v>
      </c>
      <c r="E169">
        <v>8.1999999999999993</v>
      </c>
    </row>
    <row r="170" spans="1:5" x14ac:dyDescent="0.45">
      <c r="A170">
        <v>8</v>
      </c>
      <c r="B170">
        <v>1</v>
      </c>
      <c r="C170" s="1">
        <v>25717</v>
      </c>
      <c r="E170">
        <v>8.2200000000000006</v>
      </c>
    </row>
    <row r="171" spans="1:5" x14ac:dyDescent="0.45">
      <c r="A171">
        <v>8</v>
      </c>
      <c r="B171">
        <v>1</v>
      </c>
      <c r="C171" s="1">
        <v>25724</v>
      </c>
      <c r="E171">
        <v>8.44</v>
      </c>
    </row>
    <row r="172" spans="1:5" x14ac:dyDescent="0.45">
      <c r="A172">
        <v>8</v>
      </c>
      <c r="B172">
        <v>1</v>
      </c>
      <c r="C172" s="1">
        <v>25732</v>
      </c>
      <c r="E172">
        <v>8.68</v>
      </c>
    </row>
    <row r="173" spans="1:5" x14ac:dyDescent="0.45">
      <c r="A173">
        <v>8</v>
      </c>
      <c r="B173">
        <v>1</v>
      </c>
      <c r="C173" s="1">
        <v>25739</v>
      </c>
      <c r="E173">
        <v>8.58</v>
      </c>
    </row>
    <row r="174" spans="1:5" x14ac:dyDescent="0.45">
      <c r="A174">
        <v>8</v>
      </c>
      <c r="B174">
        <v>1</v>
      </c>
      <c r="C174" s="1">
        <v>25745</v>
      </c>
      <c r="E174">
        <v>8.6</v>
      </c>
    </row>
    <row r="175" spans="1:5" x14ac:dyDescent="0.45">
      <c r="A175">
        <v>8</v>
      </c>
      <c r="B175">
        <v>1</v>
      </c>
      <c r="C175" s="1">
        <v>25752</v>
      </c>
      <c r="E175">
        <v>8.68</v>
      </c>
    </row>
    <row r="176" spans="1:5" x14ac:dyDescent="0.45">
      <c r="A176">
        <v>8</v>
      </c>
      <c r="B176">
        <v>1</v>
      </c>
      <c r="C176" s="1">
        <v>25760</v>
      </c>
      <c r="E176">
        <v>8.8800000000000008</v>
      </c>
    </row>
    <row r="177" spans="1:5" x14ac:dyDescent="0.45">
      <c r="A177">
        <v>8</v>
      </c>
      <c r="B177">
        <v>1</v>
      </c>
      <c r="C177" s="1">
        <v>25766</v>
      </c>
      <c r="E177">
        <v>8.5</v>
      </c>
    </row>
    <row r="178" spans="1:5" x14ac:dyDescent="0.45">
      <c r="A178">
        <v>8</v>
      </c>
      <c r="B178">
        <v>1</v>
      </c>
      <c r="C178" s="1">
        <v>25777</v>
      </c>
      <c r="E178">
        <v>8.3000000000000007</v>
      </c>
    </row>
    <row r="179" spans="1:5" x14ac:dyDescent="0.45">
      <c r="A179">
        <v>8</v>
      </c>
      <c r="B179">
        <v>1</v>
      </c>
      <c r="C179" s="1">
        <v>25785</v>
      </c>
      <c r="E179">
        <v>7.9</v>
      </c>
    </row>
    <row r="180" spans="1:5" x14ac:dyDescent="0.45">
      <c r="A180">
        <v>8</v>
      </c>
      <c r="B180">
        <v>1</v>
      </c>
      <c r="C180" s="1">
        <v>25790</v>
      </c>
      <c r="E180">
        <v>8.3000000000000007</v>
      </c>
    </row>
    <row r="181" spans="1:5" x14ac:dyDescent="0.45">
      <c r="A181">
        <v>8</v>
      </c>
      <c r="B181">
        <v>1</v>
      </c>
      <c r="C181" s="1">
        <v>25798</v>
      </c>
      <c r="E181">
        <v>8.1</v>
      </c>
    </row>
    <row r="182" spans="1:5" x14ac:dyDescent="0.45">
      <c r="A182">
        <v>8</v>
      </c>
      <c r="B182">
        <v>1</v>
      </c>
      <c r="C182" s="1">
        <v>25806</v>
      </c>
      <c r="E182">
        <v>8.1199999999999992</v>
      </c>
    </row>
    <row r="183" spans="1:5" x14ac:dyDescent="0.45">
      <c r="A183">
        <v>8</v>
      </c>
      <c r="B183">
        <v>1</v>
      </c>
      <c r="C183" s="1">
        <v>25812</v>
      </c>
      <c r="E183">
        <v>8.2200000000000006</v>
      </c>
    </row>
    <row r="184" spans="1:5" x14ac:dyDescent="0.45">
      <c r="A184">
        <v>8</v>
      </c>
      <c r="B184">
        <v>1</v>
      </c>
      <c r="C184" s="1">
        <v>25820</v>
      </c>
      <c r="E184">
        <v>8.74</v>
      </c>
    </row>
    <row r="185" spans="1:5" x14ac:dyDescent="0.45">
      <c r="A185">
        <v>8</v>
      </c>
      <c r="B185">
        <v>1</v>
      </c>
      <c r="C185" s="1">
        <v>25825</v>
      </c>
      <c r="E185">
        <v>8.83</v>
      </c>
    </row>
    <row r="186" spans="1:5" x14ac:dyDescent="0.45">
      <c r="A186">
        <v>8</v>
      </c>
      <c r="B186">
        <v>1</v>
      </c>
      <c r="C186" s="1">
        <v>25832</v>
      </c>
      <c r="E186">
        <v>8.5399999999999991</v>
      </c>
    </row>
    <row r="187" spans="1:5" x14ac:dyDescent="0.45">
      <c r="A187">
        <v>8</v>
      </c>
      <c r="B187">
        <v>1</v>
      </c>
      <c r="C187" s="1">
        <v>25846</v>
      </c>
      <c r="E187">
        <v>8.6199999999999992</v>
      </c>
    </row>
    <row r="188" spans="1:5" x14ac:dyDescent="0.45">
      <c r="A188">
        <v>8</v>
      </c>
      <c r="B188">
        <v>1</v>
      </c>
      <c r="C188" s="1">
        <v>25860</v>
      </c>
      <c r="E188">
        <v>8.52</v>
      </c>
    </row>
    <row r="189" spans="1:5" x14ac:dyDescent="0.45">
      <c r="A189">
        <v>8</v>
      </c>
      <c r="B189">
        <v>1</v>
      </c>
      <c r="C189" s="1">
        <v>25867</v>
      </c>
      <c r="E189">
        <v>8.8000000000000007</v>
      </c>
    </row>
    <row r="190" spans="1:5" x14ac:dyDescent="0.45">
      <c r="A190">
        <v>8</v>
      </c>
      <c r="B190">
        <v>1</v>
      </c>
      <c r="C190" s="1">
        <v>25874</v>
      </c>
      <c r="E190">
        <v>8.43</v>
      </c>
    </row>
    <row r="191" spans="1:5" x14ac:dyDescent="0.45">
      <c r="A191">
        <v>8</v>
      </c>
      <c r="B191">
        <v>1</v>
      </c>
      <c r="C191" s="1">
        <v>25881</v>
      </c>
      <c r="E191">
        <v>8.6199999999999992</v>
      </c>
    </row>
    <row r="192" spans="1:5" x14ac:dyDescent="0.45">
      <c r="A192">
        <v>8</v>
      </c>
      <c r="B192">
        <v>1</v>
      </c>
      <c r="C192" s="1">
        <v>25890</v>
      </c>
      <c r="E192">
        <v>8.15</v>
      </c>
    </row>
    <row r="193" spans="1:5" x14ac:dyDescent="0.45">
      <c r="A193">
        <v>8</v>
      </c>
      <c r="B193">
        <v>1</v>
      </c>
      <c r="C193" s="1">
        <v>25895</v>
      </c>
      <c r="E193">
        <v>8.19</v>
      </c>
    </row>
    <row r="194" spans="1:5" x14ac:dyDescent="0.45">
      <c r="A194">
        <v>8</v>
      </c>
      <c r="B194">
        <v>1</v>
      </c>
      <c r="C194" s="1">
        <v>25902</v>
      </c>
      <c r="E194">
        <v>7.98</v>
      </c>
    </row>
    <row r="195" spans="1:5" x14ac:dyDescent="0.45">
      <c r="A195">
        <v>8</v>
      </c>
      <c r="B195">
        <v>1</v>
      </c>
      <c r="C195" s="1">
        <v>25909</v>
      </c>
      <c r="E195">
        <v>7.95</v>
      </c>
    </row>
    <row r="196" spans="1:5" x14ac:dyDescent="0.45">
      <c r="A196">
        <v>8</v>
      </c>
      <c r="B196">
        <v>1</v>
      </c>
      <c r="C196" s="1">
        <v>25916</v>
      </c>
      <c r="E196">
        <v>7.7</v>
      </c>
    </row>
    <row r="197" spans="1:5" x14ac:dyDescent="0.45">
      <c r="A197">
        <v>8</v>
      </c>
      <c r="B197">
        <v>1</v>
      </c>
      <c r="C197" s="1">
        <v>25923</v>
      </c>
      <c r="E197">
        <v>7.66</v>
      </c>
    </row>
    <row r="198" spans="1:5" x14ac:dyDescent="0.45">
      <c r="A198">
        <v>8</v>
      </c>
      <c r="B198">
        <v>1</v>
      </c>
      <c r="C198" s="1">
        <v>25930</v>
      </c>
      <c r="E198">
        <v>7.56</v>
      </c>
    </row>
    <row r="199" spans="1:5" x14ac:dyDescent="0.45">
      <c r="A199">
        <v>8</v>
      </c>
      <c r="B199">
        <v>1</v>
      </c>
      <c r="C199" s="1">
        <v>25941</v>
      </c>
      <c r="E199">
        <v>6.55</v>
      </c>
    </row>
    <row r="200" spans="1:5" x14ac:dyDescent="0.45">
      <c r="A200">
        <v>8</v>
      </c>
      <c r="B200">
        <v>1</v>
      </c>
      <c r="C200" s="1">
        <v>25944</v>
      </c>
      <c r="E200">
        <v>6.55</v>
      </c>
    </row>
    <row r="201" spans="1:5" x14ac:dyDescent="0.45">
      <c r="A201">
        <v>8</v>
      </c>
      <c r="B201">
        <v>1</v>
      </c>
      <c r="C201" s="1">
        <v>25951</v>
      </c>
      <c r="E201">
        <v>6.27</v>
      </c>
    </row>
    <row r="202" spans="1:5" x14ac:dyDescent="0.45">
      <c r="A202">
        <v>8</v>
      </c>
      <c r="B202">
        <v>1</v>
      </c>
      <c r="C202" s="1">
        <v>25958</v>
      </c>
      <c r="E202">
        <v>6.45</v>
      </c>
    </row>
    <row r="203" spans="1:5" x14ac:dyDescent="0.45">
      <c r="A203">
        <v>8</v>
      </c>
      <c r="B203">
        <v>1</v>
      </c>
      <c r="C203" s="1">
        <v>25965</v>
      </c>
      <c r="E203">
        <v>6.98</v>
      </c>
    </row>
    <row r="204" spans="1:5" x14ac:dyDescent="0.45">
      <c r="A204">
        <v>8</v>
      </c>
      <c r="B204">
        <v>1</v>
      </c>
      <c r="C204" s="1">
        <v>25976</v>
      </c>
      <c r="E204">
        <v>6.22</v>
      </c>
    </row>
    <row r="205" spans="1:5" x14ac:dyDescent="0.45">
      <c r="A205">
        <v>8</v>
      </c>
      <c r="B205">
        <v>1</v>
      </c>
      <c r="C205" s="1">
        <v>25979</v>
      </c>
      <c r="E205">
        <v>6.52</v>
      </c>
    </row>
    <row r="206" spans="1:5" x14ac:dyDescent="0.45">
      <c r="A206">
        <v>8</v>
      </c>
      <c r="B206">
        <v>1</v>
      </c>
      <c r="C206" s="1">
        <v>25990</v>
      </c>
      <c r="E206">
        <v>6.62</v>
      </c>
    </row>
    <row r="207" spans="1:5" x14ac:dyDescent="0.45">
      <c r="A207">
        <v>8</v>
      </c>
      <c r="B207">
        <v>1</v>
      </c>
      <c r="C207" s="1">
        <v>25995</v>
      </c>
      <c r="E207">
        <v>7.61</v>
      </c>
    </row>
    <row r="208" spans="1:5" x14ac:dyDescent="0.45">
      <c r="A208">
        <v>8</v>
      </c>
      <c r="B208">
        <v>1</v>
      </c>
      <c r="C208" s="1">
        <v>26001</v>
      </c>
      <c r="E208">
        <v>6.5</v>
      </c>
    </row>
    <row r="209" spans="1:5" x14ac:dyDescent="0.45">
      <c r="A209">
        <v>8</v>
      </c>
      <c r="B209">
        <v>1</v>
      </c>
      <c r="C209" s="1">
        <v>26008</v>
      </c>
      <c r="E209">
        <v>6.4</v>
      </c>
    </row>
    <row r="210" spans="1:5" x14ac:dyDescent="0.45">
      <c r="A210">
        <v>8</v>
      </c>
      <c r="B210">
        <v>1</v>
      </c>
      <c r="C210" s="1">
        <v>26015</v>
      </c>
      <c r="E210">
        <v>7.23</v>
      </c>
    </row>
    <row r="211" spans="1:5" x14ac:dyDescent="0.45">
      <c r="A211">
        <v>8</v>
      </c>
      <c r="B211">
        <v>1</v>
      </c>
      <c r="C211" s="1">
        <v>26022</v>
      </c>
      <c r="E211">
        <v>7.82</v>
      </c>
    </row>
    <row r="212" spans="1:5" x14ac:dyDescent="0.45">
      <c r="A212">
        <v>8</v>
      </c>
      <c r="B212">
        <v>1</v>
      </c>
      <c r="C212" s="1">
        <v>26029</v>
      </c>
      <c r="E212">
        <v>8.06</v>
      </c>
    </row>
    <row r="213" spans="1:5" x14ac:dyDescent="0.45">
      <c r="A213">
        <v>8</v>
      </c>
      <c r="B213">
        <v>1</v>
      </c>
      <c r="C213" s="1">
        <v>26036</v>
      </c>
      <c r="E213">
        <v>7.95</v>
      </c>
    </row>
    <row r="214" spans="1:5" x14ac:dyDescent="0.45">
      <c r="A214">
        <v>8</v>
      </c>
      <c r="B214">
        <v>1</v>
      </c>
      <c r="C214" s="1">
        <v>26043</v>
      </c>
      <c r="E214">
        <v>8.18</v>
      </c>
    </row>
    <row r="215" spans="1:5" x14ac:dyDescent="0.45">
      <c r="A215">
        <v>8</v>
      </c>
      <c r="B215">
        <v>1</v>
      </c>
      <c r="C215" s="1">
        <v>26050</v>
      </c>
      <c r="E215">
        <v>7.78</v>
      </c>
    </row>
    <row r="216" spans="1:5" x14ac:dyDescent="0.45">
      <c r="A216">
        <v>8</v>
      </c>
      <c r="B216">
        <v>1</v>
      </c>
      <c r="C216" s="1">
        <v>26064</v>
      </c>
      <c r="E216">
        <v>8.2200000000000006</v>
      </c>
    </row>
    <row r="217" spans="1:5" x14ac:dyDescent="0.45">
      <c r="A217">
        <v>8</v>
      </c>
      <c r="B217">
        <v>1</v>
      </c>
      <c r="C217" s="1">
        <v>26071</v>
      </c>
      <c r="E217">
        <v>7.28</v>
      </c>
    </row>
    <row r="218" spans="1:5" x14ac:dyDescent="0.45">
      <c r="A218">
        <v>8</v>
      </c>
      <c r="B218">
        <v>1</v>
      </c>
      <c r="C218" s="1">
        <v>26079</v>
      </c>
      <c r="E218">
        <v>8.4499999999999993</v>
      </c>
    </row>
    <row r="219" spans="1:5" x14ac:dyDescent="0.45">
      <c r="A219">
        <v>8</v>
      </c>
      <c r="B219">
        <v>1</v>
      </c>
      <c r="C219" s="1">
        <v>26086</v>
      </c>
      <c r="E219">
        <v>8.65</v>
      </c>
    </row>
    <row r="220" spans="1:5" x14ac:dyDescent="0.45">
      <c r="A220">
        <v>8</v>
      </c>
      <c r="B220">
        <v>1</v>
      </c>
      <c r="C220" s="1">
        <v>26093</v>
      </c>
      <c r="E220">
        <v>7.04</v>
      </c>
    </row>
    <row r="221" spans="1:5" x14ac:dyDescent="0.45">
      <c r="A221">
        <v>8</v>
      </c>
      <c r="B221">
        <v>1</v>
      </c>
      <c r="C221" s="1">
        <v>26100</v>
      </c>
      <c r="E221">
        <v>7.95</v>
      </c>
    </row>
    <row r="222" spans="1:5" x14ac:dyDescent="0.45">
      <c r="A222">
        <v>8</v>
      </c>
      <c r="B222">
        <v>1</v>
      </c>
      <c r="C222" s="1">
        <v>26106</v>
      </c>
      <c r="E222">
        <v>8.8000000000000007</v>
      </c>
    </row>
    <row r="223" spans="1:5" x14ac:dyDescent="0.45">
      <c r="A223">
        <v>8</v>
      </c>
      <c r="B223">
        <v>1</v>
      </c>
      <c r="C223" s="1">
        <v>26113</v>
      </c>
      <c r="E223">
        <v>8.5</v>
      </c>
    </row>
    <row r="224" spans="1:5" x14ac:dyDescent="0.45">
      <c r="A224">
        <v>8</v>
      </c>
      <c r="B224">
        <v>1</v>
      </c>
      <c r="C224" s="1">
        <v>26120</v>
      </c>
      <c r="E224">
        <v>7.74</v>
      </c>
    </row>
    <row r="225" spans="1:5" x14ac:dyDescent="0.45">
      <c r="A225">
        <v>8</v>
      </c>
      <c r="B225">
        <v>1</v>
      </c>
      <c r="C225" s="1">
        <v>26127</v>
      </c>
      <c r="E225">
        <v>8.4</v>
      </c>
    </row>
    <row r="226" spans="1:5" x14ac:dyDescent="0.45">
      <c r="A226">
        <v>8</v>
      </c>
      <c r="B226">
        <v>1</v>
      </c>
      <c r="C226" s="1">
        <v>26149</v>
      </c>
      <c r="E226">
        <v>7.86</v>
      </c>
    </row>
    <row r="227" spans="1:5" x14ac:dyDescent="0.45">
      <c r="A227">
        <v>8</v>
      </c>
      <c r="B227">
        <v>1</v>
      </c>
      <c r="C227" s="1">
        <v>26162</v>
      </c>
      <c r="E227">
        <v>8</v>
      </c>
    </row>
    <row r="228" spans="1:5" x14ac:dyDescent="0.45">
      <c r="A228">
        <v>8</v>
      </c>
      <c r="B228">
        <v>1</v>
      </c>
      <c r="C228" s="1">
        <v>26169</v>
      </c>
      <c r="E228">
        <v>7.49</v>
      </c>
    </row>
    <row r="229" spans="1:5" x14ac:dyDescent="0.45">
      <c r="A229">
        <v>8</v>
      </c>
      <c r="B229">
        <v>1</v>
      </c>
      <c r="C229" s="1">
        <v>26177</v>
      </c>
      <c r="E229">
        <v>7.5</v>
      </c>
    </row>
    <row r="230" spans="1:5" x14ac:dyDescent="0.45">
      <c r="A230">
        <v>8</v>
      </c>
      <c r="B230">
        <v>1</v>
      </c>
      <c r="C230" s="1">
        <v>26186</v>
      </c>
      <c r="E230">
        <v>7.92</v>
      </c>
    </row>
    <row r="231" spans="1:5" x14ac:dyDescent="0.45">
      <c r="A231">
        <v>8</v>
      </c>
      <c r="B231">
        <v>1</v>
      </c>
      <c r="C231" s="1">
        <v>26193</v>
      </c>
      <c r="E231">
        <v>8.42</v>
      </c>
    </row>
    <row r="232" spans="1:5" x14ac:dyDescent="0.45">
      <c r="A232">
        <v>8</v>
      </c>
      <c r="B232">
        <v>1</v>
      </c>
      <c r="C232" s="1">
        <v>26200</v>
      </c>
      <c r="E232">
        <v>8.59</v>
      </c>
    </row>
    <row r="233" spans="1:5" x14ac:dyDescent="0.45">
      <c r="A233">
        <v>8</v>
      </c>
      <c r="B233">
        <v>1</v>
      </c>
      <c r="C233" s="1">
        <v>26207</v>
      </c>
      <c r="E233">
        <v>8.18</v>
      </c>
    </row>
    <row r="234" spans="1:5" x14ac:dyDescent="0.45">
      <c r="A234">
        <v>8</v>
      </c>
      <c r="B234">
        <v>1</v>
      </c>
      <c r="C234" s="1">
        <v>26214</v>
      </c>
      <c r="E234">
        <v>8.66</v>
      </c>
    </row>
    <row r="235" spans="1:5" x14ac:dyDescent="0.45">
      <c r="A235">
        <v>8</v>
      </c>
      <c r="B235">
        <v>1</v>
      </c>
      <c r="C235" s="1">
        <v>26221</v>
      </c>
      <c r="E235">
        <v>8.4</v>
      </c>
    </row>
    <row r="236" spans="1:5" x14ac:dyDescent="0.45">
      <c r="A236">
        <v>8</v>
      </c>
      <c r="B236">
        <v>1</v>
      </c>
      <c r="C236" s="1">
        <v>26235</v>
      </c>
      <c r="E236">
        <v>8.86</v>
      </c>
    </row>
    <row r="237" spans="1:5" x14ac:dyDescent="0.45">
      <c r="A237">
        <v>8</v>
      </c>
      <c r="B237">
        <v>1</v>
      </c>
      <c r="C237" s="1">
        <v>26242</v>
      </c>
      <c r="E237">
        <v>8.11</v>
      </c>
    </row>
    <row r="238" spans="1:5" x14ac:dyDescent="0.45">
      <c r="A238">
        <v>8</v>
      </c>
      <c r="B238">
        <v>1</v>
      </c>
      <c r="C238" s="1">
        <v>26249</v>
      </c>
      <c r="E238">
        <v>8.35</v>
      </c>
    </row>
    <row r="239" spans="1:5" x14ac:dyDescent="0.45">
      <c r="A239">
        <v>8</v>
      </c>
      <c r="B239">
        <v>1</v>
      </c>
      <c r="C239" s="1">
        <v>26256</v>
      </c>
      <c r="E239">
        <v>8.76</v>
      </c>
    </row>
    <row r="240" spans="1:5" x14ac:dyDescent="0.45">
      <c r="A240">
        <v>8</v>
      </c>
      <c r="B240">
        <v>1</v>
      </c>
      <c r="C240" s="1">
        <v>26261</v>
      </c>
      <c r="E240">
        <v>8.43</v>
      </c>
    </row>
    <row r="241" spans="1:5" x14ac:dyDescent="0.45">
      <c r="A241">
        <v>8</v>
      </c>
      <c r="B241">
        <v>1</v>
      </c>
      <c r="C241" s="1">
        <v>26268</v>
      </c>
      <c r="E241">
        <v>8.48</v>
      </c>
    </row>
    <row r="242" spans="1:5" x14ac:dyDescent="0.45">
      <c r="A242">
        <v>8</v>
      </c>
      <c r="B242">
        <v>1</v>
      </c>
      <c r="C242" s="1">
        <v>26275</v>
      </c>
      <c r="E242">
        <v>8.11</v>
      </c>
    </row>
    <row r="243" spans="1:5" x14ac:dyDescent="0.45">
      <c r="A243">
        <v>8</v>
      </c>
      <c r="B243">
        <v>1</v>
      </c>
      <c r="C243" s="1">
        <v>26279</v>
      </c>
      <c r="E243">
        <v>8.3800000000000008</v>
      </c>
    </row>
    <row r="244" spans="1:5" x14ac:dyDescent="0.45">
      <c r="A244">
        <v>8</v>
      </c>
      <c r="B244">
        <v>1</v>
      </c>
      <c r="C244" s="1">
        <v>26289</v>
      </c>
      <c r="E244">
        <v>8.2899999999999991</v>
      </c>
    </row>
    <row r="245" spans="1:5" x14ac:dyDescent="0.45">
      <c r="A245">
        <v>8</v>
      </c>
      <c r="B245">
        <v>1</v>
      </c>
      <c r="C245" s="1">
        <v>26296</v>
      </c>
      <c r="E245">
        <v>8.1199999999999992</v>
      </c>
    </row>
    <row r="246" spans="1:5" x14ac:dyDescent="0.45">
      <c r="A246">
        <v>8</v>
      </c>
      <c r="B246">
        <v>1</v>
      </c>
      <c r="C246" s="1">
        <v>26303</v>
      </c>
      <c r="E246">
        <v>8.3000000000000007</v>
      </c>
    </row>
    <row r="247" spans="1:5" x14ac:dyDescent="0.45">
      <c r="A247">
        <v>8</v>
      </c>
      <c r="B247">
        <v>1</v>
      </c>
      <c r="C247" s="1">
        <v>26310</v>
      </c>
      <c r="E247">
        <v>7.7</v>
      </c>
    </row>
    <row r="248" spans="1:5" x14ac:dyDescent="0.45">
      <c r="A248">
        <v>8</v>
      </c>
      <c r="B248">
        <v>1</v>
      </c>
      <c r="C248" s="1">
        <v>26317</v>
      </c>
      <c r="E248">
        <v>8.1199999999999992</v>
      </c>
    </row>
    <row r="249" spans="1:5" x14ac:dyDescent="0.45">
      <c r="A249">
        <v>8</v>
      </c>
      <c r="B249">
        <v>1</v>
      </c>
      <c r="C249" s="1">
        <v>26324</v>
      </c>
      <c r="E249">
        <v>7.58</v>
      </c>
    </row>
    <row r="250" spans="1:5" x14ac:dyDescent="0.45">
      <c r="A250">
        <v>8</v>
      </c>
      <c r="B250">
        <v>1</v>
      </c>
      <c r="C250" s="1">
        <v>26333</v>
      </c>
      <c r="E250">
        <v>7.78</v>
      </c>
    </row>
    <row r="251" spans="1:5" x14ac:dyDescent="0.45">
      <c r="A251">
        <v>8</v>
      </c>
      <c r="B251">
        <v>1</v>
      </c>
      <c r="C251" s="1">
        <v>26340</v>
      </c>
      <c r="E251">
        <v>7.14</v>
      </c>
    </row>
    <row r="252" spans="1:5" x14ac:dyDescent="0.45">
      <c r="A252">
        <v>8</v>
      </c>
      <c r="B252">
        <v>1</v>
      </c>
      <c r="C252" s="1">
        <v>26345</v>
      </c>
      <c r="E252">
        <v>7.3</v>
      </c>
    </row>
    <row r="253" spans="1:5" x14ac:dyDescent="0.45">
      <c r="A253">
        <v>8</v>
      </c>
      <c r="B253">
        <v>1</v>
      </c>
      <c r="C253" s="1">
        <v>26353</v>
      </c>
      <c r="E253">
        <v>6.91</v>
      </c>
    </row>
    <row r="254" spans="1:5" x14ac:dyDescent="0.45">
      <c r="A254">
        <v>8</v>
      </c>
      <c r="B254">
        <v>1</v>
      </c>
      <c r="C254" s="1">
        <v>26360</v>
      </c>
      <c r="E254">
        <v>7.08</v>
      </c>
    </row>
    <row r="255" spans="1:5" x14ac:dyDescent="0.45">
      <c r="A255">
        <v>8</v>
      </c>
      <c r="B255">
        <v>1</v>
      </c>
      <c r="C255" s="1">
        <v>26366</v>
      </c>
      <c r="E255">
        <v>6.85</v>
      </c>
    </row>
    <row r="256" spans="1:5" x14ac:dyDescent="0.45">
      <c r="A256">
        <v>8</v>
      </c>
      <c r="B256">
        <v>1</v>
      </c>
      <c r="C256" s="1">
        <v>26380</v>
      </c>
      <c r="E256">
        <v>7.92</v>
      </c>
    </row>
    <row r="257" spans="1:5" x14ac:dyDescent="0.45">
      <c r="A257">
        <v>8</v>
      </c>
      <c r="B257">
        <v>1</v>
      </c>
      <c r="C257" s="1">
        <v>26393</v>
      </c>
      <c r="E257">
        <v>7.98</v>
      </c>
    </row>
    <row r="258" spans="1:5" x14ac:dyDescent="0.45">
      <c r="A258">
        <v>8</v>
      </c>
      <c r="B258">
        <v>1</v>
      </c>
      <c r="C258" s="1">
        <v>26395</v>
      </c>
      <c r="E258">
        <v>8.57</v>
      </c>
    </row>
    <row r="259" spans="1:5" x14ac:dyDescent="0.45">
      <c r="A259">
        <v>8</v>
      </c>
      <c r="B259">
        <v>1</v>
      </c>
      <c r="C259" s="1">
        <v>26402</v>
      </c>
      <c r="E259">
        <v>8.4</v>
      </c>
    </row>
    <row r="260" spans="1:5" x14ac:dyDescent="0.45">
      <c r="A260">
        <v>8</v>
      </c>
      <c r="B260">
        <v>1</v>
      </c>
      <c r="C260" s="1">
        <v>26408</v>
      </c>
      <c r="E260">
        <v>8.1</v>
      </c>
    </row>
    <row r="261" spans="1:5" x14ac:dyDescent="0.45">
      <c r="A261">
        <v>8</v>
      </c>
      <c r="B261">
        <v>1</v>
      </c>
      <c r="C261" s="1">
        <v>26415</v>
      </c>
      <c r="E261">
        <v>8.56</v>
      </c>
    </row>
    <row r="262" spans="1:5" x14ac:dyDescent="0.45">
      <c r="A262">
        <v>8</v>
      </c>
      <c r="B262">
        <v>1</v>
      </c>
      <c r="C262" s="1">
        <v>26422</v>
      </c>
      <c r="E262">
        <v>6.65</v>
      </c>
    </row>
    <row r="263" spans="1:5" x14ac:dyDescent="0.45">
      <c r="A263">
        <v>8</v>
      </c>
      <c r="B263">
        <v>1</v>
      </c>
      <c r="C263" s="1">
        <v>26429</v>
      </c>
      <c r="E263">
        <v>8.02</v>
      </c>
    </row>
    <row r="264" spans="1:5" x14ac:dyDescent="0.45">
      <c r="A264">
        <v>8</v>
      </c>
      <c r="B264">
        <v>1</v>
      </c>
      <c r="C264" s="1">
        <v>26435</v>
      </c>
      <c r="E264">
        <v>8.7200000000000006</v>
      </c>
    </row>
    <row r="265" spans="1:5" x14ac:dyDescent="0.45">
      <c r="A265">
        <v>8</v>
      </c>
      <c r="B265">
        <v>1</v>
      </c>
      <c r="C265" s="1">
        <v>26445</v>
      </c>
      <c r="E265">
        <v>8.64</v>
      </c>
    </row>
    <row r="266" spans="1:5" x14ac:dyDescent="0.45">
      <c r="A266">
        <v>8</v>
      </c>
      <c r="B266">
        <v>1</v>
      </c>
      <c r="C266" s="1">
        <v>26451</v>
      </c>
      <c r="E266">
        <v>7.78</v>
      </c>
    </row>
    <row r="267" spans="1:5" x14ac:dyDescent="0.45">
      <c r="A267">
        <v>8</v>
      </c>
      <c r="B267">
        <v>1</v>
      </c>
      <c r="C267" s="1">
        <v>26457</v>
      </c>
      <c r="E267">
        <v>7.89</v>
      </c>
    </row>
    <row r="268" spans="1:5" x14ac:dyDescent="0.45">
      <c r="A268">
        <v>8</v>
      </c>
      <c r="B268">
        <v>1</v>
      </c>
      <c r="C268" s="1">
        <v>26464</v>
      </c>
      <c r="E268">
        <v>8.1300000000000008</v>
      </c>
    </row>
    <row r="269" spans="1:5" x14ac:dyDescent="0.45">
      <c r="A269">
        <v>8</v>
      </c>
      <c r="B269">
        <v>1</v>
      </c>
      <c r="C269" s="1">
        <v>26472</v>
      </c>
      <c r="E269">
        <v>8.99</v>
      </c>
    </row>
    <row r="270" spans="1:5" x14ac:dyDescent="0.45">
      <c r="A270">
        <v>8</v>
      </c>
      <c r="B270">
        <v>1</v>
      </c>
      <c r="C270" s="1">
        <v>26478</v>
      </c>
      <c r="E270">
        <v>8.4600000000000009</v>
      </c>
    </row>
    <row r="271" spans="1:5" x14ac:dyDescent="0.45">
      <c r="A271">
        <v>8</v>
      </c>
      <c r="B271">
        <v>1</v>
      </c>
      <c r="C271" s="1">
        <v>26486</v>
      </c>
      <c r="E271">
        <v>8.85</v>
      </c>
    </row>
    <row r="272" spans="1:5" x14ac:dyDescent="0.45">
      <c r="A272">
        <v>8</v>
      </c>
      <c r="B272">
        <v>1</v>
      </c>
      <c r="C272" s="1">
        <v>26492</v>
      </c>
      <c r="E272">
        <v>8.09</v>
      </c>
    </row>
    <row r="273" spans="1:5" x14ac:dyDescent="0.45">
      <c r="A273">
        <v>8</v>
      </c>
      <c r="B273">
        <v>1</v>
      </c>
      <c r="C273" s="1">
        <v>26499</v>
      </c>
      <c r="E273">
        <v>8.64</v>
      </c>
    </row>
    <row r="274" spans="1:5" x14ac:dyDescent="0.45">
      <c r="A274">
        <v>8</v>
      </c>
      <c r="B274">
        <v>1</v>
      </c>
      <c r="C274" s="1">
        <v>26514</v>
      </c>
      <c r="E274">
        <v>8.1</v>
      </c>
    </row>
    <row r="275" spans="1:5" x14ac:dyDescent="0.45">
      <c r="A275">
        <v>8</v>
      </c>
      <c r="B275">
        <v>1</v>
      </c>
      <c r="C275" s="1">
        <v>26520</v>
      </c>
      <c r="E275">
        <v>8.1</v>
      </c>
    </row>
    <row r="276" spans="1:5" x14ac:dyDescent="0.45">
      <c r="A276">
        <v>8</v>
      </c>
      <c r="B276">
        <v>1</v>
      </c>
      <c r="C276" s="1">
        <v>26527</v>
      </c>
      <c r="E276">
        <v>8.61</v>
      </c>
    </row>
    <row r="277" spans="1:5" x14ac:dyDescent="0.45">
      <c r="A277">
        <v>8</v>
      </c>
      <c r="B277">
        <v>1</v>
      </c>
      <c r="C277" s="1">
        <v>26534</v>
      </c>
      <c r="E277">
        <v>8.8800000000000008</v>
      </c>
    </row>
    <row r="278" spans="1:5" x14ac:dyDescent="0.45">
      <c r="A278">
        <v>8</v>
      </c>
      <c r="B278">
        <v>1</v>
      </c>
      <c r="C278" s="1">
        <v>26541</v>
      </c>
      <c r="E278">
        <v>8.8800000000000008</v>
      </c>
    </row>
    <row r="279" spans="1:5" x14ac:dyDescent="0.45">
      <c r="A279">
        <v>8</v>
      </c>
      <c r="B279">
        <v>1</v>
      </c>
      <c r="C279" s="1">
        <v>26549</v>
      </c>
      <c r="E279">
        <v>8.59</v>
      </c>
    </row>
    <row r="280" spans="1:5" x14ac:dyDescent="0.45">
      <c r="A280">
        <v>8</v>
      </c>
      <c r="B280">
        <v>1</v>
      </c>
      <c r="C280" s="1">
        <v>26556</v>
      </c>
      <c r="E280">
        <v>8.31</v>
      </c>
    </row>
    <row r="281" spans="1:5" x14ac:dyDescent="0.45">
      <c r="A281">
        <v>8</v>
      </c>
      <c r="B281">
        <v>1</v>
      </c>
      <c r="C281" s="1">
        <v>26563</v>
      </c>
      <c r="E281">
        <v>9.0299999999999994</v>
      </c>
    </row>
    <row r="282" spans="1:5" x14ac:dyDescent="0.45">
      <c r="A282">
        <v>8</v>
      </c>
      <c r="B282">
        <v>1</v>
      </c>
      <c r="C282" s="1">
        <v>26570</v>
      </c>
      <c r="E282">
        <v>8.07</v>
      </c>
    </row>
    <row r="283" spans="1:5" x14ac:dyDescent="0.45">
      <c r="A283">
        <v>8</v>
      </c>
      <c r="B283">
        <v>1</v>
      </c>
      <c r="C283" s="1">
        <v>26577</v>
      </c>
      <c r="E283">
        <v>8.3699999999999992</v>
      </c>
    </row>
    <row r="284" spans="1:5" x14ac:dyDescent="0.45">
      <c r="A284">
        <v>8</v>
      </c>
      <c r="B284">
        <v>1</v>
      </c>
      <c r="C284" s="1">
        <v>26584</v>
      </c>
      <c r="E284">
        <v>8.58</v>
      </c>
    </row>
    <row r="285" spans="1:5" x14ac:dyDescent="0.45">
      <c r="A285">
        <v>8</v>
      </c>
      <c r="B285">
        <v>1</v>
      </c>
      <c r="C285" s="1">
        <v>26591</v>
      </c>
      <c r="E285">
        <v>8.6999999999999993</v>
      </c>
    </row>
    <row r="286" spans="1:5" x14ac:dyDescent="0.45">
      <c r="A286">
        <v>8</v>
      </c>
      <c r="B286">
        <v>1</v>
      </c>
      <c r="C286" s="1">
        <v>26598</v>
      </c>
      <c r="E286">
        <v>8.31</v>
      </c>
    </row>
    <row r="287" spans="1:5" x14ac:dyDescent="0.45">
      <c r="A287">
        <v>8</v>
      </c>
      <c r="B287">
        <v>1</v>
      </c>
      <c r="C287" s="1">
        <v>26605</v>
      </c>
      <c r="E287">
        <v>8.3000000000000007</v>
      </c>
    </row>
    <row r="288" spans="1:5" x14ac:dyDescent="0.45">
      <c r="A288">
        <v>8</v>
      </c>
      <c r="B288">
        <v>1</v>
      </c>
      <c r="C288" s="1">
        <v>26612</v>
      </c>
      <c r="E288">
        <v>8.07</v>
      </c>
    </row>
    <row r="289" spans="1:5" x14ac:dyDescent="0.45">
      <c r="A289">
        <v>8</v>
      </c>
      <c r="B289">
        <v>1</v>
      </c>
      <c r="C289" s="1">
        <v>26618</v>
      </c>
      <c r="E289">
        <v>8.2100000000000009</v>
      </c>
    </row>
    <row r="290" spans="1:5" x14ac:dyDescent="0.45">
      <c r="A290">
        <v>8</v>
      </c>
      <c r="B290">
        <v>1</v>
      </c>
      <c r="C290" s="1">
        <v>26624</v>
      </c>
      <c r="E290">
        <v>8.3000000000000007</v>
      </c>
    </row>
    <row r="291" spans="1:5" x14ac:dyDescent="0.45">
      <c r="A291">
        <v>8</v>
      </c>
      <c r="B291">
        <v>1</v>
      </c>
      <c r="C291" s="1">
        <v>26633</v>
      </c>
      <c r="E291">
        <v>8.25</v>
      </c>
    </row>
    <row r="292" spans="1:5" x14ac:dyDescent="0.45">
      <c r="A292">
        <v>8</v>
      </c>
      <c r="B292">
        <v>1</v>
      </c>
      <c r="C292" s="1">
        <v>26638</v>
      </c>
      <c r="E292">
        <v>7.95</v>
      </c>
    </row>
    <row r="293" spans="1:5" x14ac:dyDescent="0.45">
      <c r="A293">
        <v>8</v>
      </c>
      <c r="B293">
        <v>1</v>
      </c>
      <c r="C293" s="1">
        <v>26647</v>
      </c>
      <c r="E293">
        <v>7.71</v>
      </c>
    </row>
    <row r="294" spans="1:5" x14ac:dyDescent="0.45">
      <c r="A294">
        <v>8</v>
      </c>
      <c r="B294">
        <v>1</v>
      </c>
      <c r="C294" s="1">
        <v>26654</v>
      </c>
      <c r="E294">
        <v>7.67</v>
      </c>
    </row>
    <row r="295" spans="1:5" x14ac:dyDescent="0.45">
      <c r="A295">
        <v>8</v>
      </c>
      <c r="B295">
        <v>1</v>
      </c>
      <c r="C295" s="1">
        <v>26661</v>
      </c>
      <c r="E295">
        <v>7.82</v>
      </c>
    </row>
    <row r="296" spans="1:5" x14ac:dyDescent="0.45">
      <c r="A296">
        <v>8</v>
      </c>
      <c r="B296">
        <v>1</v>
      </c>
      <c r="C296" s="1">
        <v>26668</v>
      </c>
      <c r="E296">
        <v>7.47</v>
      </c>
    </row>
    <row r="297" spans="1:5" x14ac:dyDescent="0.45">
      <c r="A297">
        <v>8</v>
      </c>
      <c r="B297">
        <v>1</v>
      </c>
      <c r="C297" s="1">
        <v>26675</v>
      </c>
      <c r="E297">
        <v>7.42</v>
      </c>
    </row>
    <row r="298" spans="1:5" x14ac:dyDescent="0.45">
      <c r="A298">
        <v>8</v>
      </c>
      <c r="B298">
        <v>1</v>
      </c>
      <c r="C298" s="1">
        <v>26682</v>
      </c>
      <c r="E298">
        <v>7.57</v>
      </c>
    </row>
    <row r="299" spans="1:5" x14ac:dyDescent="0.45">
      <c r="A299">
        <v>8</v>
      </c>
      <c r="B299">
        <v>1</v>
      </c>
      <c r="C299" s="1">
        <v>26689</v>
      </c>
      <c r="E299">
        <v>7.42</v>
      </c>
    </row>
    <row r="300" spans="1:5" x14ac:dyDescent="0.45">
      <c r="A300">
        <v>8</v>
      </c>
      <c r="B300">
        <v>1</v>
      </c>
      <c r="C300" s="1">
        <v>26697</v>
      </c>
      <c r="E300">
        <v>7.25</v>
      </c>
    </row>
    <row r="301" spans="1:5" x14ac:dyDescent="0.45">
      <c r="A301">
        <v>8</v>
      </c>
      <c r="B301">
        <v>1</v>
      </c>
      <c r="C301" s="1">
        <v>26710</v>
      </c>
      <c r="E301">
        <v>7.47</v>
      </c>
    </row>
    <row r="302" spans="1:5" x14ac:dyDescent="0.45">
      <c r="A302">
        <v>8</v>
      </c>
      <c r="B302">
        <v>1</v>
      </c>
      <c r="C302" s="1">
        <v>26724</v>
      </c>
      <c r="E302">
        <v>7.31</v>
      </c>
    </row>
    <row r="303" spans="1:5" x14ac:dyDescent="0.45">
      <c r="A303">
        <v>8</v>
      </c>
      <c r="B303">
        <v>1</v>
      </c>
      <c r="C303" s="1">
        <v>26731</v>
      </c>
      <c r="E303">
        <v>7.14</v>
      </c>
    </row>
    <row r="304" spans="1:5" x14ac:dyDescent="0.45">
      <c r="A304">
        <v>8</v>
      </c>
      <c r="B304">
        <v>1</v>
      </c>
      <c r="C304" s="1">
        <v>26738</v>
      </c>
      <c r="E304">
        <v>7.05</v>
      </c>
    </row>
    <row r="305" spans="1:5" x14ac:dyDescent="0.45">
      <c r="A305">
        <v>8</v>
      </c>
      <c r="B305">
        <v>1</v>
      </c>
      <c r="C305" s="1">
        <v>26745</v>
      </c>
      <c r="E305">
        <v>7.87</v>
      </c>
    </row>
    <row r="306" spans="1:5" x14ac:dyDescent="0.45">
      <c r="A306">
        <v>8</v>
      </c>
      <c r="B306">
        <v>1</v>
      </c>
      <c r="C306" s="1">
        <v>26752</v>
      </c>
      <c r="E306">
        <v>7.89</v>
      </c>
    </row>
    <row r="307" spans="1:5" x14ac:dyDescent="0.45">
      <c r="A307">
        <v>8</v>
      </c>
      <c r="B307">
        <v>1</v>
      </c>
      <c r="C307" s="1">
        <v>26759</v>
      </c>
      <c r="E307">
        <v>7.58</v>
      </c>
    </row>
    <row r="308" spans="1:5" x14ac:dyDescent="0.45">
      <c r="A308">
        <v>8</v>
      </c>
      <c r="B308">
        <v>1</v>
      </c>
      <c r="C308" s="1">
        <v>26766</v>
      </c>
      <c r="E308">
        <v>8.25</v>
      </c>
    </row>
    <row r="309" spans="1:5" x14ac:dyDescent="0.45">
      <c r="A309">
        <v>8</v>
      </c>
      <c r="B309">
        <v>1</v>
      </c>
      <c r="C309" s="1">
        <v>26771</v>
      </c>
      <c r="E309">
        <v>8.14</v>
      </c>
    </row>
    <row r="310" spans="1:5" x14ac:dyDescent="0.45">
      <c r="A310">
        <v>8</v>
      </c>
      <c r="B310">
        <v>1</v>
      </c>
      <c r="C310" s="1">
        <v>26780</v>
      </c>
      <c r="E310">
        <v>7.75</v>
      </c>
    </row>
    <row r="311" spans="1:5" x14ac:dyDescent="0.45">
      <c r="A311">
        <v>8</v>
      </c>
      <c r="B311">
        <v>1</v>
      </c>
      <c r="C311" s="1">
        <v>26787</v>
      </c>
      <c r="E311">
        <v>7.8</v>
      </c>
    </row>
    <row r="312" spans="1:5" x14ac:dyDescent="0.45">
      <c r="A312">
        <v>8</v>
      </c>
      <c r="B312">
        <v>1</v>
      </c>
      <c r="C312" s="1">
        <v>26794</v>
      </c>
      <c r="E312">
        <v>7.9</v>
      </c>
    </row>
    <row r="313" spans="1:5" x14ac:dyDescent="0.45">
      <c r="A313">
        <v>8</v>
      </c>
      <c r="B313">
        <v>1</v>
      </c>
      <c r="C313" s="1">
        <v>26801</v>
      </c>
      <c r="E313">
        <v>7.8</v>
      </c>
    </row>
    <row r="314" spans="1:5" x14ac:dyDescent="0.45">
      <c r="A314">
        <v>8</v>
      </c>
      <c r="B314">
        <v>1</v>
      </c>
      <c r="C314" s="1">
        <v>26809</v>
      </c>
      <c r="E314">
        <v>7.9</v>
      </c>
    </row>
    <row r="315" spans="1:5" x14ac:dyDescent="0.45">
      <c r="A315">
        <v>8</v>
      </c>
      <c r="B315">
        <v>1</v>
      </c>
      <c r="C315" s="1">
        <v>26815</v>
      </c>
      <c r="E315">
        <v>7.6</v>
      </c>
    </row>
    <row r="316" spans="1:5" x14ac:dyDescent="0.45">
      <c r="A316">
        <v>8</v>
      </c>
      <c r="B316">
        <v>1</v>
      </c>
      <c r="C316" s="1">
        <v>26822</v>
      </c>
      <c r="E316">
        <v>7.7</v>
      </c>
    </row>
    <row r="317" spans="1:5" x14ac:dyDescent="0.45">
      <c r="A317">
        <v>8</v>
      </c>
      <c r="B317">
        <v>1</v>
      </c>
      <c r="C317" s="1">
        <v>26829</v>
      </c>
      <c r="E317">
        <v>7.9</v>
      </c>
    </row>
    <row r="318" spans="1:5" x14ac:dyDescent="0.45">
      <c r="A318">
        <v>8</v>
      </c>
      <c r="B318">
        <v>1</v>
      </c>
      <c r="C318" s="1">
        <v>26836</v>
      </c>
      <c r="E318">
        <v>7.7</v>
      </c>
    </row>
    <row r="319" spans="1:5" x14ac:dyDescent="0.45">
      <c r="A319">
        <v>8</v>
      </c>
      <c r="B319">
        <v>1</v>
      </c>
      <c r="C319" s="1">
        <v>26844</v>
      </c>
      <c r="E319">
        <v>7.7</v>
      </c>
    </row>
    <row r="320" spans="1:5" x14ac:dyDescent="0.45">
      <c r="A320">
        <v>8</v>
      </c>
      <c r="B320">
        <v>1</v>
      </c>
      <c r="C320" s="1">
        <v>26850</v>
      </c>
      <c r="E320">
        <v>7.4</v>
      </c>
    </row>
    <row r="321" spans="1:5" x14ac:dyDescent="0.45">
      <c r="A321">
        <v>8</v>
      </c>
      <c r="B321">
        <v>1</v>
      </c>
      <c r="C321" s="1">
        <v>26857</v>
      </c>
      <c r="E321">
        <v>7.45</v>
      </c>
    </row>
    <row r="322" spans="1:5" x14ac:dyDescent="0.45">
      <c r="A322">
        <v>8</v>
      </c>
      <c r="B322">
        <v>1</v>
      </c>
      <c r="C322" s="1">
        <v>26864</v>
      </c>
      <c r="E322">
        <v>8.4499999999999993</v>
      </c>
    </row>
    <row r="323" spans="1:5" x14ac:dyDescent="0.45">
      <c r="A323">
        <v>8</v>
      </c>
      <c r="B323">
        <v>1</v>
      </c>
      <c r="C323" s="1">
        <v>26872</v>
      </c>
      <c r="E323">
        <v>8.5500000000000007</v>
      </c>
    </row>
    <row r="324" spans="1:5" x14ac:dyDescent="0.45">
      <c r="A324">
        <v>8</v>
      </c>
      <c r="B324">
        <v>1</v>
      </c>
      <c r="C324" s="1">
        <v>26878</v>
      </c>
      <c r="E324">
        <v>7.65</v>
      </c>
    </row>
    <row r="325" spans="1:5" x14ac:dyDescent="0.45">
      <c r="A325">
        <v>8</v>
      </c>
      <c r="B325">
        <v>1</v>
      </c>
      <c r="C325" s="1">
        <v>26885</v>
      </c>
      <c r="E325">
        <v>8.15</v>
      </c>
    </row>
    <row r="326" spans="1:5" x14ac:dyDescent="0.45">
      <c r="A326">
        <v>8</v>
      </c>
      <c r="B326">
        <v>1</v>
      </c>
      <c r="C326" s="1">
        <v>26890</v>
      </c>
      <c r="E326">
        <v>7.67</v>
      </c>
    </row>
    <row r="327" spans="1:5" x14ac:dyDescent="0.45">
      <c r="A327">
        <v>8</v>
      </c>
      <c r="B327">
        <v>1</v>
      </c>
      <c r="C327" s="1">
        <v>26899</v>
      </c>
      <c r="E327">
        <v>8.25</v>
      </c>
    </row>
    <row r="328" spans="1:5" x14ac:dyDescent="0.45">
      <c r="A328">
        <v>8</v>
      </c>
      <c r="B328">
        <v>1</v>
      </c>
      <c r="C328" s="1">
        <v>26906</v>
      </c>
      <c r="E328">
        <v>9.42</v>
      </c>
    </row>
    <row r="329" spans="1:5" x14ac:dyDescent="0.45">
      <c r="A329">
        <v>8</v>
      </c>
      <c r="B329">
        <v>1</v>
      </c>
      <c r="C329" s="1">
        <v>26912</v>
      </c>
      <c r="E329">
        <v>8.52</v>
      </c>
    </row>
    <row r="330" spans="1:5" x14ac:dyDescent="0.45">
      <c r="A330">
        <v>8</v>
      </c>
      <c r="B330">
        <v>1</v>
      </c>
      <c r="C330" s="1">
        <v>26920</v>
      </c>
      <c r="E330">
        <v>7.95</v>
      </c>
    </row>
    <row r="331" spans="1:5" x14ac:dyDescent="0.45">
      <c r="A331">
        <v>8</v>
      </c>
      <c r="B331">
        <v>1</v>
      </c>
      <c r="C331" s="1">
        <v>26927</v>
      </c>
      <c r="E331">
        <v>8.9499999999999993</v>
      </c>
    </row>
    <row r="332" spans="1:5" x14ac:dyDescent="0.45">
      <c r="A332">
        <v>8</v>
      </c>
      <c r="B332">
        <v>1</v>
      </c>
      <c r="C332" s="1">
        <v>26934</v>
      </c>
      <c r="E332">
        <v>7.65</v>
      </c>
    </row>
    <row r="333" spans="1:5" x14ac:dyDescent="0.45">
      <c r="A333">
        <v>8</v>
      </c>
      <c r="B333">
        <v>1</v>
      </c>
      <c r="C333" s="1">
        <v>26941</v>
      </c>
      <c r="E333">
        <v>8.0500000000000007</v>
      </c>
    </row>
    <row r="334" spans="1:5" x14ac:dyDescent="0.45">
      <c r="A334">
        <v>8</v>
      </c>
      <c r="B334">
        <v>1</v>
      </c>
      <c r="C334" s="1">
        <v>26948</v>
      </c>
      <c r="E334">
        <v>8.3000000000000007</v>
      </c>
    </row>
    <row r="335" spans="1:5" x14ac:dyDescent="0.45">
      <c r="A335">
        <v>8</v>
      </c>
      <c r="B335">
        <v>1</v>
      </c>
      <c r="C335" s="1">
        <v>26955</v>
      </c>
      <c r="E335">
        <v>8.0500000000000007</v>
      </c>
    </row>
    <row r="336" spans="1:5" x14ac:dyDescent="0.45">
      <c r="A336">
        <v>8</v>
      </c>
      <c r="B336">
        <v>1</v>
      </c>
      <c r="C336" s="1">
        <v>26962</v>
      </c>
      <c r="E336">
        <v>8.3000000000000007</v>
      </c>
    </row>
    <row r="337" spans="1:5" x14ac:dyDescent="0.45">
      <c r="A337">
        <v>8</v>
      </c>
      <c r="B337">
        <v>1</v>
      </c>
      <c r="C337" s="1">
        <v>26969</v>
      </c>
      <c r="E337">
        <v>8.27</v>
      </c>
    </row>
    <row r="338" spans="1:5" x14ac:dyDescent="0.45">
      <c r="A338">
        <v>8</v>
      </c>
      <c r="B338">
        <v>1</v>
      </c>
      <c r="C338" s="1">
        <v>26976</v>
      </c>
      <c r="E338">
        <v>8.3000000000000007</v>
      </c>
    </row>
    <row r="339" spans="1:5" x14ac:dyDescent="0.45">
      <c r="A339">
        <v>8</v>
      </c>
      <c r="B339">
        <v>1</v>
      </c>
      <c r="C339" s="1">
        <v>26982</v>
      </c>
      <c r="E339">
        <v>8.3000000000000007</v>
      </c>
    </row>
    <row r="340" spans="1:5" x14ac:dyDescent="0.45">
      <c r="A340">
        <v>8</v>
      </c>
      <c r="B340">
        <v>1</v>
      </c>
      <c r="C340" s="1">
        <v>26988</v>
      </c>
      <c r="E340">
        <v>8.3000000000000007</v>
      </c>
    </row>
    <row r="341" spans="1:5" x14ac:dyDescent="0.45">
      <c r="A341">
        <v>8</v>
      </c>
      <c r="B341">
        <v>1</v>
      </c>
      <c r="C341" s="1">
        <v>26995</v>
      </c>
      <c r="E341">
        <v>7.85</v>
      </c>
    </row>
    <row r="342" spans="1:5" x14ac:dyDescent="0.45">
      <c r="A342">
        <v>8</v>
      </c>
      <c r="B342">
        <v>1</v>
      </c>
      <c r="C342" s="1">
        <v>27002</v>
      </c>
      <c r="E342">
        <v>8</v>
      </c>
    </row>
    <row r="343" spans="1:5" x14ac:dyDescent="0.45">
      <c r="A343">
        <v>8</v>
      </c>
      <c r="B343">
        <v>1</v>
      </c>
      <c r="C343" s="1">
        <v>27009</v>
      </c>
      <c r="E343">
        <v>8.07</v>
      </c>
    </row>
    <row r="344" spans="1:5" x14ac:dyDescent="0.45">
      <c r="A344">
        <v>8</v>
      </c>
      <c r="B344">
        <v>1</v>
      </c>
      <c r="C344" s="1">
        <v>27016</v>
      </c>
      <c r="E344">
        <v>7.9</v>
      </c>
    </row>
    <row r="345" spans="1:5" x14ac:dyDescent="0.45">
      <c r="A345">
        <v>8</v>
      </c>
      <c r="B345">
        <v>1</v>
      </c>
      <c r="C345" s="1">
        <v>27026</v>
      </c>
      <c r="E345">
        <v>7.97</v>
      </c>
    </row>
    <row r="346" spans="1:5" x14ac:dyDescent="0.45">
      <c r="A346">
        <v>8</v>
      </c>
      <c r="B346">
        <v>1</v>
      </c>
      <c r="C346" s="1">
        <v>27033</v>
      </c>
      <c r="E346">
        <v>8.1999999999999993</v>
      </c>
    </row>
    <row r="347" spans="1:5" x14ac:dyDescent="0.45">
      <c r="A347">
        <v>8</v>
      </c>
      <c r="B347">
        <v>1</v>
      </c>
      <c r="C347" s="1">
        <v>27037</v>
      </c>
      <c r="E347">
        <v>7.85</v>
      </c>
    </row>
    <row r="348" spans="1:5" x14ac:dyDescent="0.45">
      <c r="A348">
        <v>8</v>
      </c>
      <c r="B348">
        <v>1</v>
      </c>
      <c r="C348" s="1">
        <v>27044</v>
      </c>
      <c r="E348">
        <v>7.8</v>
      </c>
    </row>
    <row r="349" spans="1:5" x14ac:dyDescent="0.45">
      <c r="A349">
        <v>8</v>
      </c>
      <c r="B349">
        <v>1</v>
      </c>
      <c r="C349" s="1">
        <v>27051</v>
      </c>
      <c r="E349">
        <v>7.7</v>
      </c>
    </row>
    <row r="350" spans="1:5" x14ac:dyDescent="0.45">
      <c r="A350">
        <v>8</v>
      </c>
      <c r="B350">
        <v>1</v>
      </c>
      <c r="C350" s="1">
        <v>27058</v>
      </c>
      <c r="E350">
        <v>8</v>
      </c>
    </row>
    <row r="351" spans="1:5" x14ac:dyDescent="0.45">
      <c r="A351">
        <v>8</v>
      </c>
      <c r="B351">
        <v>1</v>
      </c>
      <c r="C351" s="1">
        <v>27065</v>
      </c>
      <c r="E351">
        <v>7.95</v>
      </c>
    </row>
    <row r="352" spans="1:5" x14ac:dyDescent="0.45">
      <c r="A352">
        <v>8</v>
      </c>
      <c r="B352">
        <v>1</v>
      </c>
      <c r="C352" s="1">
        <v>27072</v>
      </c>
      <c r="E352">
        <v>8.1</v>
      </c>
    </row>
    <row r="353" spans="1:5" x14ac:dyDescent="0.45">
      <c r="A353">
        <v>8</v>
      </c>
      <c r="B353">
        <v>1</v>
      </c>
      <c r="C353" s="1">
        <v>27086</v>
      </c>
      <c r="E353">
        <v>8</v>
      </c>
    </row>
    <row r="354" spans="1:5" x14ac:dyDescent="0.45">
      <c r="A354">
        <v>8</v>
      </c>
      <c r="B354">
        <v>1</v>
      </c>
      <c r="C354" s="1">
        <v>27093</v>
      </c>
      <c r="E354">
        <v>8.0500000000000007</v>
      </c>
    </row>
    <row r="355" spans="1:5" x14ac:dyDescent="0.45">
      <c r="A355">
        <v>8</v>
      </c>
      <c r="B355">
        <v>1</v>
      </c>
      <c r="C355" s="1">
        <v>27100</v>
      </c>
      <c r="E355">
        <v>8.25</v>
      </c>
    </row>
    <row r="356" spans="1:5" x14ac:dyDescent="0.45">
      <c r="A356">
        <v>8</v>
      </c>
      <c r="B356">
        <v>1</v>
      </c>
      <c r="C356" s="1">
        <v>27107</v>
      </c>
      <c r="E356">
        <v>8.3000000000000007</v>
      </c>
    </row>
    <row r="357" spans="1:5" x14ac:dyDescent="0.45">
      <c r="A357">
        <v>8</v>
      </c>
      <c r="B357">
        <v>1</v>
      </c>
      <c r="C357" s="1">
        <v>27114</v>
      </c>
      <c r="E357">
        <v>8.25</v>
      </c>
    </row>
    <row r="358" spans="1:5" x14ac:dyDescent="0.45">
      <c r="A358">
        <v>8</v>
      </c>
      <c r="B358">
        <v>1</v>
      </c>
      <c r="C358" s="1">
        <v>27123</v>
      </c>
      <c r="E358">
        <v>8.4</v>
      </c>
    </row>
    <row r="359" spans="1:5" x14ac:dyDescent="0.45">
      <c r="A359">
        <v>8</v>
      </c>
      <c r="B359">
        <v>1</v>
      </c>
      <c r="C359" s="1">
        <v>27128</v>
      </c>
      <c r="E359">
        <v>8.35</v>
      </c>
    </row>
    <row r="360" spans="1:5" x14ac:dyDescent="0.45">
      <c r="A360">
        <v>8</v>
      </c>
      <c r="B360">
        <v>1</v>
      </c>
      <c r="C360" s="1">
        <v>27135</v>
      </c>
      <c r="E360">
        <v>7.85</v>
      </c>
    </row>
    <row r="361" spans="1:5" x14ac:dyDescent="0.45">
      <c r="A361">
        <v>8</v>
      </c>
      <c r="B361">
        <v>1</v>
      </c>
      <c r="C361" s="1">
        <v>27142</v>
      </c>
      <c r="E361">
        <v>8.42</v>
      </c>
    </row>
    <row r="362" spans="1:5" x14ac:dyDescent="0.45">
      <c r="A362">
        <v>8</v>
      </c>
      <c r="B362">
        <v>1</v>
      </c>
      <c r="C362" s="1">
        <v>27149</v>
      </c>
      <c r="E362">
        <v>8.25</v>
      </c>
    </row>
    <row r="363" spans="1:5" x14ac:dyDescent="0.45">
      <c r="A363">
        <v>8</v>
      </c>
      <c r="B363">
        <v>1</v>
      </c>
      <c r="C363" s="1">
        <v>27156</v>
      </c>
      <c r="E363">
        <v>8.25</v>
      </c>
    </row>
    <row r="364" spans="1:5" x14ac:dyDescent="0.45">
      <c r="A364">
        <v>8</v>
      </c>
      <c r="B364">
        <v>1</v>
      </c>
      <c r="C364" s="1">
        <v>27179</v>
      </c>
      <c r="E364">
        <v>8.8000000000000007</v>
      </c>
    </row>
    <row r="365" spans="1:5" x14ac:dyDescent="0.45">
      <c r="A365">
        <v>8</v>
      </c>
      <c r="B365">
        <v>1</v>
      </c>
      <c r="C365" s="1">
        <v>27183</v>
      </c>
      <c r="E365">
        <v>8.3000000000000007</v>
      </c>
    </row>
    <row r="366" spans="1:5" x14ac:dyDescent="0.45">
      <c r="A366">
        <v>8</v>
      </c>
      <c r="B366">
        <v>1</v>
      </c>
      <c r="C366" s="1">
        <v>27191</v>
      </c>
      <c r="E366">
        <v>8.15</v>
      </c>
    </row>
    <row r="367" spans="1:5" x14ac:dyDescent="0.45">
      <c r="A367">
        <v>8</v>
      </c>
      <c r="B367">
        <v>1</v>
      </c>
      <c r="C367" s="1">
        <v>27198</v>
      </c>
      <c r="E367">
        <v>8.1</v>
      </c>
    </row>
    <row r="368" spans="1:5" x14ac:dyDescent="0.45">
      <c r="A368">
        <v>8</v>
      </c>
      <c r="B368">
        <v>1</v>
      </c>
      <c r="C368" s="1">
        <v>27206</v>
      </c>
      <c r="E368">
        <v>7.85</v>
      </c>
    </row>
    <row r="369" spans="1:5" x14ac:dyDescent="0.45">
      <c r="A369">
        <v>8</v>
      </c>
      <c r="B369">
        <v>1</v>
      </c>
      <c r="C369" s="1">
        <v>27212</v>
      </c>
      <c r="E369">
        <v>8.1</v>
      </c>
    </row>
    <row r="370" spans="1:5" x14ac:dyDescent="0.45">
      <c r="A370">
        <v>8</v>
      </c>
      <c r="B370">
        <v>1</v>
      </c>
      <c r="C370" s="1">
        <v>27234</v>
      </c>
      <c r="E370">
        <v>8.0500000000000007</v>
      </c>
    </row>
    <row r="371" spans="1:5" x14ac:dyDescent="0.45">
      <c r="A371">
        <v>8</v>
      </c>
      <c r="B371">
        <v>1</v>
      </c>
      <c r="C371" s="1">
        <v>27242</v>
      </c>
      <c r="E371">
        <v>8.4</v>
      </c>
    </row>
    <row r="372" spans="1:5" x14ac:dyDescent="0.45">
      <c r="A372">
        <v>8</v>
      </c>
      <c r="B372">
        <v>1</v>
      </c>
      <c r="C372" s="1">
        <v>27250</v>
      </c>
      <c r="E372">
        <v>8.58</v>
      </c>
    </row>
    <row r="373" spans="1:5" x14ac:dyDescent="0.45">
      <c r="A373">
        <v>8</v>
      </c>
      <c r="B373">
        <v>1</v>
      </c>
      <c r="C373" s="1">
        <v>27254</v>
      </c>
      <c r="E373">
        <v>7.8</v>
      </c>
    </row>
    <row r="374" spans="1:5" x14ac:dyDescent="0.45">
      <c r="A374">
        <v>8</v>
      </c>
      <c r="B374">
        <v>1</v>
      </c>
      <c r="C374" s="1">
        <v>27261</v>
      </c>
      <c r="E374">
        <v>7.95</v>
      </c>
    </row>
    <row r="375" spans="1:5" x14ac:dyDescent="0.45">
      <c r="A375">
        <v>8</v>
      </c>
      <c r="B375">
        <v>1</v>
      </c>
      <c r="C375" s="1">
        <v>27276</v>
      </c>
      <c r="E375">
        <v>9.0500000000000007</v>
      </c>
    </row>
    <row r="376" spans="1:5" x14ac:dyDescent="0.45">
      <c r="A376">
        <v>8</v>
      </c>
      <c r="B376">
        <v>1</v>
      </c>
      <c r="C376" s="1">
        <v>27285</v>
      </c>
      <c r="E376">
        <v>8.9499999999999993</v>
      </c>
    </row>
    <row r="377" spans="1:5" x14ac:dyDescent="0.45">
      <c r="A377">
        <v>8</v>
      </c>
      <c r="B377">
        <v>1</v>
      </c>
      <c r="C377" s="1">
        <v>27291</v>
      </c>
      <c r="E377">
        <v>8.59</v>
      </c>
    </row>
    <row r="378" spans="1:5" x14ac:dyDescent="0.45">
      <c r="A378">
        <v>8</v>
      </c>
      <c r="B378">
        <v>1</v>
      </c>
      <c r="C378" s="1">
        <v>27299</v>
      </c>
      <c r="E378">
        <v>7.9</v>
      </c>
    </row>
    <row r="379" spans="1:5" x14ac:dyDescent="0.45">
      <c r="A379">
        <v>8</v>
      </c>
      <c r="B379">
        <v>1</v>
      </c>
      <c r="C379" s="1">
        <v>27305</v>
      </c>
      <c r="E379">
        <v>8.5500000000000007</v>
      </c>
    </row>
    <row r="380" spans="1:5" x14ac:dyDescent="0.45">
      <c r="A380">
        <v>8</v>
      </c>
      <c r="B380">
        <v>1</v>
      </c>
      <c r="C380" s="1">
        <v>27312</v>
      </c>
      <c r="E380">
        <v>7.9</v>
      </c>
    </row>
    <row r="381" spans="1:5" x14ac:dyDescent="0.45">
      <c r="A381">
        <v>8</v>
      </c>
      <c r="B381">
        <v>1</v>
      </c>
      <c r="C381" s="1">
        <v>27319</v>
      </c>
      <c r="E381">
        <v>8.1999999999999993</v>
      </c>
    </row>
    <row r="382" spans="1:5" x14ac:dyDescent="0.45">
      <c r="A382">
        <v>8</v>
      </c>
      <c r="B382">
        <v>1</v>
      </c>
      <c r="C382" s="1">
        <v>27327</v>
      </c>
      <c r="E382">
        <v>8.58</v>
      </c>
    </row>
    <row r="383" spans="1:5" x14ac:dyDescent="0.45">
      <c r="A383">
        <v>8</v>
      </c>
      <c r="B383">
        <v>1</v>
      </c>
      <c r="C383" s="1">
        <v>27334</v>
      </c>
      <c r="E383">
        <v>8.5</v>
      </c>
    </row>
    <row r="384" spans="1:5" x14ac:dyDescent="0.45">
      <c r="A384">
        <v>8</v>
      </c>
      <c r="B384">
        <v>1</v>
      </c>
      <c r="C384" s="1">
        <v>27341</v>
      </c>
      <c r="E384">
        <v>8.4499999999999993</v>
      </c>
    </row>
    <row r="385" spans="1:5" x14ac:dyDescent="0.45">
      <c r="A385">
        <v>8</v>
      </c>
      <c r="B385">
        <v>1</v>
      </c>
      <c r="C385" s="1">
        <v>27347</v>
      </c>
      <c r="E385">
        <v>8.6</v>
      </c>
    </row>
    <row r="386" spans="1:5" x14ac:dyDescent="0.45">
      <c r="A386">
        <v>8</v>
      </c>
      <c r="B386">
        <v>1</v>
      </c>
      <c r="C386" s="1">
        <v>27354</v>
      </c>
      <c r="E386">
        <v>8.2799999999999994</v>
      </c>
    </row>
    <row r="387" spans="1:5" x14ac:dyDescent="0.45">
      <c r="A387">
        <v>8</v>
      </c>
      <c r="B387">
        <v>1</v>
      </c>
      <c r="C387" s="1">
        <v>27360</v>
      </c>
      <c r="E387">
        <v>8.85</v>
      </c>
    </row>
    <row r="388" spans="1:5" x14ac:dyDescent="0.45">
      <c r="A388">
        <v>8</v>
      </c>
      <c r="B388">
        <v>1</v>
      </c>
      <c r="C388" s="1">
        <v>27367</v>
      </c>
      <c r="E388">
        <v>8.6</v>
      </c>
    </row>
    <row r="389" spans="1:5" x14ac:dyDescent="0.45">
      <c r="A389">
        <v>8</v>
      </c>
      <c r="B389">
        <v>1</v>
      </c>
      <c r="C389" s="1">
        <v>27373</v>
      </c>
      <c r="E389">
        <v>8.15</v>
      </c>
    </row>
    <row r="390" spans="1:5" x14ac:dyDescent="0.45">
      <c r="A390">
        <v>8</v>
      </c>
      <c r="B390">
        <v>1</v>
      </c>
      <c r="C390" s="1">
        <v>27380</v>
      </c>
      <c r="E390">
        <v>8.4</v>
      </c>
    </row>
    <row r="391" spans="1:5" x14ac:dyDescent="0.45">
      <c r="A391">
        <v>8</v>
      </c>
      <c r="B391">
        <v>1</v>
      </c>
      <c r="C391" s="1">
        <v>27389</v>
      </c>
      <c r="E391">
        <v>8.3000000000000007</v>
      </c>
    </row>
    <row r="392" spans="1:5" x14ac:dyDescent="0.45">
      <c r="A392">
        <v>8</v>
      </c>
      <c r="B392">
        <v>1</v>
      </c>
      <c r="C392" s="1">
        <v>27393</v>
      </c>
      <c r="E392">
        <v>8.15</v>
      </c>
    </row>
    <row r="393" spans="1:5" x14ac:dyDescent="0.45">
      <c r="A393">
        <v>8</v>
      </c>
      <c r="B393">
        <v>1</v>
      </c>
      <c r="C393" s="1">
        <v>27415</v>
      </c>
      <c r="E393">
        <v>7.23</v>
      </c>
    </row>
    <row r="394" spans="1:5" x14ac:dyDescent="0.45">
      <c r="A394">
        <v>8</v>
      </c>
      <c r="B394">
        <v>1</v>
      </c>
      <c r="C394" s="1">
        <v>27422</v>
      </c>
      <c r="E394">
        <v>8.1999999999999993</v>
      </c>
    </row>
    <row r="395" spans="1:5" x14ac:dyDescent="0.45">
      <c r="A395">
        <v>8</v>
      </c>
      <c r="B395">
        <v>1</v>
      </c>
      <c r="C395" s="1">
        <v>27429</v>
      </c>
      <c r="E395">
        <v>7.5</v>
      </c>
    </row>
    <row r="396" spans="1:5" x14ac:dyDescent="0.45">
      <c r="A396">
        <v>8</v>
      </c>
      <c r="B396">
        <v>1</v>
      </c>
      <c r="C396" s="1">
        <v>27436</v>
      </c>
      <c r="E396">
        <v>7.5</v>
      </c>
    </row>
    <row r="397" spans="1:5" x14ac:dyDescent="0.45">
      <c r="A397">
        <v>8</v>
      </c>
      <c r="B397">
        <v>1</v>
      </c>
      <c r="C397" s="1">
        <v>27443</v>
      </c>
      <c r="E397">
        <v>7.4</v>
      </c>
    </row>
    <row r="398" spans="1:5" x14ac:dyDescent="0.45">
      <c r="A398">
        <v>8</v>
      </c>
      <c r="B398">
        <v>1</v>
      </c>
      <c r="C398" s="1">
        <v>27450</v>
      </c>
      <c r="E398">
        <v>7.7</v>
      </c>
    </row>
    <row r="399" spans="1:5" x14ac:dyDescent="0.45">
      <c r="A399">
        <v>8</v>
      </c>
      <c r="B399">
        <v>1</v>
      </c>
      <c r="C399" s="1">
        <v>27456</v>
      </c>
      <c r="E399">
        <v>7.45</v>
      </c>
    </row>
    <row r="400" spans="1:5" x14ac:dyDescent="0.45">
      <c r="A400">
        <v>8</v>
      </c>
      <c r="B400">
        <v>1</v>
      </c>
      <c r="C400" s="1">
        <v>27465</v>
      </c>
      <c r="E400">
        <v>7.84</v>
      </c>
    </row>
    <row r="401" spans="1:5" x14ac:dyDescent="0.45">
      <c r="A401">
        <v>8</v>
      </c>
      <c r="B401">
        <v>1</v>
      </c>
      <c r="C401" s="1">
        <v>27472</v>
      </c>
      <c r="E401">
        <v>7.9</v>
      </c>
    </row>
    <row r="402" spans="1:5" x14ac:dyDescent="0.45">
      <c r="A402">
        <v>8</v>
      </c>
      <c r="B402">
        <v>1</v>
      </c>
      <c r="C402" s="1">
        <v>27479</v>
      </c>
      <c r="E402">
        <v>7.38</v>
      </c>
    </row>
    <row r="403" spans="1:5" x14ac:dyDescent="0.45">
      <c r="A403">
        <v>8</v>
      </c>
      <c r="B403">
        <v>1</v>
      </c>
      <c r="C403" s="1">
        <v>27486</v>
      </c>
      <c r="E403">
        <v>7.95</v>
      </c>
    </row>
    <row r="404" spans="1:5" x14ac:dyDescent="0.45">
      <c r="A404">
        <v>8</v>
      </c>
      <c r="B404">
        <v>1</v>
      </c>
      <c r="C404" s="1">
        <v>27493</v>
      </c>
      <c r="E404">
        <v>7.75</v>
      </c>
    </row>
    <row r="405" spans="1:5" x14ac:dyDescent="0.45">
      <c r="A405">
        <v>8</v>
      </c>
      <c r="B405">
        <v>1</v>
      </c>
      <c r="C405" s="1">
        <v>27500</v>
      </c>
      <c r="E405">
        <v>7.75</v>
      </c>
    </row>
    <row r="406" spans="1:5" x14ac:dyDescent="0.45">
      <c r="A406">
        <v>8</v>
      </c>
      <c r="B406">
        <v>1</v>
      </c>
      <c r="C406" s="1">
        <v>27507</v>
      </c>
      <c r="E406">
        <v>7.93</v>
      </c>
    </row>
    <row r="407" spans="1:5" x14ac:dyDescent="0.45">
      <c r="A407">
        <v>8</v>
      </c>
      <c r="B407">
        <v>1</v>
      </c>
      <c r="C407" s="1">
        <v>27513</v>
      </c>
      <c r="E407">
        <v>7.55</v>
      </c>
    </row>
    <row r="408" spans="1:5" x14ac:dyDescent="0.45">
      <c r="A408">
        <v>8</v>
      </c>
      <c r="B408">
        <v>1</v>
      </c>
      <c r="C408" s="1">
        <v>27528</v>
      </c>
      <c r="E408">
        <v>8.1999999999999993</v>
      </c>
    </row>
    <row r="409" spans="1:5" x14ac:dyDescent="0.45">
      <c r="A409">
        <v>8</v>
      </c>
      <c r="B409">
        <v>1</v>
      </c>
      <c r="C409" s="1">
        <v>27535</v>
      </c>
      <c r="E409">
        <v>8.4</v>
      </c>
    </row>
    <row r="410" spans="1:5" x14ac:dyDescent="0.45">
      <c r="A410">
        <v>8</v>
      </c>
      <c r="B410">
        <v>1</v>
      </c>
      <c r="C410" s="1">
        <v>27542</v>
      </c>
      <c r="E410">
        <v>8.1</v>
      </c>
    </row>
    <row r="411" spans="1:5" x14ac:dyDescent="0.45">
      <c r="A411">
        <v>8</v>
      </c>
      <c r="B411">
        <v>1</v>
      </c>
      <c r="C411" s="1">
        <v>27548</v>
      </c>
      <c r="E411">
        <v>7.9</v>
      </c>
    </row>
    <row r="412" spans="1:5" x14ac:dyDescent="0.45">
      <c r="A412">
        <v>8</v>
      </c>
      <c r="B412">
        <v>1</v>
      </c>
      <c r="C412" s="1">
        <v>27555</v>
      </c>
      <c r="E412">
        <v>7.92</v>
      </c>
    </row>
    <row r="413" spans="1:5" x14ac:dyDescent="0.45">
      <c r="A413">
        <v>8</v>
      </c>
      <c r="B413">
        <v>1</v>
      </c>
      <c r="C413" s="1">
        <v>27562</v>
      </c>
      <c r="E413">
        <v>8.18</v>
      </c>
    </row>
    <row r="414" spans="1:5" x14ac:dyDescent="0.45">
      <c r="A414">
        <v>8</v>
      </c>
      <c r="B414">
        <v>1</v>
      </c>
      <c r="C414" s="1">
        <v>27569</v>
      </c>
      <c r="E414">
        <v>8</v>
      </c>
    </row>
    <row r="415" spans="1:5" x14ac:dyDescent="0.45">
      <c r="A415">
        <v>8</v>
      </c>
      <c r="B415">
        <v>1</v>
      </c>
      <c r="C415" s="1">
        <v>27576</v>
      </c>
      <c r="E415">
        <v>8.1999999999999993</v>
      </c>
    </row>
    <row r="416" spans="1:5" x14ac:dyDescent="0.45">
      <c r="A416">
        <v>8</v>
      </c>
      <c r="B416">
        <v>1</v>
      </c>
      <c r="C416" s="1">
        <v>27583</v>
      </c>
      <c r="E416">
        <v>8.1999999999999993</v>
      </c>
    </row>
    <row r="417" spans="1:5" x14ac:dyDescent="0.45">
      <c r="A417">
        <v>8</v>
      </c>
      <c r="B417">
        <v>1</v>
      </c>
      <c r="C417" s="1">
        <v>27590</v>
      </c>
      <c r="E417">
        <v>8.35</v>
      </c>
    </row>
    <row r="418" spans="1:5" x14ac:dyDescent="0.45">
      <c r="A418">
        <v>8</v>
      </c>
      <c r="B418">
        <v>1</v>
      </c>
      <c r="C418" s="1">
        <v>27597</v>
      </c>
      <c r="E418">
        <v>7.85</v>
      </c>
    </row>
    <row r="419" spans="1:5" x14ac:dyDescent="0.45">
      <c r="A419">
        <v>8</v>
      </c>
      <c r="B419">
        <v>1</v>
      </c>
      <c r="C419" s="1">
        <v>27604</v>
      </c>
      <c r="E419">
        <v>7.98</v>
      </c>
    </row>
    <row r="420" spans="1:5" x14ac:dyDescent="0.45">
      <c r="A420">
        <v>8</v>
      </c>
      <c r="B420">
        <v>1</v>
      </c>
      <c r="C420" s="1">
        <v>27611</v>
      </c>
      <c r="E420">
        <v>8.6</v>
      </c>
    </row>
    <row r="421" spans="1:5" x14ac:dyDescent="0.45">
      <c r="A421">
        <v>8</v>
      </c>
      <c r="B421">
        <v>1</v>
      </c>
      <c r="C421" s="1">
        <v>27618</v>
      </c>
      <c r="E421">
        <v>8.15</v>
      </c>
    </row>
    <row r="422" spans="1:5" x14ac:dyDescent="0.45">
      <c r="A422">
        <v>8</v>
      </c>
      <c r="B422">
        <v>1</v>
      </c>
      <c r="C422" s="1">
        <v>27625</v>
      </c>
      <c r="E422">
        <v>7.95</v>
      </c>
    </row>
    <row r="423" spans="1:5" x14ac:dyDescent="0.45">
      <c r="A423">
        <v>8</v>
      </c>
      <c r="B423">
        <v>1</v>
      </c>
      <c r="C423" s="1">
        <v>27633</v>
      </c>
      <c r="E423">
        <v>8.15</v>
      </c>
    </row>
    <row r="424" spans="1:5" x14ac:dyDescent="0.45">
      <c r="A424">
        <v>8</v>
      </c>
      <c r="B424">
        <v>1</v>
      </c>
      <c r="C424" s="1">
        <v>27639</v>
      </c>
      <c r="E424">
        <v>8.08</v>
      </c>
    </row>
    <row r="425" spans="1:5" x14ac:dyDescent="0.45">
      <c r="A425">
        <v>8</v>
      </c>
      <c r="B425">
        <v>1</v>
      </c>
      <c r="C425" s="1">
        <v>27648</v>
      </c>
      <c r="E425">
        <v>8.5</v>
      </c>
    </row>
    <row r="426" spans="1:5" x14ac:dyDescent="0.45">
      <c r="A426">
        <v>8</v>
      </c>
      <c r="B426">
        <v>1</v>
      </c>
      <c r="C426" s="1">
        <v>27655</v>
      </c>
      <c r="E426">
        <v>8.3000000000000007</v>
      </c>
    </row>
    <row r="427" spans="1:5" x14ac:dyDescent="0.45">
      <c r="A427">
        <v>8</v>
      </c>
      <c r="B427">
        <v>1</v>
      </c>
      <c r="C427" s="1">
        <v>27662</v>
      </c>
      <c r="E427">
        <v>8.6</v>
      </c>
    </row>
    <row r="428" spans="1:5" x14ac:dyDescent="0.45">
      <c r="A428">
        <v>8</v>
      </c>
      <c r="B428">
        <v>1</v>
      </c>
      <c r="C428" s="1">
        <v>27669</v>
      </c>
      <c r="E428">
        <v>8.1999999999999993</v>
      </c>
    </row>
    <row r="429" spans="1:5" x14ac:dyDescent="0.45">
      <c r="A429">
        <v>8</v>
      </c>
      <c r="B429">
        <v>1</v>
      </c>
      <c r="C429" s="1">
        <v>27676</v>
      </c>
      <c r="E429">
        <v>7.78</v>
      </c>
    </row>
    <row r="430" spans="1:5" x14ac:dyDescent="0.45">
      <c r="A430">
        <v>8</v>
      </c>
      <c r="B430">
        <v>1</v>
      </c>
      <c r="C430" s="1">
        <v>27683</v>
      </c>
      <c r="E430">
        <v>8.15</v>
      </c>
    </row>
    <row r="431" spans="1:5" x14ac:dyDescent="0.45">
      <c r="A431">
        <v>8</v>
      </c>
      <c r="B431">
        <v>1</v>
      </c>
      <c r="C431" s="1">
        <v>27690</v>
      </c>
      <c r="E431">
        <v>8.3800000000000008</v>
      </c>
    </row>
    <row r="432" spans="1:5" x14ac:dyDescent="0.45">
      <c r="A432">
        <v>8</v>
      </c>
      <c r="B432">
        <v>1</v>
      </c>
      <c r="C432" s="1">
        <v>27711</v>
      </c>
      <c r="E432">
        <v>8.1999999999999993</v>
      </c>
    </row>
    <row r="433" spans="1:5" x14ac:dyDescent="0.45">
      <c r="A433">
        <v>8</v>
      </c>
      <c r="B433">
        <v>1</v>
      </c>
      <c r="C433" s="1">
        <v>27718</v>
      </c>
      <c r="E433">
        <v>8.25</v>
      </c>
    </row>
    <row r="434" spans="1:5" x14ac:dyDescent="0.45">
      <c r="A434">
        <v>8</v>
      </c>
      <c r="B434">
        <v>1</v>
      </c>
      <c r="C434" s="1">
        <v>27722</v>
      </c>
      <c r="E434">
        <v>8.5500000000000007</v>
      </c>
    </row>
    <row r="435" spans="1:5" x14ac:dyDescent="0.45">
      <c r="A435">
        <v>8</v>
      </c>
      <c r="B435">
        <v>1</v>
      </c>
      <c r="C435" s="1">
        <v>27730</v>
      </c>
      <c r="E435">
        <v>8.3000000000000007</v>
      </c>
    </row>
    <row r="436" spans="1:5" x14ac:dyDescent="0.45">
      <c r="A436">
        <v>8</v>
      </c>
      <c r="B436">
        <v>1</v>
      </c>
      <c r="C436" s="1">
        <v>27737</v>
      </c>
      <c r="E436">
        <v>8.3699999999999992</v>
      </c>
    </row>
    <row r="437" spans="1:5" x14ac:dyDescent="0.45">
      <c r="A437">
        <v>8</v>
      </c>
      <c r="B437">
        <v>1</v>
      </c>
      <c r="C437" s="1">
        <v>27744</v>
      </c>
      <c r="E437">
        <v>8.3000000000000007</v>
      </c>
    </row>
    <row r="438" spans="1:5" x14ac:dyDescent="0.45">
      <c r="A438">
        <v>8</v>
      </c>
      <c r="B438">
        <v>1</v>
      </c>
      <c r="C438" s="1">
        <v>27750</v>
      </c>
      <c r="E438">
        <v>8.15</v>
      </c>
    </row>
    <row r="439" spans="1:5" x14ac:dyDescent="0.45">
      <c r="A439">
        <v>8</v>
      </c>
      <c r="B439">
        <v>1</v>
      </c>
      <c r="C439" s="1">
        <v>27757</v>
      </c>
      <c r="E439">
        <v>8.08</v>
      </c>
    </row>
    <row r="440" spans="1:5" x14ac:dyDescent="0.45">
      <c r="A440">
        <v>8</v>
      </c>
      <c r="B440">
        <v>1</v>
      </c>
      <c r="C440" s="1">
        <v>27772</v>
      </c>
      <c r="E440">
        <v>8.18</v>
      </c>
    </row>
    <row r="441" spans="1:5" x14ac:dyDescent="0.45">
      <c r="A441">
        <v>8</v>
      </c>
      <c r="B441">
        <v>1</v>
      </c>
      <c r="C441" s="1">
        <v>27779</v>
      </c>
      <c r="E441">
        <v>8.18</v>
      </c>
    </row>
    <row r="442" spans="1:5" x14ac:dyDescent="0.45">
      <c r="A442">
        <v>8</v>
      </c>
      <c r="B442">
        <v>1</v>
      </c>
      <c r="C442" s="1">
        <v>27786</v>
      </c>
      <c r="E442">
        <v>8.42</v>
      </c>
    </row>
    <row r="443" spans="1:5" x14ac:dyDescent="0.45">
      <c r="A443">
        <v>8</v>
      </c>
      <c r="B443">
        <v>1</v>
      </c>
      <c r="C443" s="1">
        <v>27793</v>
      </c>
      <c r="E443">
        <v>8.1999999999999993</v>
      </c>
    </row>
    <row r="444" spans="1:5" x14ac:dyDescent="0.45">
      <c r="A444">
        <v>8</v>
      </c>
      <c r="B444">
        <v>1</v>
      </c>
      <c r="C444" s="1">
        <v>27800</v>
      </c>
      <c r="E444">
        <v>8.32</v>
      </c>
    </row>
    <row r="445" spans="1:5" x14ac:dyDescent="0.45">
      <c r="A445">
        <v>8</v>
      </c>
      <c r="B445">
        <v>1</v>
      </c>
      <c r="C445" s="1">
        <v>27814</v>
      </c>
      <c r="E445">
        <v>8.3000000000000007</v>
      </c>
    </row>
    <row r="446" spans="1:5" x14ac:dyDescent="0.45">
      <c r="A446">
        <v>8</v>
      </c>
      <c r="B446">
        <v>1</v>
      </c>
      <c r="C446" s="1">
        <v>27822</v>
      </c>
      <c r="E446">
        <v>8.2200000000000006</v>
      </c>
    </row>
    <row r="447" spans="1:5" x14ac:dyDescent="0.45">
      <c r="A447">
        <v>8</v>
      </c>
      <c r="B447">
        <v>1</v>
      </c>
      <c r="C447" s="1">
        <v>27829</v>
      </c>
      <c r="E447">
        <v>8.2200000000000006</v>
      </c>
    </row>
    <row r="448" spans="1:5" x14ac:dyDescent="0.45">
      <c r="A448">
        <v>8</v>
      </c>
      <c r="B448">
        <v>1</v>
      </c>
      <c r="C448" s="1">
        <v>27836</v>
      </c>
      <c r="E448">
        <v>7.7</v>
      </c>
    </row>
    <row r="449" spans="1:5" x14ac:dyDescent="0.45">
      <c r="A449">
        <v>8</v>
      </c>
      <c r="B449">
        <v>1</v>
      </c>
      <c r="C449" s="1">
        <v>27843</v>
      </c>
      <c r="E449">
        <v>7.98</v>
      </c>
    </row>
    <row r="450" spans="1:5" x14ac:dyDescent="0.45">
      <c r="A450">
        <v>8</v>
      </c>
      <c r="B450">
        <v>1</v>
      </c>
      <c r="C450" s="1">
        <v>27850</v>
      </c>
      <c r="E450">
        <v>7.65</v>
      </c>
    </row>
    <row r="451" spans="1:5" x14ac:dyDescent="0.45">
      <c r="A451">
        <v>8</v>
      </c>
      <c r="B451">
        <v>1</v>
      </c>
      <c r="C451" s="1">
        <v>27857</v>
      </c>
      <c r="E451">
        <v>8.0299999999999994</v>
      </c>
    </row>
    <row r="452" spans="1:5" x14ac:dyDescent="0.45">
      <c r="A452">
        <v>8</v>
      </c>
      <c r="B452">
        <v>1</v>
      </c>
      <c r="C452" s="1">
        <v>27864</v>
      </c>
      <c r="E452">
        <v>7.95</v>
      </c>
    </row>
    <row r="453" spans="1:5" x14ac:dyDescent="0.45">
      <c r="A453">
        <v>8</v>
      </c>
      <c r="B453">
        <v>1</v>
      </c>
      <c r="C453" s="1">
        <v>27871</v>
      </c>
      <c r="E453">
        <v>8.1300000000000008</v>
      </c>
    </row>
    <row r="454" spans="1:5" x14ac:dyDescent="0.45">
      <c r="A454">
        <v>8</v>
      </c>
      <c r="B454">
        <v>1</v>
      </c>
      <c r="C454" s="1">
        <v>27878</v>
      </c>
      <c r="E454">
        <v>7.88</v>
      </c>
    </row>
    <row r="455" spans="1:5" x14ac:dyDescent="0.45">
      <c r="A455">
        <v>8</v>
      </c>
      <c r="B455">
        <v>1</v>
      </c>
      <c r="C455" s="1">
        <v>27885</v>
      </c>
      <c r="E455">
        <v>8.65</v>
      </c>
    </row>
    <row r="456" spans="1:5" x14ac:dyDescent="0.45">
      <c r="A456">
        <v>8</v>
      </c>
      <c r="B456">
        <v>1</v>
      </c>
      <c r="C456" s="1">
        <v>27892</v>
      </c>
      <c r="E456">
        <v>8.6199999999999992</v>
      </c>
    </row>
    <row r="457" spans="1:5" x14ac:dyDescent="0.45">
      <c r="A457">
        <v>8</v>
      </c>
      <c r="B457">
        <v>1</v>
      </c>
      <c r="C457" s="1">
        <v>27899</v>
      </c>
      <c r="E457">
        <v>8.48</v>
      </c>
    </row>
    <row r="458" spans="1:5" x14ac:dyDescent="0.45">
      <c r="A458">
        <v>8</v>
      </c>
      <c r="B458">
        <v>1</v>
      </c>
      <c r="C458" s="1">
        <v>27906</v>
      </c>
      <c r="E458">
        <v>8.15</v>
      </c>
    </row>
    <row r="459" spans="1:5" x14ac:dyDescent="0.45">
      <c r="A459">
        <v>8</v>
      </c>
      <c r="B459">
        <v>1</v>
      </c>
      <c r="C459" s="1">
        <v>27913</v>
      </c>
      <c r="E459">
        <v>8.4499999999999993</v>
      </c>
    </row>
    <row r="460" spans="1:5" x14ac:dyDescent="0.45">
      <c r="A460">
        <v>8</v>
      </c>
      <c r="B460">
        <v>1</v>
      </c>
      <c r="C460" s="1">
        <v>27920</v>
      </c>
      <c r="E460">
        <v>8.15</v>
      </c>
    </row>
    <row r="461" spans="1:5" x14ac:dyDescent="0.45">
      <c r="A461">
        <v>8</v>
      </c>
      <c r="B461">
        <v>1</v>
      </c>
      <c r="C461" s="1">
        <v>27927</v>
      </c>
      <c r="E461">
        <v>8.15</v>
      </c>
    </row>
    <row r="462" spans="1:5" x14ac:dyDescent="0.45">
      <c r="A462">
        <v>8</v>
      </c>
      <c r="B462">
        <v>1</v>
      </c>
      <c r="C462" s="1">
        <v>27934</v>
      </c>
      <c r="E462">
        <v>8.5299999999999994</v>
      </c>
    </row>
    <row r="463" spans="1:5" x14ac:dyDescent="0.45">
      <c r="A463">
        <v>8</v>
      </c>
      <c r="B463">
        <v>1</v>
      </c>
      <c r="C463" s="1">
        <v>27941</v>
      </c>
      <c r="E463">
        <v>8.15</v>
      </c>
    </row>
    <row r="464" spans="1:5" x14ac:dyDescent="0.45">
      <c r="A464">
        <v>8</v>
      </c>
      <c r="B464">
        <v>1</v>
      </c>
      <c r="C464" s="1">
        <v>27948</v>
      </c>
      <c r="E464">
        <v>8.68</v>
      </c>
    </row>
    <row r="465" spans="1:5" x14ac:dyDescent="0.45">
      <c r="A465">
        <v>8</v>
      </c>
      <c r="B465">
        <v>1</v>
      </c>
      <c r="C465" s="1">
        <v>27955</v>
      </c>
      <c r="E465">
        <v>8.6</v>
      </c>
    </row>
    <row r="466" spans="1:5" x14ac:dyDescent="0.45">
      <c r="A466">
        <v>8</v>
      </c>
      <c r="B466">
        <v>1</v>
      </c>
      <c r="C466" s="1">
        <v>27962</v>
      </c>
      <c r="E466">
        <v>7.56</v>
      </c>
    </row>
    <row r="467" spans="1:5" x14ac:dyDescent="0.45">
      <c r="A467">
        <v>8</v>
      </c>
      <c r="B467">
        <v>1</v>
      </c>
      <c r="C467" s="1">
        <v>27976</v>
      </c>
      <c r="E467">
        <v>8.07</v>
      </c>
    </row>
    <row r="468" spans="1:5" x14ac:dyDescent="0.45">
      <c r="A468">
        <v>8</v>
      </c>
      <c r="B468">
        <v>1</v>
      </c>
      <c r="C468" s="1">
        <v>27983</v>
      </c>
      <c r="E468">
        <v>7.98</v>
      </c>
    </row>
    <row r="469" spans="1:5" x14ac:dyDescent="0.45">
      <c r="A469">
        <v>8</v>
      </c>
      <c r="B469">
        <v>1</v>
      </c>
      <c r="C469" s="1">
        <v>27991</v>
      </c>
      <c r="E469">
        <v>8.26</v>
      </c>
    </row>
    <row r="470" spans="1:5" x14ac:dyDescent="0.45">
      <c r="A470">
        <v>8</v>
      </c>
      <c r="B470">
        <v>1</v>
      </c>
      <c r="C470" s="1">
        <v>27997</v>
      </c>
      <c r="E470">
        <v>7.6</v>
      </c>
    </row>
    <row r="471" spans="1:5" x14ac:dyDescent="0.45">
      <c r="A471">
        <v>8</v>
      </c>
      <c r="B471">
        <v>1</v>
      </c>
      <c r="C471" s="1">
        <v>28004</v>
      </c>
      <c r="E471">
        <v>8.56</v>
      </c>
    </row>
    <row r="472" spans="1:5" x14ac:dyDescent="0.45">
      <c r="A472">
        <v>8</v>
      </c>
      <c r="B472">
        <v>1</v>
      </c>
      <c r="C472" s="1">
        <v>28011</v>
      </c>
      <c r="E472">
        <v>8.06</v>
      </c>
    </row>
    <row r="473" spans="1:5" x14ac:dyDescent="0.45">
      <c r="A473">
        <v>8</v>
      </c>
      <c r="B473">
        <v>1</v>
      </c>
      <c r="C473" s="1">
        <v>28018</v>
      </c>
      <c r="E473">
        <v>8.23</v>
      </c>
    </row>
    <row r="474" spans="1:5" x14ac:dyDescent="0.45">
      <c r="A474">
        <v>8</v>
      </c>
      <c r="B474">
        <v>1</v>
      </c>
      <c r="C474" s="1">
        <v>28025</v>
      </c>
      <c r="E474">
        <v>8.6999999999999993</v>
      </c>
    </row>
    <row r="475" spans="1:5" x14ac:dyDescent="0.45">
      <c r="A475">
        <v>8</v>
      </c>
      <c r="B475">
        <v>1</v>
      </c>
      <c r="C475" s="1">
        <v>28031</v>
      </c>
      <c r="E475">
        <v>8.5</v>
      </c>
    </row>
    <row r="476" spans="1:5" x14ac:dyDescent="0.45">
      <c r="A476">
        <v>8</v>
      </c>
      <c r="B476">
        <v>1</v>
      </c>
      <c r="C476" s="1">
        <v>28039</v>
      </c>
      <c r="E476">
        <v>8.82</v>
      </c>
    </row>
    <row r="477" spans="1:5" x14ac:dyDescent="0.45">
      <c r="A477">
        <v>8</v>
      </c>
      <c r="B477">
        <v>1</v>
      </c>
      <c r="C477" s="1">
        <v>28045</v>
      </c>
      <c r="E477">
        <v>8.9700000000000006</v>
      </c>
    </row>
    <row r="478" spans="1:5" x14ac:dyDescent="0.45">
      <c r="A478">
        <v>8</v>
      </c>
      <c r="B478">
        <v>1</v>
      </c>
      <c r="C478" s="1">
        <v>28053</v>
      </c>
      <c r="E478">
        <v>8.7899999999999991</v>
      </c>
    </row>
    <row r="479" spans="1:5" x14ac:dyDescent="0.45">
      <c r="A479">
        <v>8</v>
      </c>
      <c r="B479">
        <v>1</v>
      </c>
      <c r="C479" s="1">
        <v>28059</v>
      </c>
      <c r="E479">
        <v>8.5</v>
      </c>
    </row>
    <row r="480" spans="1:5" x14ac:dyDescent="0.45">
      <c r="A480">
        <v>8</v>
      </c>
      <c r="B480">
        <v>1</v>
      </c>
      <c r="C480" s="1">
        <v>28067</v>
      </c>
      <c r="E480">
        <v>8.4600000000000009</v>
      </c>
    </row>
    <row r="481" spans="1:5" x14ac:dyDescent="0.45">
      <c r="A481">
        <v>8</v>
      </c>
      <c r="B481">
        <v>1</v>
      </c>
      <c r="C481" s="1">
        <v>28073</v>
      </c>
      <c r="E481">
        <v>8.76</v>
      </c>
    </row>
    <row r="482" spans="1:5" x14ac:dyDescent="0.45">
      <c r="A482">
        <v>8</v>
      </c>
      <c r="B482">
        <v>1</v>
      </c>
      <c r="C482" s="1">
        <v>28080</v>
      </c>
      <c r="E482">
        <v>8.7899999999999991</v>
      </c>
    </row>
    <row r="483" spans="1:5" x14ac:dyDescent="0.45">
      <c r="A483">
        <v>8</v>
      </c>
      <c r="B483">
        <v>1</v>
      </c>
      <c r="C483" s="1">
        <v>28087</v>
      </c>
      <c r="E483">
        <v>8.7100000000000009</v>
      </c>
    </row>
    <row r="484" spans="1:5" x14ac:dyDescent="0.45">
      <c r="A484">
        <v>8</v>
      </c>
      <c r="B484">
        <v>1</v>
      </c>
      <c r="C484" s="1">
        <v>28094</v>
      </c>
      <c r="E484">
        <v>8.36</v>
      </c>
    </row>
    <row r="485" spans="1:5" x14ac:dyDescent="0.45">
      <c r="A485">
        <v>8</v>
      </c>
      <c r="B485">
        <v>1</v>
      </c>
      <c r="C485" s="1">
        <v>28101</v>
      </c>
      <c r="E485">
        <v>8.2799999999999994</v>
      </c>
    </row>
    <row r="486" spans="1:5" x14ac:dyDescent="0.45">
      <c r="A486">
        <v>8</v>
      </c>
      <c r="B486">
        <v>1</v>
      </c>
      <c r="C486" s="1">
        <v>28108</v>
      </c>
      <c r="D486" t="s">
        <v>0</v>
      </c>
      <c r="E486">
        <v>8.08</v>
      </c>
    </row>
    <row r="487" spans="1:5" x14ac:dyDescent="0.45">
      <c r="A487">
        <v>8</v>
      </c>
      <c r="B487">
        <v>1</v>
      </c>
      <c r="C487" s="1">
        <v>28115</v>
      </c>
      <c r="E487">
        <v>7.88</v>
      </c>
    </row>
    <row r="488" spans="1:5" x14ac:dyDescent="0.45">
      <c r="A488">
        <v>8</v>
      </c>
      <c r="B488">
        <v>1</v>
      </c>
      <c r="C488" s="1">
        <v>28122</v>
      </c>
      <c r="E488">
        <v>8.0399999999999991</v>
      </c>
    </row>
    <row r="489" spans="1:5" x14ac:dyDescent="0.45">
      <c r="A489">
        <v>8</v>
      </c>
      <c r="B489">
        <v>1</v>
      </c>
      <c r="C489" s="1">
        <v>28126</v>
      </c>
      <c r="E489">
        <v>7.92</v>
      </c>
    </row>
    <row r="490" spans="1:5" x14ac:dyDescent="0.45">
      <c r="A490">
        <v>8</v>
      </c>
      <c r="B490">
        <v>1</v>
      </c>
      <c r="C490" s="1">
        <v>28136</v>
      </c>
      <c r="E490">
        <v>7.61</v>
      </c>
    </row>
    <row r="491" spans="1:5" x14ac:dyDescent="0.45">
      <c r="A491">
        <v>8</v>
      </c>
      <c r="B491">
        <v>1</v>
      </c>
      <c r="C491" s="1">
        <v>28143</v>
      </c>
      <c r="E491">
        <v>7.56</v>
      </c>
    </row>
    <row r="492" spans="1:5" x14ac:dyDescent="0.45">
      <c r="A492">
        <v>8</v>
      </c>
      <c r="B492">
        <v>1</v>
      </c>
      <c r="C492" s="1">
        <v>28150</v>
      </c>
      <c r="E492">
        <v>7.69</v>
      </c>
    </row>
    <row r="493" spans="1:5" x14ac:dyDescent="0.45">
      <c r="A493">
        <v>8</v>
      </c>
      <c r="B493">
        <v>1</v>
      </c>
      <c r="C493" s="1">
        <v>28157</v>
      </c>
      <c r="E493">
        <v>7.56</v>
      </c>
    </row>
    <row r="494" spans="1:5" x14ac:dyDescent="0.45">
      <c r="A494">
        <v>8</v>
      </c>
      <c r="B494">
        <v>1</v>
      </c>
      <c r="C494" s="1">
        <v>28164</v>
      </c>
      <c r="E494">
        <v>7.77</v>
      </c>
    </row>
    <row r="495" spans="1:5" x14ac:dyDescent="0.45">
      <c r="A495">
        <v>8</v>
      </c>
      <c r="B495">
        <v>1</v>
      </c>
      <c r="C495" s="1">
        <v>28171</v>
      </c>
      <c r="E495">
        <v>7.88</v>
      </c>
    </row>
    <row r="496" spans="1:5" x14ac:dyDescent="0.45">
      <c r="A496">
        <v>8</v>
      </c>
      <c r="B496">
        <v>1</v>
      </c>
      <c r="C496" s="1">
        <v>28179</v>
      </c>
      <c r="E496">
        <v>8.1999999999999993</v>
      </c>
    </row>
    <row r="497" spans="1:5" x14ac:dyDescent="0.45">
      <c r="A497">
        <v>8</v>
      </c>
      <c r="B497">
        <v>1</v>
      </c>
      <c r="C497" s="1">
        <v>28185</v>
      </c>
      <c r="E497">
        <v>8.0299999999999994</v>
      </c>
    </row>
    <row r="498" spans="1:5" x14ac:dyDescent="0.45">
      <c r="A498">
        <v>8</v>
      </c>
      <c r="B498">
        <v>1</v>
      </c>
      <c r="C498" s="1">
        <v>28192</v>
      </c>
      <c r="E498">
        <v>8.68</v>
      </c>
    </row>
    <row r="499" spans="1:5" x14ac:dyDescent="0.45">
      <c r="A499">
        <v>8</v>
      </c>
      <c r="B499">
        <v>1</v>
      </c>
      <c r="C499" s="1">
        <v>28206</v>
      </c>
      <c r="E499">
        <v>8.4499999999999993</v>
      </c>
    </row>
    <row r="500" spans="1:5" x14ac:dyDescent="0.45">
      <c r="A500">
        <v>8</v>
      </c>
      <c r="B500">
        <v>1</v>
      </c>
      <c r="C500" s="1">
        <v>28220</v>
      </c>
      <c r="E500">
        <v>9</v>
      </c>
    </row>
    <row r="501" spans="1:5" x14ac:dyDescent="0.45">
      <c r="A501">
        <v>8</v>
      </c>
      <c r="B501">
        <v>1</v>
      </c>
      <c r="C501" s="1">
        <v>28227</v>
      </c>
      <c r="E501">
        <v>9.3000000000000007</v>
      </c>
    </row>
    <row r="502" spans="1:5" x14ac:dyDescent="0.45">
      <c r="A502">
        <v>8</v>
      </c>
      <c r="B502">
        <v>1</v>
      </c>
      <c r="C502" s="1">
        <v>28234</v>
      </c>
      <c r="E502">
        <v>8.9499999999999993</v>
      </c>
    </row>
    <row r="503" spans="1:5" x14ac:dyDescent="0.45">
      <c r="A503">
        <v>8</v>
      </c>
      <c r="B503">
        <v>1</v>
      </c>
      <c r="C503" s="1">
        <v>28241</v>
      </c>
      <c r="E503">
        <v>9.5</v>
      </c>
    </row>
    <row r="504" spans="1:5" x14ac:dyDescent="0.45">
      <c r="A504">
        <v>8</v>
      </c>
      <c r="B504">
        <v>1</v>
      </c>
      <c r="C504" s="1">
        <v>28248</v>
      </c>
      <c r="E504">
        <v>8.02</v>
      </c>
    </row>
    <row r="505" spans="1:5" x14ac:dyDescent="0.45">
      <c r="A505">
        <v>8</v>
      </c>
      <c r="B505">
        <v>1</v>
      </c>
      <c r="C505" s="1">
        <v>28255</v>
      </c>
      <c r="E505">
        <v>8.16</v>
      </c>
    </row>
    <row r="506" spans="1:5" x14ac:dyDescent="0.45">
      <c r="A506">
        <v>8</v>
      </c>
      <c r="B506">
        <v>1</v>
      </c>
      <c r="C506" s="1">
        <v>28262</v>
      </c>
      <c r="E506">
        <v>8.4499999999999993</v>
      </c>
    </row>
    <row r="507" spans="1:5" x14ac:dyDescent="0.45">
      <c r="A507">
        <v>8</v>
      </c>
      <c r="B507">
        <v>1</v>
      </c>
      <c r="C507" s="1">
        <v>28269</v>
      </c>
      <c r="E507">
        <v>9.1</v>
      </c>
    </row>
    <row r="508" spans="1:5" x14ac:dyDescent="0.45">
      <c r="A508">
        <v>8</v>
      </c>
      <c r="B508">
        <v>1</v>
      </c>
      <c r="C508" s="1">
        <v>28276</v>
      </c>
      <c r="E508">
        <v>8.8800000000000008</v>
      </c>
    </row>
    <row r="509" spans="1:5" x14ac:dyDescent="0.45">
      <c r="A509">
        <v>8</v>
      </c>
      <c r="B509">
        <v>1</v>
      </c>
      <c r="C509" s="1">
        <v>28283</v>
      </c>
      <c r="E509">
        <v>8.8800000000000008</v>
      </c>
    </row>
    <row r="510" spans="1:5" x14ac:dyDescent="0.45">
      <c r="A510">
        <v>8</v>
      </c>
      <c r="B510">
        <v>1</v>
      </c>
      <c r="C510" s="1">
        <v>28290</v>
      </c>
      <c r="E510">
        <v>8.48</v>
      </c>
    </row>
    <row r="511" spans="1:5" x14ac:dyDescent="0.45">
      <c r="A511">
        <v>8</v>
      </c>
      <c r="B511">
        <v>1</v>
      </c>
      <c r="C511" s="1">
        <v>28297</v>
      </c>
      <c r="E511">
        <v>8.4499999999999993</v>
      </c>
    </row>
    <row r="512" spans="1:5" x14ac:dyDescent="0.45">
      <c r="A512">
        <v>8</v>
      </c>
      <c r="B512">
        <v>1</v>
      </c>
      <c r="C512" s="1">
        <v>28305</v>
      </c>
      <c r="E512">
        <v>8.85</v>
      </c>
    </row>
    <row r="513" spans="1:5" x14ac:dyDescent="0.45">
      <c r="A513">
        <v>8</v>
      </c>
      <c r="B513">
        <v>1</v>
      </c>
      <c r="C513" s="1">
        <v>28311</v>
      </c>
      <c r="E513">
        <v>8.43</v>
      </c>
    </row>
    <row r="514" spans="1:5" x14ac:dyDescent="0.45">
      <c r="A514">
        <v>8</v>
      </c>
      <c r="B514">
        <v>1</v>
      </c>
      <c r="C514" s="1">
        <v>28319</v>
      </c>
      <c r="E514">
        <v>8.57</v>
      </c>
    </row>
    <row r="515" spans="1:5" x14ac:dyDescent="0.45">
      <c r="A515">
        <v>8</v>
      </c>
      <c r="B515">
        <v>1</v>
      </c>
      <c r="C515" s="1">
        <v>28325</v>
      </c>
      <c r="E515">
        <v>8.1</v>
      </c>
    </row>
    <row r="516" spans="1:5" x14ac:dyDescent="0.45">
      <c r="A516">
        <v>8</v>
      </c>
      <c r="B516">
        <v>1</v>
      </c>
      <c r="C516" s="1">
        <v>28332</v>
      </c>
      <c r="E516">
        <v>8.83</v>
      </c>
    </row>
    <row r="517" spans="1:5" x14ac:dyDescent="0.45">
      <c r="A517">
        <v>8</v>
      </c>
      <c r="B517">
        <v>1</v>
      </c>
      <c r="C517" s="1">
        <v>28339</v>
      </c>
      <c r="E517">
        <v>8.1199999999999992</v>
      </c>
    </row>
    <row r="518" spans="1:5" x14ac:dyDescent="0.45">
      <c r="A518">
        <v>8</v>
      </c>
      <c r="B518">
        <v>1</v>
      </c>
      <c r="C518" s="1">
        <v>28346</v>
      </c>
      <c r="E518">
        <v>7.49</v>
      </c>
    </row>
    <row r="519" spans="1:5" x14ac:dyDescent="0.45">
      <c r="A519">
        <v>8</v>
      </c>
      <c r="B519">
        <v>1</v>
      </c>
      <c r="C519" s="1">
        <v>28353</v>
      </c>
      <c r="E519">
        <v>7.58</v>
      </c>
    </row>
    <row r="520" spans="1:5" x14ac:dyDescent="0.45">
      <c r="A520">
        <v>8</v>
      </c>
      <c r="B520">
        <v>1</v>
      </c>
      <c r="C520" s="1">
        <v>28360</v>
      </c>
      <c r="E520">
        <v>8.66</v>
      </c>
    </row>
    <row r="521" spans="1:5" x14ac:dyDescent="0.45">
      <c r="A521">
        <v>8</v>
      </c>
      <c r="B521">
        <v>1</v>
      </c>
      <c r="C521" s="1">
        <v>28367</v>
      </c>
      <c r="E521">
        <v>9.4600000000000009</v>
      </c>
    </row>
    <row r="522" spans="1:5" x14ac:dyDescent="0.45">
      <c r="A522">
        <v>8</v>
      </c>
      <c r="B522">
        <v>1</v>
      </c>
      <c r="C522" s="1">
        <v>28374</v>
      </c>
      <c r="E522">
        <v>8.1999999999999993</v>
      </c>
    </row>
    <row r="523" spans="1:5" x14ac:dyDescent="0.45">
      <c r="A523">
        <v>8</v>
      </c>
      <c r="B523">
        <v>1</v>
      </c>
      <c r="C523" s="1">
        <v>28381</v>
      </c>
      <c r="E523">
        <v>8.09</v>
      </c>
    </row>
    <row r="524" spans="1:5" x14ac:dyDescent="0.45">
      <c r="A524">
        <v>8</v>
      </c>
      <c r="B524">
        <v>1</v>
      </c>
      <c r="C524" s="1">
        <v>28388</v>
      </c>
      <c r="E524">
        <v>8.52</v>
      </c>
    </row>
    <row r="525" spans="1:5" x14ac:dyDescent="0.45">
      <c r="A525">
        <v>8</v>
      </c>
      <c r="B525">
        <v>1</v>
      </c>
      <c r="C525" s="1">
        <v>28395</v>
      </c>
      <c r="E525">
        <v>8.24</v>
      </c>
    </row>
    <row r="526" spans="1:5" x14ac:dyDescent="0.45">
      <c r="A526">
        <v>8</v>
      </c>
      <c r="B526">
        <v>1</v>
      </c>
      <c r="C526" s="1">
        <v>28402</v>
      </c>
      <c r="E526">
        <v>8.24</v>
      </c>
    </row>
    <row r="527" spans="1:5" x14ac:dyDescent="0.45">
      <c r="A527">
        <v>8</v>
      </c>
      <c r="B527">
        <v>1</v>
      </c>
      <c r="C527" s="1">
        <v>28409</v>
      </c>
      <c r="E527">
        <v>8.3699999999999992</v>
      </c>
    </row>
    <row r="528" spans="1:5" x14ac:dyDescent="0.45">
      <c r="A528">
        <v>8</v>
      </c>
      <c r="B528">
        <v>1</v>
      </c>
      <c r="C528" s="1">
        <v>28416</v>
      </c>
      <c r="E528">
        <v>8.3000000000000007</v>
      </c>
    </row>
    <row r="529" spans="1:5" x14ac:dyDescent="0.45">
      <c r="A529">
        <v>8</v>
      </c>
      <c r="B529">
        <v>1</v>
      </c>
      <c r="C529" s="1">
        <v>28423</v>
      </c>
      <c r="E529">
        <v>8.19</v>
      </c>
    </row>
    <row r="530" spans="1:5" x14ac:dyDescent="0.45">
      <c r="A530">
        <v>8</v>
      </c>
      <c r="B530">
        <v>1</v>
      </c>
      <c r="C530" s="1">
        <v>28430</v>
      </c>
      <c r="E530">
        <v>8.1999999999999993</v>
      </c>
    </row>
    <row r="531" spans="1:5" x14ac:dyDescent="0.45">
      <c r="A531">
        <v>8</v>
      </c>
      <c r="B531">
        <v>1</v>
      </c>
      <c r="C531" s="1">
        <v>28446</v>
      </c>
      <c r="E531">
        <v>8.58</v>
      </c>
    </row>
    <row r="532" spans="1:5" x14ac:dyDescent="0.45">
      <c r="A532">
        <v>8</v>
      </c>
      <c r="B532">
        <v>1</v>
      </c>
      <c r="C532" s="1">
        <v>28451</v>
      </c>
      <c r="E532">
        <v>8.14</v>
      </c>
    </row>
    <row r="533" spans="1:5" x14ac:dyDescent="0.45">
      <c r="A533">
        <v>8</v>
      </c>
      <c r="B533">
        <v>1</v>
      </c>
      <c r="C533" s="1">
        <v>28458</v>
      </c>
      <c r="E533">
        <v>8.08</v>
      </c>
    </row>
    <row r="534" spans="1:5" x14ac:dyDescent="0.45">
      <c r="A534">
        <v>8</v>
      </c>
      <c r="B534">
        <v>1</v>
      </c>
      <c r="C534" s="1">
        <v>28465</v>
      </c>
      <c r="E534">
        <v>7.85</v>
      </c>
    </row>
    <row r="535" spans="1:5" x14ac:dyDescent="0.45">
      <c r="A535">
        <v>8</v>
      </c>
      <c r="B535">
        <v>1</v>
      </c>
      <c r="C535" s="1">
        <v>28472</v>
      </c>
      <c r="E535">
        <v>7.8</v>
      </c>
    </row>
    <row r="536" spans="1:5" x14ac:dyDescent="0.45">
      <c r="A536">
        <v>8</v>
      </c>
      <c r="B536">
        <v>1</v>
      </c>
      <c r="C536" s="1">
        <v>28479</v>
      </c>
      <c r="E536">
        <v>8.34</v>
      </c>
    </row>
    <row r="537" spans="1:5" x14ac:dyDescent="0.45">
      <c r="A537">
        <v>8</v>
      </c>
      <c r="B537">
        <v>1</v>
      </c>
      <c r="C537" s="1">
        <v>28486</v>
      </c>
      <c r="E537">
        <v>7.88</v>
      </c>
    </row>
    <row r="538" spans="1:5" x14ac:dyDescent="0.45">
      <c r="A538">
        <v>8</v>
      </c>
      <c r="B538">
        <v>1</v>
      </c>
      <c r="C538" s="1">
        <v>28493</v>
      </c>
      <c r="E538">
        <v>7.65</v>
      </c>
    </row>
    <row r="539" spans="1:5" x14ac:dyDescent="0.45">
      <c r="A539">
        <v>8</v>
      </c>
      <c r="B539">
        <v>1</v>
      </c>
      <c r="C539" s="1">
        <v>28500</v>
      </c>
      <c r="E539">
        <v>7.65</v>
      </c>
    </row>
    <row r="540" spans="1:5" x14ac:dyDescent="0.45">
      <c r="A540">
        <v>8</v>
      </c>
      <c r="B540">
        <v>1</v>
      </c>
      <c r="C540" s="1">
        <v>28507</v>
      </c>
      <c r="E540">
        <v>7.4</v>
      </c>
    </row>
    <row r="541" spans="1:5" x14ac:dyDescent="0.45">
      <c r="A541">
        <v>8</v>
      </c>
      <c r="B541">
        <v>1</v>
      </c>
      <c r="C541" s="1">
        <v>28514</v>
      </c>
      <c r="E541">
        <v>8</v>
      </c>
    </row>
    <row r="542" spans="1:5" x14ac:dyDescent="0.45">
      <c r="A542">
        <v>8</v>
      </c>
      <c r="B542">
        <v>1</v>
      </c>
      <c r="C542" s="1">
        <v>28521</v>
      </c>
      <c r="E542">
        <v>8</v>
      </c>
    </row>
    <row r="543" spans="1:5" x14ac:dyDescent="0.45">
      <c r="A543">
        <v>8</v>
      </c>
      <c r="B543">
        <v>1</v>
      </c>
      <c r="C543" s="1">
        <v>28528</v>
      </c>
      <c r="E543">
        <v>7.58</v>
      </c>
    </row>
    <row r="544" spans="1:5" x14ac:dyDescent="0.45">
      <c r="A544">
        <v>8</v>
      </c>
      <c r="B544">
        <v>1</v>
      </c>
      <c r="C544" s="1">
        <v>28535</v>
      </c>
      <c r="E544">
        <v>7.61</v>
      </c>
    </row>
    <row r="545" spans="1:5" x14ac:dyDescent="0.45">
      <c r="A545">
        <v>8</v>
      </c>
      <c r="B545">
        <v>1</v>
      </c>
      <c r="C545" s="1">
        <v>28544</v>
      </c>
      <c r="E545">
        <v>7.68</v>
      </c>
    </row>
    <row r="546" spans="1:5" x14ac:dyDescent="0.45">
      <c r="A546">
        <v>8</v>
      </c>
      <c r="B546">
        <v>1</v>
      </c>
      <c r="C546" s="1">
        <v>28549</v>
      </c>
      <c r="E546">
        <v>7.69</v>
      </c>
    </row>
    <row r="547" spans="1:5" x14ac:dyDescent="0.45">
      <c r="A547">
        <v>8</v>
      </c>
      <c r="B547">
        <v>1</v>
      </c>
      <c r="C547" s="1">
        <v>28556</v>
      </c>
      <c r="E547">
        <v>7.65</v>
      </c>
    </row>
    <row r="548" spans="1:5" x14ac:dyDescent="0.45">
      <c r="A548">
        <v>8</v>
      </c>
      <c r="B548">
        <v>1</v>
      </c>
      <c r="C548" s="1">
        <v>28565</v>
      </c>
      <c r="E548">
        <v>7.82</v>
      </c>
    </row>
    <row r="549" spans="1:5" x14ac:dyDescent="0.45">
      <c r="A549">
        <v>8</v>
      </c>
      <c r="B549">
        <v>1</v>
      </c>
      <c r="C549" s="1">
        <v>28570</v>
      </c>
      <c r="E549">
        <v>7.76</v>
      </c>
    </row>
    <row r="550" spans="1:5" x14ac:dyDescent="0.45">
      <c r="A550">
        <v>8</v>
      </c>
      <c r="B550">
        <v>1</v>
      </c>
      <c r="C550" s="1">
        <v>28584</v>
      </c>
      <c r="E550">
        <v>7.79</v>
      </c>
    </row>
    <row r="551" spans="1:5" x14ac:dyDescent="0.45">
      <c r="A551">
        <v>8</v>
      </c>
      <c r="B551">
        <v>1</v>
      </c>
      <c r="C551" s="1">
        <v>28591</v>
      </c>
      <c r="E551">
        <v>8.02</v>
      </c>
    </row>
    <row r="552" spans="1:5" x14ac:dyDescent="0.45">
      <c r="A552">
        <v>8</v>
      </c>
      <c r="B552">
        <v>1</v>
      </c>
      <c r="C552" s="1">
        <v>28598</v>
      </c>
      <c r="E552">
        <v>8.1199999999999992</v>
      </c>
    </row>
    <row r="553" spans="1:5" x14ac:dyDescent="0.45">
      <c r="A553">
        <v>8</v>
      </c>
      <c r="B553">
        <v>1</v>
      </c>
      <c r="C553" s="1">
        <v>28605</v>
      </c>
      <c r="E553">
        <v>8.15</v>
      </c>
    </row>
    <row r="554" spans="1:5" x14ac:dyDescent="0.45">
      <c r="A554">
        <v>8</v>
      </c>
      <c r="B554">
        <v>1</v>
      </c>
      <c r="C554" s="1">
        <v>28612</v>
      </c>
      <c r="E554">
        <v>8.5500000000000007</v>
      </c>
    </row>
    <row r="555" spans="1:5" x14ac:dyDescent="0.45">
      <c r="A555">
        <v>8</v>
      </c>
      <c r="B555">
        <v>1</v>
      </c>
      <c r="C555" s="1">
        <v>28619</v>
      </c>
      <c r="E555">
        <v>8.3000000000000007</v>
      </c>
    </row>
    <row r="556" spans="1:5" x14ac:dyDescent="0.45">
      <c r="A556">
        <v>8</v>
      </c>
      <c r="B556">
        <v>1</v>
      </c>
      <c r="C556" s="1">
        <v>28626</v>
      </c>
      <c r="E556">
        <v>8.35</v>
      </c>
    </row>
    <row r="557" spans="1:5" x14ac:dyDescent="0.45">
      <c r="A557">
        <v>8</v>
      </c>
      <c r="B557">
        <v>1</v>
      </c>
      <c r="C557" s="1">
        <v>28634</v>
      </c>
      <c r="E557">
        <v>8.35</v>
      </c>
    </row>
    <row r="558" spans="1:5" x14ac:dyDescent="0.45">
      <c r="A558">
        <v>8</v>
      </c>
      <c r="B558">
        <v>1</v>
      </c>
      <c r="C558" s="1">
        <v>28641</v>
      </c>
      <c r="E558">
        <v>8.1999999999999993</v>
      </c>
    </row>
    <row r="559" spans="1:5" x14ac:dyDescent="0.45">
      <c r="A559">
        <v>8</v>
      </c>
      <c r="B559">
        <v>1</v>
      </c>
      <c r="C559" s="1">
        <v>28647</v>
      </c>
      <c r="E559">
        <v>8.1</v>
      </c>
    </row>
    <row r="560" spans="1:5" x14ac:dyDescent="0.45">
      <c r="A560">
        <v>8</v>
      </c>
      <c r="B560">
        <v>1</v>
      </c>
      <c r="C560" s="1">
        <v>28654</v>
      </c>
      <c r="E560">
        <v>7.95</v>
      </c>
    </row>
    <row r="561" spans="1:5" x14ac:dyDescent="0.45">
      <c r="A561">
        <v>8</v>
      </c>
      <c r="B561">
        <v>1</v>
      </c>
      <c r="C561" s="1">
        <v>28661</v>
      </c>
      <c r="E561">
        <v>7.83</v>
      </c>
    </row>
    <row r="562" spans="1:5" x14ac:dyDescent="0.45">
      <c r="A562">
        <v>8</v>
      </c>
      <c r="B562">
        <v>1</v>
      </c>
      <c r="C562" s="1">
        <v>28668</v>
      </c>
      <c r="E562">
        <v>8.0399999999999991</v>
      </c>
    </row>
    <row r="563" spans="1:5" x14ac:dyDescent="0.45">
      <c r="A563">
        <v>8</v>
      </c>
      <c r="B563">
        <v>1</v>
      </c>
      <c r="C563" s="1">
        <v>28676</v>
      </c>
      <c r="E563">
        <v>8.1300000000000008</v>
      </c>
    </row>
    <row r="564" spans="1:5" x14ac:dyDescent="0.45">
      <c r="A564">
        <v>8</v>
      </c>
      <c r="B564">
        <v>1</v>
      </c>
      <c r="C564" s="1">
        <v>28682</v>
      </c>
      <c r="E564">
        <v>7.93</v>
      </c>
    </row>
    <row r="565" spans="1:5" x14ac:dyDescent="0.45">
      <c r="A565">
        <v>8</v>
      </c>
      <c r="B565">
        <v>1</v>
      </c>
      <c r="C565" s="1">
        <v>28689</v>
      </c>
      <c r="E565">
        <v>8.27</v>
      </c>
    </row>
    <row r="566" spans="1:5" x14ac:dyDescent="0.45">
      <c r="A566">
        <v>8</v>
      </c>
      <c r="B566">
        <v>1</v>
      </c>
      <c r="C566" s="1">
        <v>28696</v>
      </c>
      <c r="E566">
        <v>8.19</v>
      </c>
    </row>
    <row r="567" spans="1:5" x14ac:dyDescent="0.45">
      <c r="A567">
        <v>8</v>
      </c>
      <c r="B567">
        <v>1</v>
      </c>
      <c r="C567" s="1">
        <v>28703</v>
      </c>
      <c r="E567">
        <v>8.32</v>
      </c>
    </row>
    <row r="568" spans="1:5" x14ac:dyDescent="0.45">
      <c r="A568">
        <v>8</v>
      </c>
      <c r="B568">
        <v>1</v>
      </c>
      <c r="C568" s="1">
        <v>28710</v>
      </c>
      <c r="E568">
        <v>7.79</v>
      </c>
    </row>
    <row r="569" spans="1:5" x14ac:dyDescent="0.45">
      <c r="A569">
        <v>8</v>
      </c>
      <c r="B569">
        <v>1</v>
      </c>
      <c r="C569" s="1">
        <v>28717</v>
      </c>
      <c r="E569">
        <v>7.78</v>
      </c>
    </row>
    <row r="570" spans="1:5" x14ac:dyDescent="0.45">
      <c r="A570">
        <v>8</v>
      </c>
      <c r="B570">
        <v>1</v>
      </c>
      <c r="C570" s="1">
        <v>28724</v>
      </c>
      <c r="E570">
        <v>7.93</v>
      </c>
    </row>
    <row r="571" spans="1:5" x14ac:dyDescent="0.45">
      <c r="A571">
        <v>8</v>
      </c>
      <c r="B571">
        <v>1</v>
      </c>
      <c r="C571" s="1">
        <v>28729</v>
      </c>
      <c r="E571">
        <v>8.33</v>
      </c>
    </row>
    <row r="572" spans="1:5" x14ac:dyDescent="0.45">
      <c r="A572">
        <v>8</v>
      </c>
      <c r="B572">
        <v>1</v>
      </c>
      <c r="C572" s="1">
        <v>28738</v>
      </c>
      <c r="E572">
        <v>8.64</v>
      </c>
    </row>
    <row r="573" spans="1:5" x14ac:dyDescent="0.45">
      <c r="A573">
        <v>8</v>
      </c>
      <c r="B573">
        <v>1</v>
      </c>
      <c r="C573" s="1">
        <v>28745</v>
      </c>
      <c r="E573">
        <v>7.86</v>
      </c>
    </row>
    <row r="574" spans="1:5" x14ac:dyDescent="0.45">
      <c r="A574">
        <v>8</v>
      </c>
      <c r="B574">
        <v>1</v>
      </c>
      <c r="C574" s="1">
        <v>28752</v>
      </c>
      <c r="E574">
        <v>8.1999999999999993</v>
      </c>
    </row>
    <row r="575" spans="1:5" x14ac:dyDescent="0.45">
      <c r="A575">
        <v>8</v>
      </c>
      <c r="B575">
        <v>1</v>
      </c>
      <c r="C575" s="1">
        <v>28766</v>
      </c>
      <c r="E575">
        <v>8.43</v>
      </c>
    </row>
    <row r="576" spans="1:5" x14ac:dyDescent="0.45">
      <c r="A576">
        <v>8</v>
      </c>
      <c r="B576">
        <v>1</v>
      </c>
      <c r="C576" s="1">
        <v>28773</v>
      </c>
      <c r="E576">
        <v>8.18</v>
      </c>
    </row>
    <row r="577" spans="1:5" x14ac:dyDescent="0.45">
      <c r="A577">
        <v>8</v>
      </c>
      <c r="B577">
        <v>1</v>
      </c>
      <c r="C577" s="1">
        <v>28780</v>
      </c>
      <c r="E577">
        <v>8.4700000000000006</v>
      </c>
    </row>
    <row r="578" spans="1:5" x14ac:dyDescent="0.45">
      <c r="A578">
        <v>8</v>
      </c>
      <c r="B578">
        <v>1</v>
      </c>
      <c r="C578" s="1">
        <v>28787</v>
      </c>
      <c r="E578">
        <v>8.32</v>
      </c>
    </row>
    <row r="579" spans="1:5" x14ac:dyDescent="0.45">
      <c r="A579">
        <v>8</v>
      </c>
      <c r="B579">
        <v>1</v>
      </c>
      <c r="C579" s="1">
        <v>28795</v>
      </c>
      <c r="E579">
        <v>8.42</v>
      </c>
    </row>
    <row r="580" spans="1:5" x14ac:dyDescent="0.45">
      <c r="A580">
        <v>8</v>
      </c>
      <c r="B580">
        <v>1</v>
      </c>
      <c r="C580" s="1">
        <v>28802</v>
      </c>
      <c r="E580">
        <v>8.7200000000000006</v>
      </c>
    </row>
    <row r="581" spans="1:5" x14ac:dyDescent="0.45">
      <c r="A581">
        <v>8</v>
      </c>
      <c r="B581">
        <v>1</v>
      </c>
      <c r="C581" s="1">
        <v>28809</v>
      </c>
      <c r="E581">
        <v>8.18</v>
      </c>
    </row>
    <row r="582" spans="1:5" x14ac:dyDescent="0.45">
      <c r="A582">
        <v>8</v>
      </c>
      <c r="B582">
        <v>1</v>
      </c>
      <c r="C582" s="1">
        <v>28815</v>
      </c>
      <c r="E582">
        <v>8.2200000000000006</v>
      </c>
    </row>
    <row r="583" spans="1:5" x14ac:dyDescent="0.45">
      <c r="A583">
        <v>8</v>
      </c>
      <c r="B583">
        <v>1</v>
      </c>
      <c r="C583" s="1">
        <v>28823</v>
      </c>
      <c r="E583">
        <v>8.35</v>
      </c>
    </row>
    <row r="584" spans="1:5" x14ac:dyDescent="0.45">
      <c r="A584">
        <v>8</v>
      </c>
      <c r="B584">
        <v>1</v>
      </c>
      <c r="C584" s="1">
        <v>28829</v>
      </c>
      <c r="E584">
        <v>8.2200000000000006</v>
      </c>
    </row>
    <row r="585" spans="1:5" x14ac:dyDescent="0.45">
      <c r="A585">
        <v>8</v>
      </c>
      <c r="B585">
        <v>1</v>
      </c>
      <c r="C585" s="1">
        <v>28836</v>
      </c>
      <c r="E585">
        <v>7.94</v>
      </c>
    </row>
    <row r="586" spans="1:5" x14ac:dyDescent="0.45">
      <c r="A586">
        <v>8</v>
      </c>
      <c r="B586">
        <v>1</v>
      </c>
      <c r="C586" s="1">
        <v>28843</v>
      </c>
      <c r="E586">
        <v>8.32</v>
      </c>
    </row>
    <row r="587" spans="1:5" x14ac:dyDescent="0.45">
      <c r="A587">
        <v>8</v>
      </c>
      <c r="B587">
        <v>1</v>
      </c>
      <c r="C587" s="1">
        <v>28851</v>
      </c>
      <c r="E587">
        <v>7.97</v>
      </c>
    </row>
    <row r="588" spans="1:5" x14ac:dyDescent="0.45">
      <c r="A588">
        <v>8</v>
      </c>
      <c r="B588">
        <v>1</v>
      </c>
      <c r="C588" s="1">
        <v>28858</v>
      </c>
      <c r="E588">
        <v>7.78</v>
      </c>
    </row>
    <row r="589" spans="1:5" x14ac:dyDescent="0.45">
      <c r="A589">
        <v>8</v>
      </c>
      <c r="B589">
        <v>1</v>
      </c>
      <c r="C589" s="1">
        <v>28865</v>
      </c>
      <c r="E589">
        <v>7.66</v>
      </c>
    </row>
    <row r="590" spans="1:5" x14ac:dyDescent="0.45">
      <c r="A590">
        <v>8</v>
      </c>
      <c r="B590">
        <v>1</v>
      </c>
      <c r="C590" s="1">
        <v>28872</v>
      </c>
      <c r="E590">
        <v>7.45</v>
      </c>
    </row>
    <row r="591" spans="1:5" x14ac:dyDescent="0.45">
      <c r="A591">
        <v>8</v>
      </c>
      <c r="B591">
        <v>1</v>
      </c>
      <c r="C591" s="1">
        <v>28878</v>
      </c>
      <c r="E591">
        <v>7.53</v>
      </c>
    </row>
    <row r="592" spans="1:5" x14ac:dyDescent="0.45">
      <c r="A592">
        <v>8</v>
      </c>
      <c r="B592">
        <v>1</v>
      </c>
      <c r="C592" s="1">
        <v>28885</v>
      </c>
      <c r="E592">
        <v>7.59</v>
      </c>
    </row>
    <row r="593" spans="1:5" x14ac:dyDescent="0.45">
      <c r="A593">
        <v>8</v>
      </c>
      <c r="B593">
        <v>1</v>
      </c>
      <c r="C593" s="1">
        <v>28892</v>
      </c>
      <c r="E593">
        <v>7.7</v>
      </c>
    </row>
    <row r="594" spans="1:5" x14ac:dyDescent="0.45">
      <c r="A594">
        <v>8</v>
      </c>
      <c r="B594">
        <v>1</v>
      </c>
      <c r="C594" s="1">
        <v>28899</v>
      </c>
      <c r="E594">
        <v>7.66</v>
      </c>
    </row>
    <row r="595" spans="1:5" x14ac:dyDescent="0.45">
      <c r="A595">
        <v>8</v>
      </c>
      <c r="B595">
        <v>1</v>
      </c>
      <c r="C595" s="1">
        <v>28906</v>
      </c>
      <c r="E595">
        <v>7.63</v>
      </c>
    </row>
    <row r="596" spans="1:5" x14ac:dyDescent="0.45">
      <c r="A596">
        <v>8</v>
      </c>
      <c r="B596">
        <v>1</v>
      </c>
      <c r="C596" s="1">
        <v>28919</v>
      </c>
      <c r="E596">
        <v>7.78</v>
      </c>
    </row>
    <row r="597" spans="1:5" x14ac:dyDescent="0.45">
      <c r="A597">
        <v>8</v>
      </c>
      <c r="B597">
        <v>1</v>
      </c>
      <c r="C597" s="1">
        <v>28926</v>
      </c>
      <c r="E597">
        <v>7.47</v>
      </c>
    </row>
    <row r="598" spans="1:5" x14ac:dyDescent="0.45">
      <c r="A598">
        <v>8</v>
      </c>
      <c r="B598">
        <v>1</v>
      </c>
      <c r="C598" s="1">
        <v>28933</v>
      </c>
      <c r="E598">
        <v>7.12</v>
      </c>
    </row>
    <row r="599" spans="1:5" x14ac:dyDescent="0.45">
      <c r="A599">
        <v>8</v>
      </c>
      <c r="B599">
        <v>1</v>
      </c>
      <c r="C599" s="1">
        <v>28940</v>
      </c>
      <c r="E599">
        <v>7.74</v>
      </c>
    </row>
    <row r="600" spans="1:5" x14ac:dyDescent="0.45">
      <c r="A600">
        <v>8</v>
      </c>
      <c r="B600">
        <v>1</v>
      </c>
      <c r="C600" s="1">
        <v>28947</v>
      </c>
      <c r="E600">
        <v>7.22</v>
      </c>
    </row>
    <row r="601" spans="1:5" x14ac:dyDescent="0.45">
      <c r="A601">
        <v>8</v>
      </c>
      <c r="B601">
        <v>1</v>
      </c>
      <c r="C601" s="1">
        <v>28954</v>
      </c>
      <c r="E601">
        <v>7.83</v>
      </c>
    </row>
    <row r="602" spans="1:5" x14ac:dyDescent="0.45">
      <c r="A602">
        <v>8</v>
      </c>
      <c r="B602">
        <v>1</v>
      </c>
      <c r="C602" s="1">
        <v>28961</v>
      </c>
      <c r="E602">
        <v>6.7</v>
      </c>
    </row>
    <row r="603" spans="1:5" x14ac:dyDescent="0.45">
      <c r="A603">
        <v>8</v>
      </c>
      <c r="B603">
        <v>1</v>
      </c>
      <c r="C603" s="1">
        <v>28968</v>
      </c>
      <c r="E603">
        <v>8.0399999999999991</v>
      </c>
    </row>
    <row r="604" spans="1:5" x14ac:dyDescent="0.45">
      <c r="A604">
        <v>8</v>
      </c>
      <c r="B604">
        <v>1</v>
      </c>
      <c r="C604" s="1">
        <v>28975</v>
      </c>
      <c r="E604">
        <v>8.34</v>
      </c>
    </row>
    <row r="605" spans="1:5" x14ac:dyDescent="0.45">
      <c r="A605">
        <v>8</v>
      </c>
      <c r="B605">
        <v>1</v>
      </c>
      <c r="C605" s="1">
        <v>28982</v>
      </c>
      <c r="E605">
        <v>8.26</v>
      </c>
    </row>
    <row r="606" spans="1:5" x14ac:dyDescent="0.45">
      <c r="A606">
        <v>8</v>
      </c>
      <c r="B606">
        <v>1</v>
      </c>
      <c r="C606" s="1">
        <v>28989</v>
      </c>
      <c r="E606">
        <v>8.17</v>
      </c>
    </row>
    <row r="607" spans="1:5" x14ac:dyDescent="0.45">
      <c r="A607">
        <v>8</v>
      </c>
      <c r="B607">
        <v>1</v>
      </c>
      <c r="C607" s="1">
        <v>28996</v>
      </c>
      <c r="E607">
        <v>8.17</v>
      </c>
    </row>
    <row r="608" spans="1:5" x14ac:dyDescent="0.45">
      <c r="A608">
        <v>8</v>
      </c>
      <c r="B608">
        <v>1</v>
      </c>
      <c r="C608" s="1">
        <v>29003</v>
      </c>
      <c r="E608">
        <v>8.08</v>
      </c>
    </row>
    <row r="609" spans="1:5" x14ac:dyDescent="0.45">
      <c r="A609">
        <v>8</v>
      </c>
      <c r="B609">
        <v>1</v>
      </c>
      <c r="C609" s="1">
        <v>29010</v>
      </c>
      <c r="E609">
        <v>8.3000000000000007</v>
      </c>
    </row>
    <row r="610" spans="1:5" x14ac:dyDescent="0.45">
      <c r="A610">
        <v>8</v>
      </c>
      <c r="B610">
        <v>1</v>
      </c>
      <c r="C610" s="1">
        <v>29017</v>
      </c>
      <c r="E610">
        <v>8.09</v>
      </c>
    </row>
    <row r="611" spans="1:5" x14ac:dyDescent="0.45">
      <c r="A611">
        <v>8</v>
      </c>
      <c r="B611">
        <v>1</v>
      </c>
      <c r="C611" s="1">
        <v>29024</v>
      </c>
      <c r="E611">
        <v>8.34</v>
      </c>
    </row>
    <row r="612" spans="1:5" x14ac:dyDescent="0.45">
      <c r="A612">
        <v>8</v>
      </c>
      <c r="B612">
        <v>1</v>
      </c>
      <c r="C612" s="1">
        <v>29031</v>
      </c>
      <c r="E612">
        <v>8.1999999999999993</v>
      </c>
    </row>
    <row r="613" spans="1:5" x14ac:dyDescent="0.45">
      <c r="A613">
        <v>8</v>
      </c>
      <c r="B613">
        <v>1</v>
      </c>
      <c r="C613" s="1">
        <v>29038</v>
      </c>
      <c r="E613">
        <v>8.24</v>
      </c>
    </row>
    <row r="614" spans="1:5" x14ac:dyDescent="0.45">
      <c r="A614">
        <v>8</v>
      </c>
      <c r="B614">
        <v>1</v>
      </c>
      <c r="C614" s="1">
        <v>29045</v>
      </c>
      <c r="E614">
        <v>8.68</v>
      </c>
    </row>
    <row r="615" spans="1:5" x14ac:dyDescent="0.45">
      <c r="A615">
        <v>8</v>
      </c>
      <c r="B615">
        <v>1</v>
      </c>
      <c r="C615" s="1">
        <v>29052</v>
      </c>
      <c r="E615">
        <v>8.08</v>
      </c>
    </row>
    <row r="616" spans="1:5" x14ac:dyDescent="0.45">
      <c r="A616">
        <v>8</v>
      </c>
      <c r="B616">
        <v>1</v>
      </c>
      <c r="C616" s="1">
        <v>29059</v>
      </c>
      <c r="E616">
        <v>8.31</v>
      </c>
    </row>
    <row r="617" spans="1:5" x14ac:dyDescent="0.45">
      <c r="A617">
        <v>8</v>
      </c>
      <c r="B617">
        <v>1</v>
      </c>
      <c r="C617" s="1">
        <v>29066</v>
      </c>
      <c r="E617">
        <v>8.19</v>
      </c>
    </row>
    <row r="618" spans="1:5" x14ac:dyDescent="0.45">
      <c r="A618">
        <v>8</v>
      </c>
      <c r="B618">
        <v>1</v>
      </c>
      <c r="C618" s="1">
        <v>29073</v>
      </c>
      <c r="E618">
        <v>8.1999999999999993</v>
      </c>
    </row>
    <row r="619" spans="1:5" x14ac:dyDescent="0.45">
      <c r="A619">
        <v>8</v>
      </c>
      <c r="B619">
        <v>1</v>
      </c>
      <c r="C619" s="1">
        <v>29080</v>
      </c>
      <c r="E619">
        <v>8.0399999999999991</v>
      </c>
    </row>
    <row r="620" spans="1:5" x14ac:dyDescent="0.45">
      <c r="A620">
        <v>8</v>
      </c>
      <c r="B620">
        <v>1</v>
      </c>
      <c r="C620" s="1">
        <v>29087</v>
      </c>
      <c r="E620">
        <v>8.1199999999999992</v>
      </c>
    </row>
    <row r="621" spans="1:5" x14ac:dyDescent="0.45">
      <c r="A621">
        <v>8</v>
      </c>
      <c r="B621">
        <v>1</v>
      </c>
      <c r="C621" s="1">
        <v>29094</v>
      </c>
      <c r="E621">
        <v>7.79</v>
      </c>
    </row>
    <row r="622" spans="1:5" x14ac:dyDescent="0.45">
      <c r="A622">
        <v>8</v>
      </c>
      <c r="B622">
        <v>1</v>
      </c>
      <c r="C622" s="1">
        <v>29102</v>
      </c>
      <c r="E622">
        <v>8.1199999999999992</v>
      </c>
    </row>
    <row r="623" spans="1:5" x14ac:dyDescent="0.45">
      <c r="A623">
        <v>8</v>
      </c>
      <c r="B623">
        <v>1</v>
      </c>
      <c r="C623" s="1">
        <v>29108</v>
      </c>
      <c r="E623">
        <v>7.92</v>
      </c>
    </row>
    <row r="624" spans="1:5" x14ac:dyDescent="0.45">
      <c r="A624">
        <v>8</v>
      </c>
      <c r="B624">
        <v>1</v>
      </c>
      <c r="C624" s="1">
        <v>29115</v>
      </c>
      <c r="E624">
        <v>8.2100000000000009</v>
      </c>
    </row>
    <row r="625" spans="1:5" x14ac:dyDescent="0.45">
      <c r="A625">
        <v>8</v>
      </c>
      <c r="B625">
        <v>1</v>
      </c>
      <c r="C625" s="1">
        <v>29122</v>
      </c>
      <c r="E625">
        <v>8.17</v>
      </c>
    </row>
    <row r="626" spans="1:5" x14ac:dyDescent="0.45">
      <c r="A626">
        <v>8</v>
      </c>
      <c r="B626">
        <v>1</v>
      </c>
      <c r="C626" s="1">
        <v>29131</v>
      </c>
      <c r="E626">
        <v>8.32</v>
      </c>
    </row>
    <row r="627" spans="1:5" x14ac:dyDescent="0.45">
      <c r="A627">
        <v>8</v>
      </c>
      <c r="B627">
        <v>1</v>
      </c>
      <c r="C627" s="1">
        <v>29138</v>
      </c>
      <c r="E627">
        <v>8.39</v>
      </c>
    </row>
    <row r="628" spans="1:5" x14ac:dyDescent="0.45">
      <c r="A628">
        <v>8</v>
      </c>
      <c r="B628">
        <v>1</v>
      </c>
      <c r="C628" s="1">
        <v>29145</v>
      </c>
      <c r="E628">
        <v>8.36</v>
      </c>
    </row>
    <row r="629" spans="1:5" x14ac:dyDescent="0.45">
      <c r="A629">
        <v>8</v>
      </c>
      <c r="B629">
        <v>1</v>
      </c>
      <c r="C629" s="1">
        <v>29152</v>
      </c>
      <c r="E629">
        <v>8.4600000000000009</v>
      </c>
    </row>
    <row r="630" spans="1:5" x14ac:dyDescent="0.45">
      <c r="A630">
        <v>8</v>
      </c>
      <c r="B630">
        <v>1</v>
      </c>
      <c r="C630" s="1">
        <v>29158</v>
      </c>
      <c r="E630">
        <v>8.25</v>
      </c>
    </row>
    <row r="631" spans="1:5" x14ac:dyDescent="0.45">
      <c r="A631">
        <v>8</v>
      </c>
      <c r="B631">
        <v>1</v>
      </c>
      <c r="C631" s="1">
        <v>29165</v>
      </c>
      <c r="E631">
        <v>8.2200000000000006</v>
      </c>
    </row>
    <row r="632" spans="1:5" x14ac:dyDescent="0.45">
      <c r="A632">
        <v>8</v>
      </c>
      <c r="B632">
        <v>1</v>
      </c>
      <c r="C632" s="1">
        <v>29172</v>
      </c>
      <c r="E632">
        <v>8.14</v>
      </c>
    </row>
    <row r="633" spans="1:5" x14ac:dyDescent="0.45">
      <c r="A633">
        <v>8</v>
      </c>
      <c r="B633">
        <v>1</v>
      </c>
      <c r="C633" s="1">
        <v>29179</v>
      </c>
      <c r="E633">
        <v>8.08</v>
      </c>
    </row>
    <row r="634" spans="1:5" x14ac:dyDescent="0.45">
      <c r="A634">
        <v>8</v>
      </c>
      <c r="B634">
        <v>1</v>
      </c>
      <c r="C634" s="1">
        <v>29185</v>
      </c>
      <c r="E634">
        <v>8.1</v>
      </c>
    </row>
    <row r="635" spans="1:5" x14ac:dyDescent="0.45">
      <c r="A635">
        <v>8</v>
      </c>
      <c r="B635">
        <v>1</v>
      </c>
      <c r="C635" s="1">
        <v>29192</v>
      </c>
      <c r="E635">
        <v>8.15</v>
      </c>
    </row>
    <row r="636" spans="1:5" x14ac:dyDescent="0.45">
      <c r="A636">
        <v>8</v>
      </c>
      <c r="B636">
        <v>1</v>
      </c>
      <c r="C636" s="1">
        <v>29199</v>
      </c>
      <c r="E636">
        <v>8.1199999999999992</v>
      </c>
    </row>
    <row r="637" spans="1:5" x14ac:dyDescent="0.45">
      <c r="A637">
        <v>8</v>
      </c>
      <c r="B637">
        <v>1</v>
      </c>
      <c r="C637" s="1">
        <v>29206</v>
      </c>
      <c r="E637">
        <v>8.08</v>
      </c>
    </row>
    <row r="638" spans="1:5" x14ac:dyDescent="0.45">
      <c r="A638">
        <v>8</v>
      </c>
      <c r="B638">
        <v>1</v>
      </c>
      <c r="C638" s="1">
        <v>29222</v>
      </c>
      <c r="E638">
        <v>7.94</v>
      </c>
    </row>
    <row r="639" spans="1:5" x14ac:dyDescent="0.45">
      <c r="A639">
        <v>8</v>
      </c>
      <c r="B639">
        <v>1</v>
      </c>
      <c r="C639" s="1">
        <v>29227</v>
      </c>
      <c r="E639">
        <v>8.1199999999999992</v>
      </c>
    </row>
    <row r="640" spans="1:5" x14ac:dyDescent="0.45">
      <c r="A640">
        <v>8</v>
      </c>
      <c r="B640">
        <v>1</v>
      </c>
      <c r="C640" s="1">
        <v>29234</v>
      </c>
      <c r="E640">
        <v>7.98</v>
      </c>
    </row>
    <row r="641" spans="1:5" x14ac:dyDescent="0.45">
      <c r="A641">
        <v>8</v>
      </c>
      <c r="B641">
        <v>1</v>
      </c>
      <c r="C641" s="1">
        <v>29241</v>
      </c>
      <c r="E641">
        <v>7.95</v>
      </c>
    </row>
    <row r="642" spans="1:5" x14ac:dyDescent="0.45">
      <c r="A642">
        <v>8</v>
      </c>
      <c r="B642">
        <v>1</v>
      </c>
      <c r="C642" s="1">
        <v>29248</v>
      </c>
      <c r="E642">
        <v>8.09</v>
      </c>
    </row>
    <row r="643" spans="1:5" x14ac:dyDescent="0.45">
      <c r="A643">
        <v>8</v>
      </c>
      <c r="B643">
        <v>1</v>
      </c>
      <c r="C643" s="1">
        <v>29255</v>
      </c>
      <c r="E643">
        <v>7.9</v>
      </c>
    </row>
    <row r="644" spans="1:5" x14ac:dyDescent="0.45">
      <c r="A644">
        <v>8</v>
      </c>
      <c r="B644">
        <v>1</v>
      </c>
      <c r="C644" s="1">
        <v>29262</v>
      </c>
      <c r="E644">
        <v>7.96</v>
      </c>
    </row>
    <row r="645" spans="1:5" x14ac:dyDescent="0.45">
      <c r="A645">
        <v>8</v>
      </c>
      <c r="B645">
        <v>1</v>
      </c>
      <c r="C645" s="1">
        <v>29269</v>
      </c>
      <c r="E645">
        <v>7.94</v>
      </c>
    </row>
    <row r="646" spans="1:5" x14ac:dyDescent="0.45">
      <c r="A646">
        <v>8</v>
      </c>
      <c r="B646">
        <v>1</v>
      </c>
      <c r="C646" s="1">
        <v>29276</v>
      </c>
      <c r="E646">
        <v>7.46</v>
      </c>
    </row>
    <row r="647" spans="1:5" x14ac:dyDescent="0.45">
      <c r="A647">
        <v>8</v>
      </c>
      <c r="B647">
        <v>1</v>
      </c>
      <c r="C647" s="1">
        <v>29283</v>
      </c>
      <c r="E647">
        <v>7.68</v>
      </c>
    </row>
    <row r="648" spans="1:5" x14ac:dyDescent="0.45">
      <c r="A648">
        <v>8</v>
      </c>
      <c r="B648">
        <v>1</v>
      </c>
      <c r="C648" s="1">
        <v>29290</v>
      </c>
      <c r="E648">
        <v>7.7</v>
      </c>
    </row>
    <row r="649" spans="1:5" x14ac:dyDescent="0.45">
      <c r="A649">
        <v>8</v>
      </c>
      <c r="B649">
        <v>1</v>
      </c>
      <c r="C649" s="1">
        <v>29297</v>
      </c>
      <c r="E649">
        <v>7.55</v>
      </c>
    </row>
    <row r="650" spans="1:5" x14ac:dyDescent="0.45">
      <c r="A650">
        <v>8</v>
      </c>
      <c r="B650">
        <v>1</v>
      </c>
      <c r="C650" s="1">
        <v>29304</v>
      </c>
      <c r="E650">
        <v>8.1199999999999992</v>
      </c>
    </row>
    <row r="651" spans="1:5" x14ac:dyDescent="0.45">
      <c r="A651">
        <v>8</v>
      </c>
      <c r="B651">
        <v>1</v>
      </c>
      <c r="C651" s="1">
        <v>29311</v>
      </c>
      <c r="E651">
        <v>8.27</v>
      </c>
    </row>
    <row r="652" spans="1:5" x14ac:dyDescent="0.45">
      <c r="A652">
        <v>8</v>
      </c>
      <c r="B652">
        <v>1</v>
      </c>
      <c r="C652" s="1">
        <v>29320</v>
      </c>
      <c r="E652">
        <v>8.2200000000000006</v>
      </c>
    </row>
    <row r="653" spans="1:5" x14ac:dyDescent="0.45">
      <c r="A653">
        <v>8</v>
      </c>
      <c r="B653">
        <v>1</v>
      </c>
      <c r="C653" s="1">
        <v>29325</v>
      </c>
      <c r="E653">
        <v>8.2100000000000009</v>
      </c>
    </row>
    <row r="654" spans="1:5" x14ac:dyDescent="0.45">
      <c r="A654">
        <v>8</v>
      </c>
      <c r="B654">
        <v>1</v>
      </c>
      <c r="C654" s="1">
        <v>29332</v>
      </c>
      <c r="E654">
        <v>8.43</v>
      </c>
    </row>
    <row r="655" spans="1:5" x14ac:dyDescent="0.45">
      <c r="A655">
        <v>8</v>
      </c>
      <c r="B655">
        <v>1</v>
      </c>
      <c r="C655" s="1">
        <v>29339</v>
      </c>
      <c r="E655">
        <v>8.48</v>
      </c>
    </row>
    <row r="656" spans="1:5" x14ac:dyDescent="0.45">
      <c r="A656">
        <v>8</v>
      </c>
      <c r="B656">
        <v>1</v>
      </c>
      <c r="C656" s="1">
        <v>29346</v>
      </c>
      <c r="E656">
        <v>8.2200000000000006</v>
      </c>
    </row>
    <row r="657" spans="1:5" x14ac:dyDescent="0.45">
      <c r="A657">
        <v>8</v>
      </c>
      <c r="B657">
        <v>1</v>
      </c>
      <c r="C657" s="1">
        <v>29353</v>
      </c>
      <c r="E657">
        <v>8.14</v>
      </c>
    </row>
    <row r="658" spans="1:5" x14ac:dyDescent="0.45">
      <c r="A658">
        <v>8</v>
      </c>
      <c r="B658">
        <v>1</v>
      </c>
      <c r="C658" s="1">
        <v>29361</v>
      </c>
      <c r="E658">
        <v>8.5299999999999994</v>
      </c>
    </row>
    <row r="659" spans="1:5" x14ac:dyDescent="0.45">
      <c r="A659">
        <v>8</v>
      </c>
      <c r="B659">
        <v>1</v>
      </c>
      <c r="C659" s="1">
        <v>29368</v>
      </c>
      <c r="E659">
        <v>8.81</v>
      </c>
    </row>
    <row r="660" spans="1:5" x14ac:dyDescent="0.45">
      <c r="A660">
        <v>8</v>
      </c>
      <c r="B660">
        <v>1</v>
      </c>
      <c r="C660" s="1">
        <v>29374</v>
      </c>
      <c r="E660">
        <v>8.1999999999999993</v>
      </c>
    </row>
    <row r="661" spans="1:5" x14ac:dyDescent="0.45">
      <c r="A661">
        <v>8</v>
      </c>
      <c r="B661">
        <v>1</v>
      </c>
      <c r="C661" s="1">
        <v>29381</v>
      </c>
      <c r="E661">
        <v>8.11</v>
      </c>
    </row>
    <row r="662" spans="1:5" x14ac:dyDescent="0.45">
      <c r="A662">
        <v>8</v>
      </c>
      <c r="B662">
        <v>1</v>
      </c>
      <c r="C662" s="1">
        <v>29388</v>
      </c>
      <c r="E662">
        <v>7.88</v>
      </c>
    </row>
    <row r="663" spans="1:5" x14ac:dyDescent="0.45">
      <c r="A663">
        <v>8</v>
      </c>
      <c r="B663">
        <v>1</v>
      </c>
      <c r="C663" s="1">
        <v>29395</v>
      </c>
      <c r="E663">
        <v>8.01</v>
      </c>
    </row>
    <row r="664" spans="1:5" x14ac:dyDescent="0.45">
      <c r="A664">
        <v>8</v>
      </c>
      <c r="B664">
        <v>1</v>
      </c>
      <c r="C664" s="1">
        <v>29402</v>
      </c>
      <c r="E664">
        <v>8.48</v>
      </c>
    </row>
    <row r="665" spans="1:5" x14ac:dyDescent="0.45">
      <c r="A665">
        <v>8</v>
      </c>
      <c r="B665">
        <v>1</v>
      </c>
      <c r="C665" s="1">
        <v>29409</v>
      </c>
      <c r="E665">
        <v>8.32</v>
      </c>
    </row>
    <row r="666" spans="1:5" x14ac:dyDescent="0.45">
      <c r="A666">
        <v>8</v>
      </c>
      <c r="B666">
        <v>1</v>
      </c>
      <c r="C666" s="1">
        <v>29416</v>
      </c>
      <c r="E666">
        <v>8</v>
      </c>
    </row>
    <row r="667" spans="1:5" x14ac:dyDescent="0.45">
      <c r="A667">
        <v>8</v>
      </c>
      <c r="B667">
        <v>1</v>
      </c>
      <c r="C667" s="1">
        <v>29423</v>
      </c>
      <c r="E667">
        <v>8.68</v>
      </c>
    </row>
    <row r="668" spans="1:5" x14ac:dyDescent="0.45">
      <c r="A668">
        <v>8</v>
      </c>
      <c r="B668">
        <v>1</v>
      </c>
      <c r="C668" s="1">
        <v>29430</v>
      </c>
      <c r="E668">
        <v>8.48</v>
      </c>
    </row>
    <row r="669" spans="1:5" x14ac:dyDescent="0.45">
      <c r="A669">
        <v>8</v>
      </c>
      <c r="B669">
        <v>1</v>
      </c>
      <c r="C669" s="1">
        <v>29437</v>
      </c>
      <c r="E669">
        <v>8.8000000000000007</v>
      </c>
    </row>
    <row r="670" spans="1:5" x14ac:dyDescent="0.45">
      <c r="A670">
        <v>8</v>
      </c>
      <c r="B670">
        <v>1</v>
      </c>
      <c r="C670" s="1">
        <v>29444</v>
      </c>
      <c r="E670">
        <v>8.3800000000000008</v>
      </c>
    </row>
    <row r="671" spans="1:5" x14ac:dyDescent="0.45">
      <c r="A671">
        <v>8</v>
      </c>
      <c r="B671">
        <v>1</v>
      </c>
      <c r="C671" s="1">
        <v>29451</v>
      </c>
      <c r="E671">
        <v>8.1999999999999993</v>
      </c>
    </row>
    <row r="672" spans="1:5" x14ac:dyDescent="0.45">
      <c r="A672">
        <v>8</v>
      </c>
      <c r="B672">
        <v>1</v>
      </c>
      <c r="C672" s="1">
        <v>29458</v>
      </c>
      <c r="E672">
        <v>8.23</v>
      </c>
    </row>
    <row r="673" spans="1:5" x14ac:dyDescent="0.45">
      <c r="A673">
        <v>8</v>
      </c>
      <c r="B673">
        <v>1</v>
      </c>
      <c r="C673" s="1">
        <v>29466</v>
      </c>
      <c r="E673">
        <v>8.42</v>
      </c>
    </row>
    <row r="674" spans="1:5" x14ac:dyDescent="0.45">
      <c r="A674">
        <v>8</v>
      </c>
      <c r="B674">
        <v>1</v>
      </c>
      <c r="C674" s="1">
        <v>29472</v>
      </c>
      <c r="E674">
        <v>8.36</v>
      </c>
    </row>
    <row r="675" spans="1:5" x14ac:dyDescent="0.45">
      <c r="A675">
        <v>8</v>
      </c>
      <c r="B675">
        <v>1</v>
      </c>
      <c r="C675" s="1">
        <v>29479</v>
      </c>
      <c r="E675">
        <v>8.2799999999999994</v>
      </c>
    </row>
    <row r="676" spans="1:5" x14ac:dyDescent="0.45">
      <c r="A676">
        <v>8</v>
      </c>
      <c r="B676">
        <v>1</v>
      </c>
      <c r="C676" s="1">
        <v>29486</v>
      </c>
      <c r="E676">
        <v>8.6999999999999993</v>
      </c>
    </row>
    <row r="677" spans="1:5" x14ac:dyDescent="0.45">
      <c r="A677">
        <v>8</v>
      </c>
      <c r="B677">
        <v>1</v>
      </c>
      <c r="C677" s="1">
        <v>29493</v>
      </c>
      <c r="E677">
        <v>8.39</v>
      </c>
    </row>
    <row r="678" spans="1:5" x14ac:dyDescent="0.45">
      <c r="A678">
        <v>8</v>
      </c>
      <c r="B678">
        <v>1</v>
      </c>
      <c r="C678" s="1">
        <v>29501</v>
      </c>
      <c r="E678">
        <v>8.43</v>
      </c>
    </row>
    <row r="679" spans="1:5" x14ac:dyDescent="0.45">
      <c r="A679">
        <v>8</v>
      </c>
      <c r="B679">
        <v>1</v>
      </c>
      <c r="C679" s="1">
        <v>29508</v>
      </c>
      <c r="E679">
        <v>7.9</v>
      </c>
    </row>
    <row r="680" spans="1:5" x14ac:dyDescent="0.45">
      <c r="A680">
        <v>8</v>
      </c>
      <c r="B680">
        <v>1</v>
      </c>
      <c r="C680" s="1">
        <v>29515</v>
      </c>
      <c r="E680">
        <v>7.62</v>
      </c>
    </row>
    <row r="681" spans="1:5" x14ac:dyDescent="0.45">
      <c r="A681">
        <v>8</v>
      </c>
      <c r="B681">
        <v>1</v>
      </c>
      <c r="C681" s="1">
        <v>29522</v>
      </c>
      <c r="E681">
        <v>8.44</v>
      </c>
    </row>
    <row r="682" spans="1:5" x14ac:dyDescent="0.45">
      <c r="A682">
        <v>8</v>
      </c>
      <c r="B682">
        <v>1</v>
      </c>
      <c r="C682" s="1">
        <v>29529</v>
      </c>
      <c r="E682">
        <v>7.96</v>
      </c>
    </row>
    <row r="683" spans="1:5" x14ac:dyDescent="0.45">
      <c r="A683">
        <v>8</v>
      </c>
      <c r="B683">
        <v>1</v>
      </c>
      <c r="C683" s="1">
        <v>29536</v>
      </c>
      <c r="E683">
        <v>8.15</v>
      </c>
    </row>
    <row r="684" spans="1:5" x14ac:dyDescent="0.45">
      <c r="A684">
        <v>8</v>
      </c>
      <c r="B684">
        <v>1</v>
      </c>
      <c r="C684" s="1">
        <v>29544</v>
      </c>
      <c r="E684">
        <v>8.26</v>
      </c>
    </row>
    <row r="685" spans="1:5" x14ac:dyDescent="0.45">
      <c r="A685">
        <v>8</v>
      </c>
      <c r="B685">
        <v>1</v>
      </c>
      <c r="C685" s="1">
        <v>29550</v>
      </c>
      <c r="E685">
        <v>8.34</v>
      </c>
    </row>
    <row r="686" spans="1:5" x14ac:dyDescent="0.45">
      <c r="A686">
        <v>8</v>
      </c>
      <c r="B686">
        <v>1</v>
      </c>
      <c r="C686" s="1">
        <v>29557</v>
      </c>
      <c r="E686">
        <v>8.43</v>
      </c>
    </row>
    <row r="687" spans="1:5" x14ac:dyDescent="0.45">
      <c r="A687">
        <v>8</v>
      </c>
      <c r="B687">
        <v>1</v>
      </c>
      <c r="C687" s="1">
        <v>29564</v>
      </c>
      <c r="E687">
        <v>8.36</v>
      </c>
    </row>
    <row r="688" spans="1:5" x14ac:dyDescent="0.45">
      <c r="A688">
        <v>8</v>
      </c>
      <c r="B688">
        <v>1</v>
      </c>
      <c r="C688" s="1">
        <v>29571</v>
      </c>
      <c r="E688">
        <v>8.5500000000000007</v>
      </c>
    </row>
    <row r="689" spans="1:5" x14ac:dyDescent="0.45">
      <c r="A689">
        <v>8</v>
      </c>
      <c r="B689">
        <v>1</v>
      </c>
      <c r="C689" s="1">
        <v>29578</v>
      </c>
      <c r="E689">
        <v>8.4</v>
      </c>
    </row>
    <row r="690" spans="1:5" x14ac:dyDescent="0.45">
      <c r="A690">
        <v>8</v>
      </c>
      <c r="B690">
        <v>1</v>
      </c>
      <c r="C690" s="1">
        <v>29592</v>
      </c>
      <c r="E690">
        <v>8.17</v>
      </c>
    </row>
    <row r="691" spans="1:5" x14ac:dyDescent="0.45">
      <c r="A691">
        <v>8</v>
      </c>
      <c r="B691">
        <v>1</v>
      </c>
      <c r="C691" s="1">
        <v>29599</v>
      </c>
      <c r="E691">
        <v>8.61</v>
      </c>
    </row>
    <row r="692" spans="1:5" x14ac:dyDescent="0.45">
      <c r="A692">
        <v>8</v>
      </c>
      <c r="B692">
        <v>1</v>
      </c>
      <c r="C692" s="1">
        <v>29606</v>
      </c>
      <c r="E692">
        <v>8.8800000000000008</v>
      </c>
    </row>
    <row r="693" spans="1:5" x14ac:dyDescent="0.45">
      <c r="A693">
        <v>8</v>
      </c>
      <c r="B693">
        <v>1</v>
      </c>
      <c r="C693" s="1">
        <v>29613</v>
      </c>
      <c r="E693">
        <v>8.3699999999999992</v>
      </c>
    </row>
    <row r="694" spans="1:5" x14ac:dyDescent="0.45">
      <c r="A694">
        <v>8</v>
      </c>
      <c r="B694">
        <v>1</v>
      </c>
      <c r="C694" s="1">
        <v>29627</v>
      </c>
      <c r="E694">
        <v>8.02</v>
      </c>
    </row>
    <row r="695" spans="1:5" x14ac:dyDescent="0.45">
      <c r="A695">
        <v>8</v>
      </c>
      <c r="B695">
        <v>1</v>
      </c>
      <c r="C695" s="1">
        <v>29634</v>
      </c>
      <c r="E695">
        <v>8.02</v>
      </c>
    </row>
    <row r="696" spans="1:5" x14ac:dyDescent="0.45">
      <c r="A696">
        <v>8</v>
      </c>
      <c r="B696">
        <v>1</v>
      </c>
      <c r="C696" s="1">
        <v>29640</v>
      </c>
      <c r="E696">
        <v>8.24</v>
      </c>
    </row>
    <row r="697" spans="1:5" x14ac:dyDescent="0.45">
      <c r="A697">
        <v>8</v>
      </c>
      <c r="B697">
        <v>1</v>
      </c>
      <c r="C697" s="1">
        <v>29648</v>
      </c>
      <c r="E697">
        <v>8.56</v>
      </c>
    </row>
    <row r="698" spans="1:5" x14ac:dyDescent="0.45">
      <c r="A698">
        <v>8</v>
      </c>
      <c r="B698">
        <v>1</v>
      </c>
      <c r="C698" s="1">
        <v>29654</v>
      </c>
      <c r="E698">
        <v>8.82</v>
      </c>
    </row>
    <row r="699" spans="1:5" x14ac:dyDescent="0.45">
      <c r="A699">
        <v>8</v>
      </c>
      <c r="B699">
        <v>1</v>
      </c>
      <c r="C699" s="1">
        <v>29661</v>
      </c>
      <c r="E699">
        <v>9.0399999999999991</v>
      </c>
    </row>
    <row r="700" spans="1:5" x14ac:dyDescent="0.45">
      <c r="A700">
        <v>8</v>
      </c>
      <c r="B700">
        <v>1</v>
      </c>
      <c r="C700" s="1">
        <v>29668</v>
      </c>
      <c r="E700">
        <v>9.49</v>
      </c>
    </row>
    <row r="701" spans="1:5" x14ac:dyDescent="0.45">
      <c r="A701">
        <v>8</v>
      </c>
      <c r="B701">
        <v>1</v>
      </c>
      <c r="C701" s="1">
        <v>29675</v>
      </c>
      <c r="E701">
        <v>9</v>
      </c>
    </row>
    <row r="702" spans="1:5" x14ac:dyDescent="0.45">
      <c r="A702">
        <v>8</v>
      </c>
      <c r="B702">
        <v>1</v>
      </c>
      <c r="C702" s="1">
        <v>29682</v>
      </c>
      <c r="E702">
        <v>8.5500000000000007</v>
      </c>
    </row>
    <row r="703" spans="1:5" x14ac:dyDescent="0.45">
      <c r="A703">
        <v>8</v>
      </c>
      <c r="B703">
        <v>1</v>
      </c>
      <c r="C703" s="1">
        <v>29689</v>
      </c>
      <c r="E703">
        <v>8.4700000000000006</v>
      </c>
    </row>
    <row r="704" spans="1:5" x14ac:dyDescent="0.45">
      <c r="A704">
        <v>8</v>
      </c>
      <c r="B704">
        <v>1</v>
      </c>
      <c r="C704" s="1">
        <v>29696</v>
      </c>
      <c r="E704">
        <v>8.34</v>
      </c>
    </row>
    <row r="705" spans="1:5" x14ac:dyDescent="0.45">
      <c r="A705">
        <v>8</v>
      </c>
      <c r="B705">
        <v>1</v>
      </c>
      <c r="C705" s="1">
        <v>29703</v>
      </c>
      <c r="E705">
        <v>8.4600000000000009</v>
      </c>
    </row>
    <row r="706" spans="1:5" x14ac:dyDescent="0.45">
      <c r="A706">
        <v>8</v>
      </c>
      <c r="B706">
        <v>1</v>
      </c>
      <c r="C706" s="1">
        <v>29710</v>
      </c>
      <c r="E706">
        <v>8.7200000000000006</v>
      </c>
    </row>
    <row r="707" spans="1:5" x14ac:dyDescent="0.45">
      <c r="A707">
        <v>8</v>
      </c>
      <c r="B707">
        <v>1</v>
      </c>
      <c r="C707" s="1">
        <v>29717</v>
      </c>
      <c r="E707">
        <v>8.3800000000000008</v>
      </c>
    </row>
    <row r="708" spans="1:5" x14ac:dyDescent="0.45">
      <c r="A708">
        <v>8</v>
      </c>
      <c r="B708">
        <v>1</v>
      </c>
      <c r="C708" s="1">
        <v>29725</v>
      </c>
      <c r="E708">
        <v>8.6</v>
      </c>
    </row>
    <row r="709" spans="1:5" x14ac:dyDescent="0.45">
      <c r="A709">
        <v>8</v>
      </c>
      <c r="B709">
        <v>1</v>
      </c>
      <c r="C709" s="1">
        <v>29732</v>
      </c>
      <c r="E709">
        <v>7.86</v>
      </c>
    </row>
    <row r="710" spans="1:5" x14ac:dyDescent="0.45">
      <c r="A710">
        <v>8</v>
      </c>
      <c r="B710">
        <v>1</v>
      </c>
      <c r="C710" s="1">
        <v>29738</v>
      </c>
      <c r="E710">
        <v>8.24</v>
      </c>
    </row>
    <row r="711" spans="1:5" x14ac:dyDescent="0.45">
      <c r="A711">
        <v>8</v>
      </c>
      <c r="B711">
        <v>1</v>
      </c>
      <c r="C711" s="1">
        <v>29745</v>
      </c>
      <c r="E711">
        <v>8.2100000000000009</v>
      </c>
    </row>
    <row r="712" spans="1:5" x14ac:dyDescent="0.45">
      <c r="A712">
        <v>8</v>
      </c>
      <c r="B712">
        <v>1</v>
      </c>
      <c r="C712" s="1">
        <v>29752</v>
      </c>
      <c r="E712">
        <v>8.2100000000000009</v>
      </c>
    </row>
    <row r="713" spans="1:5" x14ac:dyDescent="0.45">
      <c r="A713">
        <v>8</v>
      </c>
      <c r="B713">
        <v>1</v>
      </c>
      <c r="C713" s="1">
        <v>29759</v>
      </c>
      <c r="E713">
        <v>8.26</v>
      </c>
    </row>
    <row r="714" spans="1:5" x14ac:dyDescent="0.45">
      <c r="A714">
        <v>8</v>
      </c>
      <c r="B714">
        <v>1</v>
      </c>
      <c r="C714" s="1">
        <v>29766</v>
      </c>
      <c r="E714">
        <v>7.79</v>
      </c>
    </row>
    <row r="715" spans="1:5" x14ac:dyDescent="0.45">
      <c r="A715">
        <v>8</v>
      </c>
      <c r="B715">
        <v>1</v>
      </c>
      <c r="C715" s="1">
        <v>29773</v>
      </c>
      <c r="E715">
        <v>8.17</v>
      </c>
    </row>
    <row r="716" spans="1:5" x14ac:dyDescent="0.45">
      <c r="A716">
        <v>8</v>
      </c>
      <c r="B716">
        <v>1</v>
      </c>
      <c r="C716" s="1">
        <v>29780</v>
      </c>
      <c r="E716">
        <v>8.41</v>
      </c>
    </row>
    <row r="717" spans="1:5" x14ac:dyDescent="0.45">
      <c r="A717">
        <v>8</v>
      </c>
      <c r="B717">
        <v>1</v>
      </c>
      <c r="C717" s="1">
        <v>29787</v>
      </c>
      <c r="E717">
        <v>8.2799999999999994</v>
      </c>
    </row>
    <row r="718" spans="1:5" x14ac:dyDescent="0.45">
      <c r="A718">
        <v>8</v>
      </c>
      <c r="B718">
        <v>1</v>
      </c>
      <c r="C718" s="1">
        <v>29794</v>
      </c>
      <c r="E718">
        <v>8.1300000000000008</v>
      </c>
    </row>
    <row r="719" spans="1:5" x14ac:dyDescent="0.45">
      <c r="A719">
        <v>8</v>
      </c>
      <c r="B719">
        <v>1</v>
      </c>
      <c r="C719" s="1">
        <v>29801</v>
      </c>
      <c r="E719">
        <v>8.26</v>
      </c>
    </row>
    <row r="720" spans="1:5" x14ac:dyDescent="0.45">
      <c r="A720">
        <v>8</v>
      </c>
      <c r="B720">
        <v>1</v>
      </c>
      <c r="C720" s="1">
        <v>29808</v>
      </c>
      <c r="E720">
        <v>8.5</v>
      </c>
    </row>
    <row r="721" spans="1:5" x14ac:dyDescent="0.45">
      <c r="A721">
        <v>8</v>
      </c>
      <c r="B721">
        <v>1</v>
      </c>
      <c r="C721" s="1">
        <v>29816</v>
      </c>
      <c r="E721">
        <v>8.64</v>
      </c>
    </row>
    <row r="722" spans="1:5" x14ac:dyDescent="0.45">
      <c r="A722">
        <v>8</v>
      </c>
      <c r="B722">
        <v>1</v>
      </c>
      <c r="C722" s="1">
        <v>29822</v>
      </c>
      <c r="E722">
        <v>8.4</v>
      </c>
    </row>
    <row r="723" spans="1:5" x14ac:dyDescent="0.45">
      <c r="A723">
        <v>8</v>
      </c>
      <c r="B723">
        <v>1</v>
      </c>
      <c r="C723" s="1">
        <v>29830</v>
      </c>
      <c r="E723">
        <v>8.83</v>
      </c>
    </row>
    <row r="724" spans="1:5" x14ac:dyDescent="0.45">
      <c r="A724">
        <v>8</v>
      </c>
      <c r="B724">
        <v>1</v>
      </c>
      <c r="C724" s="1">
        <v>29837</v>
      </c>
      <c r="E724">
        <v>8.34</v>
      </c>
    </row>
    <row r="725" spans="1:5" x14ac:dyDescent="0.45">
      <c r="A725">
        <v>8</v>
      </c>
      <c r="B725">
        <v>1</v>
      </c>
      <c r="C725" s="1">
        <v>29843</v>
      </c>
      <c r="E725">
        <v>8.33</v>
      </c>
    </row>
    <row r="726" spans="1:5" x14ac:dyDescent="0.45">
      <c r="A726">
        <v>8</v>
      </c>
      <c r="B726">
        <v>1</v>
      </c>
      <c r="C726" s="1">
        <v>29858</v>
      </c>
      <c r="E726">
        <v>8.65</v>
      </c>
    </row>
    <row r="727" spans="1:5" x14ac:dyDescent="0.45">
      <c r="A727">
        <v>8</v>
      </c>
      <c r="B727">
        <v>1</v>
      </c>
      <c r="C727" s="1">
        <v>29865</v>
      </c>
      <c r="E727">
        <v>8.85</v>
      </c>
    </row>
    <row r="728" spans="1:5" x14ac:dyDescent="0.45">
      <c r="A728">
        <v>8</v>
      </c>
      <c r="B728">
        <v>1</v>
      </c>
      <c r="C728" s="1">
        <v>29872</v>
      </c>
      <c r="E728">
        <v>8.52</v>
      </c>
    </row>
    <row r="729" spans="1:5" x14ac:dyDescent="0.45">
      <c r="A729">
        <v>8</v>
      </c>
      <c r="B729">
        <v>1</v>
      </c>
      <c r="C729" s="1">
        <v>29879</v>
      </c>
      <c r="E729">
        <v>8.3000000000000007</v>
      </c>
    </row>
    <row r="730" spans="1:5" x14ac:dyDescent="0.45">
      <c r="A730">
        <v>8</v>
      </c>
      <c r="B730">
        <v>1</v>
      </c>
      <c r="C730" s="1">
        <v>29886</v>
      </c>
      <c r="E730">
        <v>8.4499999999999993</v>
      </c>
    </row>
    <row r="731" spans="1:5" x14ac:dyDescent="0.45">
      <c r="A731">
        <v>8</v>
      </c>
      <c r="B731">
        <v>1</v>
      </c>
      <c r="C731" s="1">
        <v>29914</v>
      </c>
      <c r="E731">
        <v>8.35</v>
      </c>
    </row>
    <row r="732" spans="1:5" x14ac:dyDescent="0.45">
      <c r="A732">
        <v>8</v>
      </c>
      <c r="B732">
        <v>1</v>
      </c>
      <c r="C732" s="1">
        <v>29942</v>
      </c>
      <c r="E732">
        <v>8.09</v>
      </c>
    </row>
    <row r="733" spans="1:5" x14ac:dyDescent="0.45">
      <c r="A733">
        <v>8</v>
      </c>
      <c r="B733">
        <v>1</v>
      </c>
      <c r="C733" s="1">
        <v>29971</v>
      </c>
      <c r="E733">
        <v>7.5</v>
      </c>
    </row>
    <row r="734" spans="1:5" x14ac:dyDescent="0.45">
      <c r="A734">
        <v>8</v>
      </c>
      <c r="B734">
        <v>1</v>
      </c>
      <c r="C734" s="1">
        <v>29999</v>
      </c>
      <c r="E734">
        <v>7.31</v>
      </c>
    </row>
    <row r="735" spans="1:5" x14ac:dyDescent="0.45">
      <c r="A735">
        <v>8</v>
      </c>
      <c r="B735">
        <v>1</v>
      </c>
      <c r="C735" s="1">
        <v>30026</v>
      </c>
      <c r="E735">
        <v>8.1300000000000008</v>
      </c>
    </row>
    <row r="736" spans="1:5" x14ac:dyDescent="0.45">
      <c r="A736">
        <v>8</v>
      </c>
      <c r="B736">
        <v>1</v>
      </c>
      <c r="C736" s="1">
        <v>30048</v>
      </c>
      <c r="E736">
        <v>8.15</v>
      </c>
    </row>
    <row r="737" spans="1:5" x14ac:dyDescent="0.45">
      <c r="A737">
        <v>8</v>
      </c>
      <c r="B737">
        <v>1</v>
      </c>
      <c r="C737" s="1">
        <v>30055</v>
      </c>
      <c r="E737">
        <v>8.2100000000000009</v>
      </c>
    </row>
    <row r="738" spans="1:5" x14ac:dyDescent="0.45">
      <c r="A738">
        <v>8</v>
      </c>
      <c r="B738">
        <v>1</v>
      </c>
      <c r="C738" s="1">
        <v>30062</v>
      </c>
      <c r="E738">
        <v>8.33</v>
      </c>
    </row>
    <row r="739" spans="1:5" x14ac:dyDescent="0.45">
      <c r="A739">
        <v>8</v>
      </c>
      <c r="B739">
        <v>1</v>
      </c>
      <c r="C739" s="1">
        <v>30069</v>
      </c>
      <c r="E739">
        <v>8.19</v>
      </c>
    </row>
    <row r="740" spans="1:5" x14ac:dyDescent="0.45">
      <c r="A740">
        <v>8</v>
      </c>
      <c r="B740">
        <v>1</v>
      </c>
      <c r="C740" s="1">
        <v>30076</v>
      </c>
      <c r="E740">
        <v>8.14</v>
      </c>
    </row>
    <row r="741" spans="1:5" x14ac:dyDescent="0.45">
      <c r="A741">
        <v>8</v>
      </c>
      <c r="B741">
        <v>1</v>
      </c>
      <c r="C741" s="1">
        <v>30083</v>
      </c>
      <c r="E741">
        <v>8.06</v>
      </c>
    </row>
    <row r="742" spans="1:5" x14ac:dyDescent="0.45">
      <c r="A742">
        <v>8</v>
      </c>
      <c r="B742">
        <v>1</v>
      </c>
      <c r="C742" s="1">
        <v>30090</v>
      </c>
      <c r="E742">
        <v>7.97</v>
      </c>
    </row>
    <row r="743" spans="1:5" x14ac:dyDescent="0.45">
      <c r="A743">
        <v>8</v>
      </c>
      <c r="B743">
        <v>1</v>
      </c>
      <c r="C743" s="1">
        <v>30097</v>
      </c>
      <c r="E743">
        <v>8.26</v>
      </c>
    </row>
    <row r="744" spans="1:5" x14ac:dyDescent="0.45">
      <c r="A744">
        <v>8</v>
      </c>
      <c r="B744">
        <v>1</v>
      </c>
      <c r="C744" s="1">
        <v>30103</v>
      </c>
      <c r="E744">
        <v>8.08</v>
      </c>
    </row>
    <row r="745" spans="1:5" x14ac:dyDescent="0.45">
      <c r="A745">
        <v>8</v>
      </c>
      <c r="B745">
        <v>1</v>
      </c>
      <c r="C745" s="1">
        <v>30110</v>
      </c>
      <c r="E745">
        <v>8.02</v>
      </c>
    </row>
    <row r="746" spans="1:5" x14ac:dyDescent="0.45">
      <c r="A746">
        <v>8</v>
      </c>
      <c r="B746">
        <v>1</v>
      </c>
      <c r="C746" s="1">
        <v>30117</v>
      </c>
      <c r="E746">
        <v>8.1999999999999993</v>
      </c>
    </row>
    <row r="747" spans="1:5" x14ac:dyDescent="0.45">
      <c r="A747">
        <v>8</v>
      </c>
      <c r="B747">
        <v>1</v>
      </c>
      <c r="C747" s="1">
        <v>30123</v>
      </c>
      <c r="E747">
        <v>8.2200000000000006</v>
      </c>
    </row>
    <row r="748" spans="1:5" x14ac:dyDescent="0.45">
      <c r="A748">
        <v>8</v>
      </c>
      <c r="B748">
        <v>1</v>
      </c>
      <c r="C748" s="1">
        <v>30138</v>
      </c>
      <c r="E748">
        <v>8.06</v>
      </c>
    </row>
    <row r="749" spans="1:5" x14ac:dyDescent="0.45">
      <c r="A749">
        <v>8</v>
      </c>
      <c r="B749">
        <v>1</v>
      </c>
      <c r="C749" s="1">
        <v>30145</v>
      </c>
      <c r="E749">
        <v>8</v>
      </c>
    </row>
    <row r="750" spans="1:5" x14ac:dyDescent="0.45">
      <c r="A750">
        <v>8</v>
      </c>
      <c r="B750">
        <v>1</v>
      </c>
      <c r="C750" s="1">
        <v>30152</v>
      </c>
      <c r="E750">
        <v>8.1</v>
      </c>
    </row>
    <row r="751" spans="1:5" x14ac:dyDescent="0.45">
      <c r="A751">
        <v>8</v>
      </c>
      <c r="B751">
        <v>1</v>
      </c>
      <c r="C751" s="1">
        <v>30159</v>
      </c>
      <c r="E751">
        <v>8.32</v>
      </c>
    </row>
    <row r="752" spans="1:5" x14ac:dyDescent="0.45">
      <c r="A752">
        <v>8</v>
      </c>
      <c r="B752">
        <v>1</v>
      </c>
      <c r="C752" s="1">
        <v>30167</v>
      </c>
      <c r="E752">
        <v>8.0500000000000007</v>
      </c>
    </row>
    <row r="753" spans="1:5" x14ac:dyDescent="0.45">
      <c r="A753">
        <v>8</v>
      </c>
      <c r="B753">
        <v>1</v>
      </c>
      <c r="C753" s="1">
        <v>30180</v>
      </c>
      <c r="E753">
        <v>8.1</v>
      </c>
    </row>
    <row r="754" spans="1:5" x14ac:dyDescent="0.45">
      <c r="A754">
        <v>8</v>
      </c>
      <c r="B754">
        <v>1</v>
      </c>
      <c r="C754" s="1">
        <v>30188</v>
      </c>
      <c r="E754">
        <v>8.43</v>
      </c>
    </row>
    <row r="755" spans="1:5" x14ac:dyDescent="0.45">
      <c r="A755">
        <v>8</v>
      </c>
      <c r="B755">
        <v>1</v>
      </c>
      <c r="C755" s="1">
        <v>30194</v>
      </c>
      <c r="E755">
        <v>8.24</v>
      </c>
    </row>
    <row r="756" spans="1:5" x14ac:dyDescent="0.45">
      <c r="A756">
        <v>8</v>
      </c>
      <c r="B756">
        <v>1</v>
      </c>
      <c r="C756" s="1">
        <v>30207</v>
      </c>
      <c r="E756">
        <v>8.1199999999999992</v>
      </c>
    </row>
    <row r="757" spans="1:5" x14ac:dyDescent="0.45">
      <c r="A757">
        <v>8</v>
      </c>
      <c r="B757">
        <v>1</v>
      </c>
      <c r="C757" s="1">
        <v>30222</v>
      </c>
      <c r="E757">
        <v>8.44</v>
      </c>
    </row>
    <row r="758" spans="1:5" x14ac:dyDescent="0.45">
      <c r="A758">
        <v>8</v>
      </c>
      <c r="B758">
        <v>1</v>
      </c>
      <c r="C758" s="1">
        <v>30236</v>
      </c>
      <c r="E758">
        <v>8.0500000000000007</v>
      </c>
    </row>
    <row r="759" spans="1:5" x14ac:dyDescent="0.45">
      <c r="A759">
        <v>8</v>
      </c>
      <c r="B759">
        <v>1</v>
      </c>
      <c r="C759" s="1">
        <v>30272</v>
      </c>
      <c r="E759">
        <v>8.4</v>
      </c>
    </row>
    <row r="760" spans="1:5" x14ac:dyDescent="0.45">
      <c r="A760">
        <v>8</v>
      </c>
      <c r="B760">
        <v>1</v>
      </c>
      <c r="C760" s="1">
        <v>30299</v>
      </c>
      <c r="E760">
        <v>8.31</v>
      </c>
    </row>
    <row r="761" spans="1:5" x14ac:dyDescent="0.45">
      <c r="A761">
        <v>8</v>
      </c>
      <c r="B761">
        <v>1</v>
      </c>
      <c r="C761" s="1">
        <v>30334</v>
      </c>
      <c r="E761">
        <v>8.0299999999999994</v>
      </c>
    </row>
    <row r="762" spans="1:5" x14ac:dyDescent="0.45">
      <c r="A762">
        <v>8</v>
      </c>
      <c r="B762">
        <v>1</v>
      </c>
      <c r="C762" s="1">
        <v>30369</v>
      </c>
      <c r="E762">
        <v>7.47</v>
      </c>
    </row>
    <row r="763" spans="1:5" x14ac:dyDescent="0.45">
      <c r="A763">
        <v>8</v>
      </c>
      <c r="B763">
        <v>1</v>
      </c>
      <c r="C763" s="1">
        <v>30404</v>
      </c>
      <c r="E763">
        <v>8.02</v>
      </c>
    </row>
    <row r="764" spans="1:5" x14ac:dyDescent="0.45">
      <c r="A764">
        <v>8</v>
      </c>
      <c r="B764">
        <v>1</v>
      </c>
      <c r="C764" s="1">
        <v>30431</v>
      </c>
      <c r="E764">
        <v>8.24</v>
      </c>
    </row>
    <row r="765" spans="1:5" x14ac:dyDescent="0.45">
      <c r="A765">
        <v>8</v>
      </c>
      <c r="B765">
        <v>1</v>
      </c>
      <c r="C765" s="1">
        <v>30460</v>
      </c>
      <c r="E765">
        <v>8.24</v>
      </c>
    </row>
    <row r="766" spans="1:5" x14ac:dyDescent="0.45">
      <c r="A766">
        <v>8</v>
      </c>
      <c r="B766">
        <v>1</v>
      </c>
      <c r="C766" s="1">
        <v>30474</v>
      </c>
      <c r="E766">
        <v>8.2200000000000006</v>
      </c>
    </row>
    <row r="767" spans="1:5" x14ac:dyDescent="0.45">
      <c r="A767">
        <v>8</v>
      </c>
      <c r="B767">
        <v>1</v>
      </c>
      <c r="C767" s="1">
        <v>30481</v>
      </c>
      <c r="E767">
        <v>8.1300000000000008</v>
      </c>
    </row>
    <row r="768" spans="1:5" x14ac:dyDescent="0.45">
      <c r="A768">
        <v>8</v>
      </c>
      <c r="B768">
        <v>1</v>
      </c>
      <c r="C768" s="1">
        <v>30488</v>
      </c>
      <c r="E768">
        <v>8.15</v>
      </c>
    </row>
    <row r="769" spans="1:5" x14ac:dyDescent="0.45">
      <c r="A769">
        <v>8</v>
      </c>
      <c r="B769">
        <v>1</v>
      </c>
      <c r="C769" s="1">
        <v>30495</v>
      </c>
      <c r="E769">
        <v>8.18</v>
      </c>
    </row>
    <row r="770" spans="1:5" x14ac:dyDescent="0.45">
      <c r="A770">
        <v>8</v>
      </c>
      <c r="B770">
        <v>1</v>
      </c>
      <c r="C770" s="1">
        <v>30502</v>
      </c>
      <c r="E770">
        <v>7.94</v>
      </c>
    </row>
    <row r="771" spans="1:5" x14ac:dyDescent="0.45">
      <c r="A771">
        <v>8</v>
      </c>
      <c r="B771">
        <v>1</v>
      </c>
      <c r="C771" s="1">
        <v>30509</v>
      </c>
      <c r="E771">
        <v>8.16</v>
      </c>
    </row>
    <row r="772" spans="1:5" x14ac:dyDescent="0.45">
      <c r="A772">
        <v>8</v>
      </c>
      <c r="B772">
        <v>1</v>
      </c>
      <c r="C772" s="1">
        <v>30516</v>
      </c>
      <c r="E772">
        <v>8.15</v>
      </c>
    </row>
    <row r="773" spans="1:5" x14ac:dyDescent="0.45">
      <c r="A773">
        <v>8</v>
      </c>
      <c r="B773">
        <v>1</v>
      </c>
      <c r="C773" s="1">
        <v>30523</v>
      </c>
      <c r="E773">
        <v>8.2100000000000009</v>
      </c>
    </row>
    <row r="774" spans="1:5" x14ac:dyDescent="0.45">
      <c r="A774">
        <v>8</v>
      </c>
      <c r="B774">
        <v>1</v>
      </c>
      <c r="C774" s="1">
        <v>30531</v>
      </c>
      <c r="E774">
        <v>8.4</v>
      </c>
    </row>
    <row r="775" spans="1:5" x14ac:dyDescent="0.45">
      <c r="A775">
        <v>8</v>
      </c>
      <c r="B775">
        <v>1</v>
      </c>
      <c r="C775" s="1">
        <v>30537</v>
      </c>
      <c r="E775">
        <v>8.11</v>
      </c>
    </row>
    <row r="776" spans="1:5" x14ac:dyDescent="0.45">
      <c r="A776">
        <v>8</v>
      </c>
      <c r="B776">
        <v>1</v>
      </c>
      <c r="C776" s="1">
        <v>30551</v>
      </c>
      <c r="E776">
        <v>8.09</v>
      </c>
    </row>
    <row r="777" spans="1:5" x14ac:dyDescent="0.45">
      <c r="A777">
        <v>8</v>
      </c>
      <c r="B777">
        <v>1</v>
      </c>
      <c r="C777" s="1">
        <v>30558</v>
      </c>
      <c r="E777">
        <v>8.01</v>
      </c>
    </row>
    <row r="778" spans="1:5" x14ac:dyDescent="0.45">
      <c r="A778">
        <v>8</v>
      </c>
      <c r="B778">
        <v>1</v>
      </c>
      <c r="C778" s="1">
        <v>30565</v>
      </c>
      <c r="E778">
        <v>8.36</v>
      </c>
    </row>
    <row r="779" spans="1:5" x14ac:dyDescent="0.45">
      <c r="A779">
        <v>8</v>
      </c>
      <c r="B779">
        <v>1</v>
      </c>
      <c r="C779" s="1">
        <v>30572</v>
      </c>
      <c r="E779">
        <v>8.2899999999999991</v>
      </c>
    </row>
    <row r="780" spans="1:5" x14ac:dyDescent="0.45">
      <c r="A780">
        <v>8</v>
      </c>
      <c r="B780">
        <v>1</v>
      </c>
      <c r="C780" s="1">
        <v>30579</v>
      </c>
      <c r="E780">
        <v>8.11</v>
      </c>
    </row>
    <row r="781" spans="1:5" x14ac:dyDescent="0.45">
      <c r="A781">
        <v>8</v>
      </c>
      <c r="B781">
        <v>1</v>
      </c>
      <c r="C781" s="1">
        <v>30586</v>
      </c>
      <c r="E781">
        <v>8.2799999999999994</v>
      </c>
    </row>
    <row r="782" spans="1:5" x14ac:dyDescent="0.45">
      <c r="A782">
        <v>8</v>
      </c>
      <c r="B782">
        <v>1</v>
      </c>
      <c r="C782" s="1">
        <v>30593</v>
      </c>
      <c r="E782">
        <v>8.36</v>
      </c>
    </row>
    <row r="783" spans="1:5" x14ac:dyDescent="0.45">
      <c r="A783">
        <v>8</v>
      </c>
      <c r="B783">
        <v>1</v>
      </c>
      <c r="C783" s="1">
        <v>30600</v>
      </c>
      <c r="E783">
        <v>8.27</v>
      </c>
    </row>
    <row r="784" spans="1:5" x14ac:dyDescent="0.45">
      <c r="A784">
        <v>8</v>
      </c>
      <c r="B784">
        <v>1</v>
      </c>
      <c r="C784" s="1">
        <v>30607</v>
      </c>
      <c r="E784">
        <v>8.4600000000000009</v>
      </c>
    </row>
    <row r="785" spans="1:5" x14ac:dyDescent="0.45">
      <c r="A785">
        <v>8</v>
      </c>
      <c r="B785">
        <v>1</v>
      </c>
      <c r="C785" s="1">
        <v>30614</v>
      </c>
      <c r="E785">
        <v>8.27</v>
      </c>
    </row>
    <row r="786" spans="1:5" x14ac:dyDescent="0.45">
      <c r="A786">
        <v>8</v>
      </c>
      <c r="B786">
        <v>1</v>
      </c>
      <c r="C786" s="1">
        <v>30621</v>
      </c>
      <c r="E786">
        <v>8.2799999999999994</v>
      </c>
    </row>
    <row r="787" spans="1:5" x14ac:dyDescent="0.45">
      <c r="A787">
        <v>8</v>
      </c>
      <c r="B787">
        <v>1</v>
      </c>
      <c r="C787" s="1">
        <v>30641</v>
      </c>
      <c r="E787">
        <v>8.33</v>
      </c>
    </row>
    <row r="788" spans="1:5" x14ac:dyDescent="0.45">
      <c r="A788">
        <v>8</v>
      </c>
      <c r="B788">
        <v>1</v>
      </c>
      <c r="C788" s="1">
        <v>30662</v>
      </c>
      <c r="E788">
        <v>8.11</v>
      </c>
    </row>
    <row r="789" spans="1:5" x14ac:dyDescent="0.45">
      <c r="A789">
        <v>8</v>
      </c>
      <c r="B789">
        <v>1</v>
      </c>
      <c r="C789" s="1">
        <v>30670</v>
      </c>
      <c r="E789">
        <v>8.11</v>
      </c>
    </row>
    <row r="790" spans="1:5" x14ac:dyDescent="0.45">
      <c r="A790">
        <v>8</v>
      </c>
      <c r="B790">
        <v>1</v>
      </c>
      <c r="C790" s="1">
        <v>30691</v>
      </c>
      <c r="E790">
        <v>7.85</v>
      </c>
    </row>
    <row r="791" spans="1:5" x14ac:dyDescent="0.45">
      <c r="A791">
        <v>8</v>
      </c>
      <c r="B791">
        <v>1</v>
      </c>
      <c r="C791" s="1">
        <v>30705</v>
      </c>
      <c r="E791">
        <v>7.89</v>
      </c>
    </row>
    <row r="792" spans="1:5" x14ac:dyDescent="0.45">
      <c r="A792">
        <v>8</v>
      </c>
      <c r="B792">
        <v>1</v>
      </c>
      <c r="C792" s="1">
        <v>30719</v>
      </c>
      <c r="E792">
        <v>7.78</v>
      </c>
    </row>
    <row r="793" spans="1:5" x14ac:dyDescent="0.45">
      <c r="A793">
        <v>8</v>
      </c>
      <c r="B793">
        <v>1</v>
      </c>
      <c r="C793" s="1">
        <v>30733</v>
      </c>
      <c r="E793">
        <v>7.83</v>
      </c>
    </row>
    <row r="794" spans="1:5" x14ac:dyDescent="0.45">
      <c r="A794">
        <v>8</v>
      </c>
      <c r="B794">
        <v>1</v>
      </c>
      <c r="C794" s="1">
        <v>30747</v>
      </c>
      <c r="E794">
        <v>8.2200000000000006</v>
      </c>
    </row>
    <row r="795" spans="1:5" x14ac:dyDescent="0.45">
      <c r="A795">
        <v>8</v>
      </c>
      <c r="B795">
        <v>1</v>
      </c>
      <c r="C795" s="1">
        <v>30762</v>
      </c>
      <c r="E795">
        <v>8.16</v>
      </c>
    </row>
    <row r="796" spans="1:5" x14ac:dyDescent="0.45">
      <c r="A796">
        <v>8</v>
      </c>
      <c r="B796">
        <v>1</v>
      </c>
      <c r="C796" s="1">
        <v>30789</v>
      </c>
      <c r="E796">
        <v>8.1</v>
      </c>
    </row>
    <row r="797" spans="1:5" x14ac:dyDescent="0.45">
      <c r="A797">
        <v>8</v>
      </c>
      <c r="B797">
        <v>1</v>
      </c>
      <c r="C797" s="1">
        <v>30796</v>
      </c>
      <c r="E797">
        <v>8.26</v>
      </c>
    </row>
    <row r="798" spans="1:5" x14ac:dyDescent="0.45">
      <c r="A798">
        <v>8</v>
      </c>
      <c r="B798">
        <v>1</v>
      </c>
      <c r="C798" s="1">
        <v>30803</v>
      </c>
      <c r="E798">
        <v>8.11</v>
      </c>
    </row>
    <row r="799" spans="1:5" x14ac:dyDescent="0.45">
      <c r="A799">
        <v>8</v>
      </c>
      <c r="B799">
        <v>1</v>
      </c>
      <c r="C799" s="1">
        <v>30810</v>
      </c>
      <c r="D799" t="s">
        <v>0</v>
      </c>
      <c r="E799">
        <v>8.11</v>
      </c>
    </row>
    <row r="800" spans="1:5" x14ac:dyDescent="0.45">
      <c r="A800">
        <v>8</v>
      </c>
      <c r="B800">
        <v>1</v>
      </c>
      <c r="C800" s="1">
        <v>30817</v>
      </c>
      <c r="D800" t="s">
        <v>0</v>
      </c>
      <c r="E800">
        <v>8.27</v>
      </c>
    </row>
    <row r="801" spans="1:5" x14ac:dyDescent="0.45">
      <c r="A801">
        <v>8</v>
      </c>
      <c r="B801">
        <v>1</v>
      </c>
      <c r="C801" s="1">
        <v>30823</v>
      </c>
      <c r="D801" t="s">
        <v>0</v>
      </c>
      <c r="E801">
        <v>8.2200000000000006</v>
      </c>
    </row>
    <row r="802" spans="1:5" x14ac:dyDescent="0.45">
      <c r="A802">
        <v>8</v>
      </c>
      <c r="B802">
        <v>1</v>
      </c>
      <c r="C802" s="1">
        <v>30838</v>
      </c>
      <c r="E802">
        <v>8.25</v>
      </c>
    </row>
    <row r="803" spans="1:5" x14ac:dyDescent="0.45">
      <c r="A803">
        <v>8</v>
      </c>
      <c r="B803">
        <v>1</v>
      </c>
      <c r="C803" s="1">
        <v>30846</v>
      </c>
      <c r="E803">
        <v>7.96</v>
      </c>
    </row>
    <row r="804" spans="1:5" x14ac:dyDescent="0.45">
      <c r="A804">
        <v>8</v>
      </c>
      <c r="B804">
        <v>1</v>
      </c>
      <c r="C804" s="1">
        <v>30851</v>
      </c>
      <c r="D804" t="s">
        <v>0</v>
      </c>
      <c r="E804">
        <v>7.73</v>
      </c>
    </row>
    <row r="805" spans="1:5" x14ac:dyDescent="0.45">
      <c r="A805">
        <v>8</v>
      </c>
      <c r="B805">
        <v>1</v>
      </c>
      <c r="C805" s="1">
        <v>30858</v>
      </c>
      <c r="D805" t="s">
        <v>0</v>
      </c>
      <c r="E805">
        <v>8.08</v>
      </c>
    </row>
    <row r="806" spans="1:5" x14ac:dyDescent="0.45">
      <c r="A806">
        <v>8</v>
      </c>
      <c r="B806">
        <v>1</v>
      </c>
      <c r="C806" s="1">
        <v>30872</v>
      </c>
      <c r="D806" t="s">
        <v>0</v>
      </c>
      <c r="E806">
        <v>8.15</v>
      </c>
    </row>
    <row r="807" spans="1:5" x14ac:dyDescent="0.45">
      <c r="A807">
        <v>8</v>
      </c>
      <c r="B807">
        <v>1</v>
      </c>
      <c r="C807" s="1">
        <v>30881</v>
      </c>
      <c r="E807">
        <v>8.17</v>
      </c>
    </row>
    <row r="808" spans="1:5" x14ac:dyDescent="0.45">
      <c r="A808">
        <v>8</v>
      </c>
      <c r="B808">
        <v>1</v>
      </c>
      <c r="C808" s="1">
        <v>30887</v>
      </c>
      <c r="E808">
        <v>8.2200000000000006</v>
      </c>
    </row>
    <row r="809" spans="1:5" x14ac:dyDescent="0.45">
      <c r="A809">
        <v>8</v>
      </c>
      <c r="B809">
        <v>1</v>
      </c>
      <c r="C809" s="1">
        <v>30894</v>
      </c>
      <c r="E809">
        <v>8.36</v>
      </c>
    </row>
    <row r="810" spans="1:5" x14ac:dyDescent="0.45">
      <c r="A810">
        <v>8</v>
      </c>
      <c r="B810">
        <v>1</v>
      </c>
      <c r="C810" s="1">
        <v>30902</v>
      </c>
      <c r="E810">
        <v>8.17</v>
      </c>
    </row>
    <row r="811" spans="1:5" x14ac:dyDescent="0.45">
      <c r="A811">
        <v>8</v>
      </c>
      <c r="B811">
        <v>1</v>
      </c>
      <c r="C811" s="1">
        <v>30908</v>
      </c>
      <c r="E811">
        <v>8.26</v>
      </c>
    </row>
    <row r="812" spans="1:5" x14ac:dyDescent="0.45">
      <c r="A812">
        <v>8</v>
      </c>
      <c r="B812">
        <v>1</v>
      </c>
      <c r="C812" s="1">
        <v>30922</v>
      </c>
      <c r="E812">
        <v>8.15</v>
      </c>
    </row>
    <row r="813" spans="1:5" x14ac:dyDescent="0.45">
      <c r="A813">
        <v>8</v>
      </c>
      <c r="B813">
        <v>1</v>
      </c>
      <c r="C813" s="1">
        <v>30940</v>
      </c>
      <c r="D813" t="s">
        <v>0</v>
      </c>
      <c r="E813">
        <v>8.26</v>
      </c>
    </row>
    <row r="814" spans="1:5" x14ac:dyDescent="0.45">
      <c r="A814">
        <v>8</v>
      </c>
      <c r="B814">
        <v>1</v>
      </c>
      <c r="C814" s="1">
        <v>30971</v>
      </c>
      <c r="E814">
        <v>8.24</v>
      </c>
    </row>
    <row r="815" spans="1:5" x14ac:dyDescent="0.45">
      <c r="A815">
        <v>8</v>
      </c>
      <c r="B815">
        <v>1</v>
      </c>
      <c r="C815" s="1">
        <v>30978</v>
      </c>
      <c r="E815">
        <v>8.42</v>
      </c>
    </row>
    <row r="816" spans="1:5" x14ac:dyDescent="0.45">
      <c r="A816">
        <v>8</v>
      </c>
      <c r="B816">
        <v>1</v>
      </c>
      <c r="C816" s="1">
        <v>30992</v>
      </c>
      <c r="E816">
        <v>8.35</v>
      </c>
    </row>
    <row r="817" spans="1:5" x14ac:dyDescent="0.45">
      <c r="A817">
        <v>8</v>
      </c>
      <c r="B817">
        <v>1</v>
      </c>
      <c r="C817" s="1">
        <v>30999</v>
      </c>
      <c r="E817">
        <v>8.31</v>
      </c>
    </row>
    <row r="818" spans="1:5" x14ac:dyDescent="0.45">
      <c r="A818">
        <v>8</v>
      </c>
      <c r="B818">
        <v>1</v>
      </c>
      <c r="C818" s="1">
        <v>31005</v>
      </c>
      <c r="E818">
        <v>8.32</v>
      </c>
    </row>
    <row r="819" spans="1:5" x14ac:dyDescent="0.45">
      <c r="A819">
        <v>8</v>
      </c>
      <c r="B819">
        <v>1</v>
      </c>
      <c r="C819" s="1">
        <v>31013</v>
      </c>
      <c r="E819">
        <v>8.34</v>
      </c>
    </row>
    <row r="820" spans="1:5" x14ac:dyDescent="0.45">
      <c r="A820">
        <v>8</v>
      </c>
      <c r="B820">
        <v>1</v>
      </c>
      <c r="C820" s="1">
        <v>31020</v>
      </c>
      <c r="E820">
        <v>8.4</v>
      </c>
    </row>
    <row r="821" spans="1:5" x14ac:dyDescent="0.45">
      <c r="A821">
        <v>8</v>
      </c>
      <c r="B821">
        <v>1</v>
      </c>
      <c r="C821" s="1">
        <v>31027</v>
      </c>
      <c r="E821">
        <v>8.25</v>
      </c>
    </row>
    <row r="822" spans="1:5" x14ac:dyDescent="0.45">
      <c r="A822">
        <v>8</v>
      </c>
      <c r="B822">
        <v>1</v>
      </c>
      <c r="C822" s="1">
        <v>31034</v>
      </c>
      <c r="E822">
        <v>8.23</v>
      </c>
    </row>
    <row r="823" spans="1:5" x14ac:dyDescent="0.45">
      <c r="A823">
        <v>8</v>
      </c>
      <c r="B823">
        <v>1</v>
      </c>
      <c r="C823" s="1">
        <v>31049</v>
      </c>
      <c r="E823">
        <v>7.85</v>
      </c>
    </row>
    <row r="824" spans="1:5" x14ac:dyDescent="0.45">
      <c r="A824">
        <v>8</v>
      </c>
      <c r="B824">
        <v>1</v>
      </c>
      <c r="C824" s="1">
        <v>31055</v>
      </c>
      <c r="E824">
        <v>7.68</v>
      </c>
    </row>
    <row r="825" spans="1:5" x14ac:dyDescent="0.45">
      <c r="A825">
        <v>8</v>
      </c>
      <c r="B825">
        <v>1</v>
      </c>
      <c r="C825" s="1">
        <v>31062</v>
      </c>
      <c r="E825">
        <v>7.61</v>
      </c>
    </row>
    <row r="826" spans="1:5" x14ac:dyDescent="0.45">
      <c r="A826">
        <v>8</v>
      </c>
      <c r="B826">
        <v>1</v>
      </c>
      <c r="C826" s="1">
        <v>31069</v>
      </c>
      <c r="E826">
        <v>7.67</v>
      </c>
    </row>
    <row r="827" spans="1:5" x14ac:dyDescent="0.45">
      <c r="A827">
        <v>8</v>
      </c>
      <c r="B827">
        <v>1</v>
      </c>
      <c r="C827" s="1">
        <v>31076</v>
      </c>
      <c r="E827">
        <v>7.68</v>
      </c>
    </row>
    <row r="828" spans="1:5" x14ac:dyDescent="0.45">
      <c r="A828">
        <v>8</v>
      </c>
      <c r="B828">
        <v>1</v>
      </c>
      <c r="C828" s="1">
        <v>31097</v>
      </c>
      <c r="E828">
        <v>7.48</v>
      </c>
    </row>
    <row r="829" spans="1:5" x14ac:dyDescent="0.45">
      <c r="A829">
        <v>8</v>
      </c>
      <c r="B829">
        <v>1</v>
      </c>
      <c r="C829" s="1">
        <v>31103</v>
      </c>
      <c r="E829">
        <v>7.51</v>
      </c>
    </row>
    <row r="830" spans="1:5" x14ac:dyDescent="0.45">
      <c r="A830">
        <v>8</v>
      </c>
      <c r="B830">
        <v>1</v>
      </c>
      <c r="C830" s="1">
        <v>31111</v>
      </c>
      <c r="E830">
        <v>7.83</v>
      </c>
    </row>
    <row r="831" spans="1:5" x14ac:dyDescent="0.45">
      <c r="A831">
        <v>8</v>
      </c>
      <c r="B831">
        <v>1</v>
      </c>
      <c r="C831" s="1">
        <v>31118</v>
      </c>
      <c r="E831">
        <v>7.76</v>
      </c>
    </row>
    <row r="832" spans="1:5" x14ac:dyDescent="0.45">
      <c r="A832">
        <v>8</v>
      </c>
      <c r="B832">
        <v>1</v>
      </c>
      <c r="C832" s="1">
        <v>31125</v>
      </c>
      <c r="E832">
        <v>7.64</v>
      </c>
    </row>
    <row r="833" spans="1:5" x14ac:dyDescent="0.45">
      <c r="A833">
        <v>8</v>
      </c>
      <c r="B833">
        <v>1</v>
      </c>
      <c r="C833" s="1">
        <v>31132</v>
      </c>
      <c r="E833">
        <v>8.0500000000000007</v>
      </c>
    </row>
    <row r="834" spans="1:5" x14ac:dyDescent="0.45">
      <c r="A834">
        <v>8</v>
      </c>
      <c r="B834">
        <v>1</v>
      </c>
      <c r="C834" s="1">
        <v>31139</v>
      </c>
      <c r="E834">
        <v>8.18</v>
      </c>
    </row>
    <row r="835" spans="1:5" x14ac:dyDescent="0.45">
      <c r="A835">
        <v>8</v>
      </c>
      <c r="B835">
        <v>1</v>
      </c>
      <c r="C835" s="1">
        <v>31146</v>
      </c>
      <c r="E835">
        <v>8.0399999999999991</v>
      </c>
    </row>
    <row r="836" spans="1:5" x14ac:dyDescent="0.45">
      <c r="A836">
        <v>8</v>
      </c>
      <c r="B836">
        <v>1</v>
      </c>
      <c r="C836" s="1">
        <v>31152</v>
      </c>
      <c r="E836">
        <v>8.2799999999999994</v>
      </c>
    </row>
    <row r="837" spans="1:5" x14ac:dyDescent="0.45">
      <c r="A837">
        <v>8</v>
      </c>
      <c r="B837">
        <v>1</v>
      </c>
      <c r="C837" s="1">
        <v>31160</v>
      </c>
      <c r="E837">
        <v>8.15</v>
      </c>
    </row>
    <row r="838" spans="1:5" x14ac:dyDescent="0.45">
      <c r="A838">
        <v>8</v>
      </c>
      <c r="B838">
        <v>1</v>
      </c>
      <c r="C838" s="1">
        <v>31167</v>
      </c>
      <c r="E838">
        <v>8.15</v>
      </c>
    </row>
    <row r="839" spans="1:5" x14ac:dyDescent="0.45">
      <c r="A839">
        <v>8</v>
      </c>
      <c r="B839">
        <v>1</v>
      </c>
      <c r="C839" s="1">
        <v>31174</v>
      </c>
      <c r="E839">
        <v>8.18</v>
      </c>
    </row>
    <row r="840" spans="1:5" x14ac:dyDescent="0.45">
      <c r="A840">
        <v>8</v>
      </c>
      <c r="B840">
        <v>1</v>
      </c>
      <c r="C840" s="1">
        <v>31182</v>
      </c>
      <c r="E840">
        <v>8.2799999999999994</v>
      </c>
    </row>
    <row r="841" spans="1:5" x14ac:dyDescent="0.45">
      <c r="A841">
        <v>8</v>
      </c>
      <c r="B841">
        <v>1</v>
      </c>
      <c r="C841" s="1">
        <v>31188</v>
      </c>
      <c r="E841">
        <v>8.39</v>
      </c>
    </row>
    <row r="842" spans="1:5" x14ac:dyDescent="0.45">
      <c r="A842">
        <v>8</v>
      </c>
      <c r="B842">
        <v>1</v>
      </c>
      <c r="C842" s="1">
        <v>31195</v>
      </c>
      <c r="E842">
        <v>8.34</v>
      </c>
    </row>
    <row r="843" spans="1:5" x14ac:dyDescent="0.45">
      <c r="A843">
        <v>8</v>
      </c>
      <c r="B843">
        <v>1</v>
      </c>
      <c r="C843" s="1">
        <v>31202</v>
      </c>
      <c r="E843">
        <v>8.3800000000000008</v>
      </c>
    </row>
    <row r="844" spans="1:5" x14ac:dyDescent="0.45">
      <c r="A844">
        <v>8</v>
      </c>
      <c r="B844">
        <v>1</v>
      </c>
      <c r="C844" s="1">
        <v>31209</v>
      </c>
      <c r="E844">
        <v>8.36</v>
      </c>
    </row>
    <row r="845" spans="1:5" x14ac:dyDescent="0.45">
      <c r="A845">
        <v>8</v>
      </c>
      <c r="B845">
        <v>1</v>
      </c>
      <c r="C845" s="1">
        <v>31216</v>
      </c>
      <c r="E845">
        <v>8.41</v>
      </c>
    </row>
    <row r="846" spans="1:5" x14ac:dyDescent="0.45">
      <c r="A846">
        <v>8</v>
      </c>
      <c r="B846">
        <v>1</v>
      </c>
      <c r="C846" s="1">
        <v>31223</v>
      </c>
      <c r="E846">
        <v>8.24</v>
      </c>
    </row>
    <row r="847" spans="1:5" x14ac:dyDescent="0.45">
      <c r="A847">
        <v>8</v>
      </c>
      <c r="B847">
        <v>1</v>
      </c>
      <c r="C847" s="1">
        <v>31230</v>
      </c>
      <c r="E847">
        <v>8.4499999999999993</v>
      </c>
    </row>
    <row r="848" spans="1:5" x14ac:dyDescent="0.45">
      <c r="A848">
        <v>8</v>
      </c>
      <c r="B848">
        <v>1</v>
      </c>
      <c r="C848" s="1">
        <v>31237</v>
      </c>
      <c r="E848">
        <v>8.42</v>
      </c>
    </row>
    <row r="849" spans="1:5" x14ac:dyDescent="0.45">
      <c r="A849">
        <v>8</v>
      </c>
      <c r="B849">
        <v>1</v>
      </c>
      <c r="C849" s="1">
        <v>31244</v>
      </c>
      <c r="E849">
        <v>8.3699999999999992</v>
      </c>
    </row>
    <row r="850" spans="1:5" x14ac:dyDescent="0.45">
      <c r="A850">
        <v>8</v>
      </c>
      <c r="B850">
        <v>1</v>
      </c>
      <c r="C850" s="1">
        <v>31251</v>
      </c>
      <c r="E850">
        <v>8.34</v>
      </c>
    </row>
    <row r="851" spans="1:5" x14ac:dyDescent="0.45">
      <c r="A851">
        <v>8</v>
      </c>
      <c r="B851">
        <v>1</v>
      </c>
      <c r="C851" s="1">
        <v>31258</v>
      </c>
      <c r="E851">
        <v>8.27</v>
      </c>
    </row>
    <row r="852" spans="1:5" x14ac:dyDescent="0.45">
      <c r="A852">
        <v>8</v>
      </c>
      <c r="B852">
        <v>1</v>
      </c>
      <c r="C852" s="1">
        <v>31265</v>
      </c>
      <c r="E852">
        <v>8.26</v>
      </c>
    </row>
    <row r="853" spans="1:5" x14ac:dyDescent="0.45">
      <c r="A853">
        <v>8</v>
      </c>
      <c r="B853">
        <v>1</v>
      </c>
      <c r="C853" s="1">
        <v>31272</v>
      </c>
      <c r="E853">
        <v>8.1199999999999992</v>
      </c>
    </row>
    <row r="854" spans="1:5" x14ac:dyDescent="0.45">
      <c r="A854">
        <v>8</v>
      </c>
      <c r="B854">
        <v>1</v>
      </c>
      <c r="C854" s="1">
        <v>31286</v>
      </c>
      <c r="E854">
        <v>8.3699999999999992</v>
      </c>
    </row>
    <row r="855" spans="1:5" x14ac:dyDescent="0.45">
      <c r="A855">
        <v>8</v>
      </c>
      <c r="B855">
        <v>1</v>
      </c>
      <c r="C855" s="1">
        <v>31293</v>
      </c>
      <c r="E855">
        <v>8.3000000000000007</v>
      </c>
    </row>
    <row r="856" spans="1:5" x14ac:dyDescent="0.45">
      <c r="A856">
        <v>8</v>
      </c>
      <c r="B856">
        <v>1</v>
      </c>
      <c r="C856" s="1">
        <v>31300</v>
      </c>
      <c r="E856">
        <v>7.89</v>
      </c>
    </row>
    <row r="857" spans="1:5" x14ac:dyDescent="0.45">
      <c r="A857">
        <v>8</v>
      </c>
      <c r="B857">
        <v>1</v>
      </c>
      <c r="C857" s="1">
        <v>31307</v>
      </c>
      <c r="E857">
        <v>8.35</v>
      </c>
    </row>
    <row r="858" spans="1:5" x14ac:dyDescent="0.45">
      <c r="A858">
        <v>8</v>
      </c>
      <c r="B858">
        <v>1</v>
      </c>
      <c r="C858" s="1">
        <v>31314</v>
      </c>
      <c r="E858">
        <v>8.48</v>
      </c>
    </row>
    <row r="859" spans="1:5" x14ac:dyDescent="0.45">
      <c r="A859">
        <v>8</v>
      </c>
      <c r="B859">
        <v>1</v>
      </c>
      <c r="C859" s="1">
        <v>31321</v>
      </c>
      <c r="E859">
        <v>8.06</v>
      </c>
    </row>
    <row r="860" spans="1:5" x14ac:dyDescent="0.45">
      <c r="A860">
        <v>8</v>
      </c>
      <c r="B860">
        <v>1</v>
      </c>
      <c r="C860" s="1">
        <v>31328</v>
      </c>
      <c r="E860">
        <v>8.34</v>
      </c>
    </row>
    <row r="861" spans="1:5" x14ac:dyDescent="0.45">
      <c r="A861">
        <v>8</v>
      </c>
      <c r="B861">
        <v>1</v>
      </c>
      <c r="C861" s="1">
        <v>31335</v>
      </c>
      <c r="E861">
        <v>8.3000000000000007</v>
      </c>
    </row>
    <row r="862" spans="1:5" x14ac:dyDescent="0.45">
      <c r="A862">
        <v>8</v>
      </c>
      <c r="B862">
        <v>1</v>
      </c>
      <c r="C862" s="1">
        <v>31342</v>
      </c>
      <c r="E862">
        <v>8.31</v>
      </c>
    </row>
    <row r="863" spans="1:5" x14ac:dyDescent="0.45">
      <c r="A863">
        <v>8</v>
      </c>
      <c r="B863">
        <v>1</v>
      </c>
      <c r="C863" s="1">
        <v>31349</v>
      </c>
      <c r="E863">
        <v>8.3699999999999992</v>
      </c>
    </row>
    <row r="864" spans="1:5" x14ac:dyDescent="0.45">
      <c r="A864">
        <v>8</v>
      </c>
      <c r="B864">
        <v>1</v>
      </c>
      <c r="C864" s="1">
        <v>31370</v>
      </c>
      <c r="E864">
        <v>8.41</v>
      </c>
    </row>
    <row r="865" spans="1:5" x14ac:dyDescent="0.45">
      <c r="A865">
        <v>8</v>
      </c>
      <c r="B865">
        <v>1</v>
      </c>
      <c r="C865" s="1">
        <v>31377</v>
      </c>
      <c r="E865">
        <v>8.34</v>
      </c>
    </row>
    <row r="866" spans="1:5" x14ac:dyDescent="0.45">
      <c r="A866">
        <v>8</v>
      </c>
      <c r="B866">
        <v>1</v>
      </c>
      <c r="C866" s="1">
        <v>31391</v>
      </c>
      <c r="E866">
        <v>7.9</v>
      </c>
    </row>
    <row r="867" spans="1:5" x14ac:dyDescent="0.45">
      <c r="A867">
        <v>8</v>
      </c>
      <c r="B867">
        <v>1</v>
      </c>
      <c r="C867" s="1">
        <v>31426</v>
      </c>
      <c r="E867">
        <v>7.87</v>
      </c>
    </row>
    <row r="868" spans="1:5" x14ac:dyDescent="0.45">
      <c r="A868">
        <v>8</v>
      </c>
      <c r="B868">
        <v>1</v>
      </c>
      <c r="C868" s="1">
        <v>31440</v>
      </c>
      <c r="E868">
        <v>7.74</v>
      </c>
    </row>
    <row r="869" spans="1:5" x14ac:dyDescent="0.45">
      <c r="A869">
        <v>8</v>
      </c>
      <c r="B869">
        <v>1</v>
      </c>
      <c r="C869" s="1">
        <v>31454</v>
      </c>
      <c r="E869">
        <v>7.72</v>
      </c>
    </row>
    <row r="870" spans="1:5" x14ac:dyDescent="0.45">
      <c r="A870">
        <v>8</v>
      </c>
      <c r="B870">
        <v>1</v>
      </c>
      <c r="C870" s="1">
        <v>31461</v>
      </c>
      <c r="E870">
        <v>7.79</v>
      </c>
    </row>
    <row r="871" spans="1:5" x14ac:dyDescent="0.45">
      <c r="A871">
        <v>8</v>
      </c>
      <c r="B871">
        <v>1</v>
      </c>
      <c r="C871" s="1">
        <v>31489</v>
      </c>
      <c r="E871">
        <v>8</v>
      </c>
    </row>
    <row r="872" spans="1:5" x14ac:dyDescent="0.45">
      <c r="A872">
        <v>8</v>
      </c>
      <c r="B872">
        <v>1</v>
      </c>
      <c r="C872" s="1">
        <v>31496</v>
      </c>
      <c r="E872">
        <v>8</v>
      </c>
    </row>
    <row r="873" spans="1:5" x14ac:dyDescent="0.45">
      <c r="A873">
        <v>8</v>
      </c>
      <c r="B873">
        <v>1</v>
      </c>
      <c r="C873" s="1">
        <v>31510</v>
      </c>
      <c r="E873">
        <v>7.92</v>
      </c>
    </row>
    <row r="874" spans="1:5" x14ac:dyDescent="0.45">
      <c r="A874">
        <v>8</v>
      </c>
      <c r="B874">
        <v>1</v>
      </c>
      <c r="C874" s="1">
        <v>31524</v>
      </c>
      <c r="E874">
        <v>8.3000000000000007</v>
      </c>
    </row>
    <row r="875" spans="1:5" x14ac:dyDescent="0.45">
      <c r="A875">
        <v>8</v>
      </c>
      <c r="B875">
        <v>1</v>
      </c>
      <c r="C875" s="1">
        <v>31531</v>
      </c>
      <c r="E875">
        <v>8.1199999999999992</v>
      </c>
    </row>
    <row r="876" spans="1:5" x14ac:dyDescent="0.45">
      <c r="A876">
        <v>8</v>
      </c>
      <c r="B876">
        <v>1</v>
      </c>
      <c r="C876" s="1">
        <v>31538</v>
      </c>
      <c r="E876">
        <v>8.18</v>
      </c>
    </row>
    <row r="877" spans="1:5" x14ac:dyDescent="0.45">
      <c r="A877">
        <v>8</v>
      </c>
      <c r="B877">
        <v>1</v>
      </c>
      <c r="C877" s="1">
        <v>31545</v>
      </c>
      <c r="E877">
        <v>7.97</v>
      </c>
    </row>
    <row r="878" spans="1:5" x14ac:dyDescent="0.45">
      <c r="A878">
        <v>8</v>
      </c>
      <c r="B878">
        <v>1</v>
      </c>
      <c r="C878" s="1">
        <v>31552</v>
      </c>
      <c r="E878">
        <v>8.2899999999999991</v>
      </c>
    </row>
    <row r="879" spans="1:5" x14ac:dyDescent="0.45">
      <c r="A879">
        <v>8</v>
      </c>
      <c r="B879">
        <v>1</v>
      </c>
      <c r="C879" s="1">
        <v>31559</v>
      </c>
      <c r="E879">
        <v>8.26</v>
      </c>
    </row>
    <row r="880" spans="1:5" x14ac:dyDescent="0.45">
      <c r="A880">
        <v>8</v>
      </c>
      <c r="B880">
        <v>1</v>
      </c>
      <c r="C880" s="1">
        <v>31566</v>
      </c>
      <c r="E880">
        <v>8.36</v>
      </c>
    </row>
    <row r="881" spans="1:5" x14ac:dyDescent="0.45">
      <c r="A881">
        <v>8</v>
      </c>
      <c r="B881">
        <v>1</v>
      </c>
      <c r="C881" s="1">
        <v>31573</v>
      </c>
      <c r="E881">
        <v>8.25</v>
      </c>
    </row>
    <row r="882" spans="1:5" x14ac:dyDescent="0.45">
      <c r="A882">
        <v>8</v>
      </c>
      <c r="B882">
        <v>1</v>
      </c>
      <c r="C882" s="1">
        <v>31580</v>
      </c>
      <c r="E882">
        <v>8.3699999999999992</v>
      </c>
    </row>
    <row r="883" spans="1:5" x14ac:dyDescent="0.45">
      <c r="A883">
        <v>8</v>
      </c>
      <c r="B883">
        <v>1</v>
      </c>
      <c r="C883" s="1">
        <v>31587</v>
      </c>
      <c r="E883">
        <v>8.33</v>
      </c>
    </row>
    <row r="884" spans="1:5" x14ac:dyDescent="0.45">
      <c r="A884">
        <v>8</v>
      </c>
      <c r="B884">
        <v>1</v>
      </c>
      <c r="C884" s="1">
        <v>31601</v>
      </c>
      <c r="E884">
        <v>8.18</v>
      </c>
    </row>
    <row r="885" spans="1:5" x14ac:dyDescent="0.45">
      <c r="A885">
        <v>8</v>
      </c>
      <c r="B885">
        <v>1</v>
      </c>
      <c r="C885" s="1">
        <v>31615</v>
      </c>
      <c r="E885">
        <v>8.3699999999999992</v>
      </c>
    </row>
    <row r="886" spans="1:5" x14ac:dyDescent="0.45">
      <c r="A886">
        <v>8</v>
      </c>
      <c r="B886">
        <v>1</v>
      </c>
      <c r="C886" s="1">
        <v>31622</v>
      </c>
      <c r="E886">
        <v>8.41</v>
      </c>
    </row>
    <row r="887" spans="1:5" x14ac:dyDescent="0.45">
      <c r="A887">
        <v>8</v>
      </c>
      <c r="B887">
        <v>1</v>
      </c>
      <c r="C887" s="1">
        <v>31629</v>
      </c>
      <c r="E887">
        <v>8.36</v>
      </c>
    </row>
    <row r="888" spans="1:5" x14ac:dyDescent="0.45">
      <c r="A888">
        <v>8</v>
      </c>
      <c r="B888">
        <v>1</v>
      </c>
      <c r="C888" s="1">
        <v>31636</v>
      </c>
      <c r="E888">
        <v>8.2799999999999994</v>
      </c>
    </row>
    <row r="889" spans="1:5" x14ac:dyDescent="0.45">
      <c r="A889">
        <v>8</v>
      </c>
      <c r="B889">
        <v>1</v>
      </c>
      <c r="C889" s="1">
        <v>31643</v>
      </c>
      <c r="E889">
        <v>8.3000000000000007</v>
      </c>
    </row>
    <row r="890" spans="1:5" x14ac:dyDescent="0.45">
      <c r="A890">
        <v>8</v>
      </c>
      <c r="B890">
        <v>1</v>
      </c>
      <c r="C890" s="1">
        <v>31650</v>
      </c>
      <c r="E890">
        <v>8.06</v>
      </c>
    </row>
    <row r="891" spans="1:5" x14ac:dyDescent="0.45">
      <c r="A891">
        <v>8</v>
      </c>
      <c r="B891">
        <v>1</v>
      </c>
      <c r="C891" s="1">
        <v>31657</v>
      </c>
      <c r="E891">
        <v>8.1</v>
      </c>
    </row>
    <row r="892" spans="1:5" x14ac:dyDescent="0.45">
      <c r="A892">
        <v>8</v>
      </c>
      <c r="B892">
        <v>1</v>
      </c>
      <c r="C892" s="1">
        <v>31664</v>
      </c>
      <c r="E892">
        <v>8.34</v>
      </c>
    </row>
    <row r="893" spans="1:5" x14ac:dyDescent="0.45">
      <c r="A893">
        <v>8</v>
      </c>
      <c r="B893">
        <v>1</v>
      </c>
      <c r="C893" s="1">
        <v>31671</v>
      </c>
      <c r="E893">
        <v>8.26</v>
      </c>
    </row>
    <row r="894" spans="1:5" x14ac:dyDescent="0.45">
      <c r="A894">
        <v>8</v>
      </c>
      <c r="B894">
        <v>1</v>
      </c>
      <c r="C894" s="1">
        <v>31678</v>
      </c>
      <c r="E894">
        <v>8.27</v>
      </c>
    </row>
    <row r="895" spans="1:5" x14ac:dyDescent="0.45">
      <c r="A895">
        <v>8</v>
      </c>
      <c r="B895">
        <v>1</v>
      </c>
      <c r="C895" s="1">
        <v>31685</v>
      </c>
      <c r="E895">
        <v>8.14</v>
      </c>
    </row>
    <row r="896" spans="1:5" x14ac:dyDescent="0.45">
      <c r="A896">
        <v>8</v>
      </c>
      <c r="B896">
        <v>1</v>
      </c>
      <c r="C896" s="1">
        <v>31692</v>
      </c>
      <c r="E896">
        <v>8.2200000000000006</v>
      </c>
    </row>
    <row r="897" spans="1:5" x14ac:dyDescent="0.45">
      <c r="A897">
        <v>8</v>
      </c>
      <c r="B897">
        <v>1</v>
      </c>
      <c r="C897" s="1">
        <v>31699</v>
      </c>
      <c r="E897">
        <v>8.0500000000000007</v>
      </c>
    </row>
    <row r="898" spans="1:5" x14ac:dyDescent="0.45">
      <c r="A898">
        <v>8</v>
      </c>
      <c r="B898">
        <v>1</v>
      </c>
      <c r="C898" s="1">
        <v>31706</v>
      </c>
      <c r="E898">
        <v>8.23</v>
      </c>
    </row>
    <row r="899" spans="1:5" x14ac:dyDescent="0.45">
      <c r="A899">
        <v>8</v>
      </c>
      <c r="B899">
        <v>1</v>
      </c>
      <c r="C899" s="1">
        <v>31720</v>
      </c>
      <c r="E899">
        <v>8.3800000000000008</v>
      </c>
    </row>
    <row r="900" spans="1:5" x14ac:dyDescent="0.45">
      <c r="A900">
        <v>8</v>
      </c>
      <c r="B900">
        <v>1</v>
      </c>
      <c r="C900" s="1">
        <v>31734</v>
      </c>
      <c r="E900">
        <v>8.3000000000000007</v>
      </c>
    </row>
    <row r="901" spans="1:5" x14ac:dyDescent="0.45">
      <c r="A901">
        <v>8</v>
      </c>
      <c r="B901">
        <v>1</v>
      </c>
      <c r="C901" s="1">
        <v>31748</v>
      </c>
      <c r="E901">
        <v>8.32</v>
      </c>
    </row>
    <row r="902" spans="1:5" x14ac:dyDescent="0.45">
      <c r="A902">
        <v>8</v>
      </c>
      <c r="B902">
        <v>1</v>
      </c>
      <c r="C902" s="1">
        <v>31755</v>
      </c>
      <c r="E902">
        <v>8.32</v>
      </c>
    </row>
    <row r="903" spans="1:5" x14ac:dyDescent="0.45">
      <c r="A903">
        <v>8</v>
      </c>
      <c r="B903">
        <v>1</v>
      </c>
      <c r="C903" s="1">
        <v>31790</v>
      </c>
      <c r="E903">
        <v>8.27</v>
      </c>
    </row>
    <row r="904" spans="1:5" x14ac:dyDescent="0.45">
      <c r="A904">
        <v>8</v>
      </c>
      <c r="B904">
        <v>1</v>
      </c>
      <c r="C904" s="1">
        <v>31804</v>
      </c>
      <c r="E904">
        <v>8.15</v>
      </c>
    </row>
    <row r="905" spans="1:5" x14ac:dyDescent="0.45">
      <c r="A905">
        <v>8</v>
      </c>
      <c r="B905">
        <v>1</v>
      </c>
      <c r="C905" s="1">
        <v>31811</v>
      </c>
      <c r="E905">
        <v>8</v>
      </c>
    </row>
    <row r="906" spans="1:5" x14ac:dyDescent="0.45">
      <c r="A906">
        <v>8</v>
      </c>
      <c r="B906">
        <v>1</v>
      </c>
      <c r="C906" s="1">
        <v>31825</v>
      </c>
      <c r="E906">
        <v>8.32</v>
      </c>
    </row>
    <row r="907" spans="1:5" x14ac:dyDescent="0.45">
      <c r="A907">
        <v>8</v>
      </c>
      <c r="B907">
        <v>1</v>
      </c>
      <c r="C907" s="1">
        <v>31839</v>
      </c>
      <c r="E907">
        <v>8.3699999999999992</v>
      </c>
    </row>
    <row r="908" spans="1:5" x14ac:dyDescent="0.45">
      <c r="A908">
        <v>8</v>
      </c>
      <c r="B908">
        <v>1</v>
      </c>
      <c r="C908" s="1">
        <v>31860</v>
      </c>
      <c r="E908">
        <v>8.31</v>
      </c>
    </row>
    <row r="909" spans="1:5" x14ac:dyDescent="0.45">
      <c r="A909">
        <v>8</v>
      </c>
      <c r="B909">
        <v>1</v>
      </c>
      <c r="C909" s="1">
        <v>31888</v>
      </c>
      <c r="E909">
        <v>8.2100000000000009</v>
      </c>
    </row>
    <row r="910" spans="1:5" x14ac:dyDescent="0.45">
      <c r="A910">
        <v>8</v>
      </c>
      <c r="B910">
        <v>1</v>
      </c>
      <c r="C910" s="1">
        <v>31895</v>
      </c>
      <c r="E910">
        <v>8.2200000000000006</v>
      </c>
    </row>
    <row r="911" spans="1:5" x14ac:dyDescent="0.45">
      <c r="A911">
        <v>8</v>
      </c>
      <c r="B911">
        <v>1</v>
      </c>
      <c r="C911" s="1">
        <v>31902</v>
      </c>
      <c r="E911">
        <v>8.15</v>
      </c>
    </row>
    <row r="912" spans="1:5" x14ac:dyDescent="0.45">
      <c r="A912">
        <v>8</v>
      </c>
      <c r="B912">
        <v>1</v>
      </c>
      <c r="C912" s="1">
        <v>31909</v>
      </c>
      <c r="E912">
        <v>8.14</v>
      </c>
    </row>
    <row r="913" spans="1:5" x14ac:dyDescent="0.45">
      <c r="A913">
        <v>8</v>
      </c>
      <c r="B913">
        <v>1</v>
      </c>
      <c r="C913" s="1">
        <v>31923</v>
      </c>
      <c r="E913">
        <v>8.11</v>
      </c>
    </row>
    <row r="914" spans="1:5" x14ac:dyDescent="0.45">
      <c r="A914">
        <v>8</v>
      </c>
      <c r="B914">
        <v>1</v>
      </c>
      <c r="C914" s="1">
        <v>31930</v>
      </c>
      <c r="E914">
        <v>8</v>
      </c>
    </row>
    <row r="915" spans="1:5" x14ac:dyDescent="0.45">
      <c r="A915">
        <v>8</v>
      </c>
      <c r="B915">
        <v>1</v>
      </c>
      <c r="C915" s="1">
        <v>31944</v>
      </c>
      <c r="E915">
        <v>8.31</v>
      </c>
    </row>
    <row r="916" spans="1:5" x14ac:dyDescent="0.45">
      <c r="A916">
        <v>8</v>
      </c>
      <c r="B916">
        <v>1</v>
      </c>
      <c r="C916" s="1">
        <v>31951</v>
      </c>
      <c r="E916">
        <v>8.2100000000000009</v>
      </c>
    </row>
    <row r="917" spans="1:5" x14ac:dyDescent="0.45">
      <c r="A917">
        <v>8</v>
      </c>
      <c r="B917">
        <v>1</v>
      </c>
      <c r="C917" s="1">
        <v>31958</v>
      </c>
      <c r="E917">
        <v>8.16</v>
      </c>
    </row>
    <row r="918" spans="1:5" x14ac:dyDescent="0.45">
      <c r="A918">
        <v>8</v>
      </c>
      <c r="B918">
        <v>1</v>
      </c>
      <c r="C918" s="1">
        <v>31965</v>
      </c>
      <c r="E918">
        <v>8.02</v>
      </c>
    </row>
    <row r="919" spans="1:5" x14ac:dyDescent="0.45">
      <c r="A919">
        <v>8</v>
      </c>
      <c r="B919">
        <v>1</v>
      </c>
      <c r="C919" s="1">
        <v>31972</v>
      </c>
      <c r="E919">
        <v>8.06</v>
      </c>
    </row>
    <row r="920" spans="1:5" x14ac:dyDescent="0.45">
      <c r="A920">
        <v>8</v>
      </c>
      <c r="B920">
        <v>1</v>
      </c>
      <c r="C920" s="1">
        <v>31979</v>
      </c>
      <c r="E920">
        <v>8.24</v>
      </c>
    </row>
    <row r="921" spans="1:5" x14ac:dyDescent="0.45">
      <c r="A921">
        <v>8</v>
      </c>
      <c r="B921">
        <v>1</v>
      </c>
      <c r="C921" s="1">
        <v>31986</v>
      </c>
      <c r="E921">
        <v>8.1300000000000008</v>
      </c>
    </row>
    <row r="922" spans="1:5" x14ac:dyDescent="0.45">
      <c r="A922">
        <v>8</v>
      </c>
      <c r="B922">
        <v>1</v>
      </c>
      <c r="C922" s="1">
        <v>31993</v>
      </c>
      <c r="E922">
        <v>8.33</v>
      </c>
    </row>
    <row r="923" spans="1:5" x14ac:dyDescent="0.45">
      <c r="A923">
        <v>8</v>
      </c>
      <c r="B923">
        <v>1</v>
      </c>
      <c r="C923" s="1">
        <v>32000</v>
      </c>
      <c r="E923">
        <v>8.42</v>
      </c>
    </row>
    <row r="924" spans="1:5" x14ac:dyDescent="0.45">
      <c r="A924">
        <v>8</v>
      </c>
      <c r="B924">
        <v>1</v>
      </c>
      <c r="C924" s="1">
        <v>32007</v>
      </c>
      <c r="E924">
        <v>8.02</v>
      </c>
    </row>
    <row r="925" spans="1:5" x14ac:dyDescent="0.45">
      <c r="A925">
        <v>8</v>
      </c>
      <c r="B925">
        <v>1</v>
      </c>
      <c r="C925" s="1">
        <v>32014</v>
      </c>
      <c r="E925">
        <v>8.2899999999999991</v>
      </c>
    </row>
    <row r="926" spans="1:5" x14ac:dyDescent="0.45">
      <c r="A926">
        <v>8</v>
      </c>
      <c r="B926">
        <v>1</v>
      </c>
      <c r="C926" s="1">
        <v>32028</v>
      </c>
      <c r="E926">
        <v>8.44</v>
      </c>
    </row>
    <row r="927" spans="1:5" x14ac:dyDescent="0.45">
      <c r="A927">
        <v>8</v>
      </c>
      <c r="B927">
        <v>1</v>
      </c>
      <c r="C927" s="1">
        <v>32035</v>
      </c>
      <c r="E927">
        <v>8.02</v>
      </c>
    </row>
    <row r="928" spans="1:5" x14ac:dyDescent="0.45">
      <c r="A928">
        <v>8</v>
      </c>
      <c r="B928">
        <v>1</v>
      </c>
      <c r="C928" s="1">
        <v>32042</v>
      </c>
      <c r="E928">
        <v>8.26</v>
      </c>
    </row>
    <row r="929" spans="1:5" x14ac:dyDescent="0.45">
      <c r="A929">
        <v>8</v>
      </c>
      <c r="B929">
        <v>1</v>
      </c>
      <c r="C929" s="1">
        <v>32049</v>
      </c>
      <c r="E929">
        <v>8.1199999999999992</v>
      </c>
    </row>
    <row r="930" spans="1:5" x14ac:dyDescent="0.45">
      <c r="A930">
        <v>8</v>
      </c>
      <c r="B930">
        <v>1</v>
      </c>
      <c r="C930" s="1">
        <v>32056</v>
      </c>
      <c r="E930">
        <v>8.1999999999999993</v>
      </c>
    </row>
    <row r="931" spans="1:5" x14ac:dyDescent="0.45">
      <c r="A931">
        <v>8</v>
      </c>
      <c r="B931">
        <v>1</v>
      </c>
      <c r="C931" s="1">
        <v>32070</v>
      </c>
      <c r="E931">
        <v>8.42</v>
      </c>
    </row>
    <row r="932" spans="1:5" x14ac:dyDescent="0.45">
      <c r="A932">
        <v>8</v>
      </c>
      <c r="B932">
        <v>1</v>
      </c>
      <c r="C932" s="1">
        <v>32084</v>
      </c>
      <c r="E932">
        <v>8.36</v>
      </c>
    </row>
    <row r="933" spans="1:5" x14ac:dyDescent="0.45">
      <c r="A933">
        <v>8</v>
      </c>
      <c r="B933">
        <v>1</v>
      </c>
      <c r="C933" s="1">
        <v>32098</v>
      </c>
      <c r="E933">
        <v>8.24</v>
      </c>
    </row>
    <row r="934" spans="1:5" x14ac:dyDescent="0.45">
      <c r="A934">
        <v>8</v>
      </c>
      <c r="B934">
        <v>1</v>
      </c>
      <c r="C934" s="1">
        <v>32112</v>
      </c>
      <c r="E934">
        <v>8.3699999999999992</v>
      </c>
    </row>
    <row r="935" spans="1:5" x14ac:dyDescent="0.45">
      <c r="A935">
        <v>8</v>
      </c>
      <c r="B935">
        <v>1</v>
      </c>
      <c r="C935" s="1">
        <v>32119</v>
      </c>
      <c r="E935">
        <v>8.26</v>
      </c>
    </row>
    <row r="936" spans="1:5" x14ac:dyDescent="0.45">
      <c r="A936">
        <v>8</v>
      </c>
      <c r="B936">
        <v>1</v>
      </c>
      <c r="C936" s="1">
        <v>32127</v>
      </c>
      <c r="E936">
        <v>8.2200000000000006</v>
      </c>
    </row>
    <row r="937" spans="1:5" x14ac:dyDescent="0.45">
      <c r="A937">
        <v>8</v>
      </c>
      <c r="B937">
        <v>1</v>
      </c>
      <c r="C937" s="1">
        <v>32168</v>
      </c>
      <c r="E937">
        <v>7.88</v>
      </c>
    </row>
    <row r="938" spans="1:5" x14ac:dyDescent="0.45">
      <c r="A938">
        <v>8</v>
      </c>
      <c r="B938">
        <v>1</v>
      </c>
      <c r="C938" s="1">
        <v>32189</v>
      </c>
      <c r="E938">
        <v>7.52</v>
      </c>
    </row>
    <row r="939" spans="1:5" x14ac:dyDescent="0.45">
      <c r="A939">
        <v>8</v>
      </c>
      <c r="B939">
        <v>1</v>
      </c>
      <c r="C939" s="1">
        <v>32210</v>
      </c>
      <c r="E939">
        <v>8</v>
      </c>
    </row>
    <row r="940" spans="1:5" x14ac:dyDescent="0.45">
      <c r="A940">
        <v>8</v>
      </c>
      <c r="B940">
        <v>1</v>
      </c>
      <c r="C940" s="1">
        <v>32224</v>
      </c>
      <c r="E940">
        <v>8.18</v>
      </c>
    </row>
    <row r="941" spans="1:5" x14ac:dyDescent="0.45">
      <c r="A941">
        <v>8</v>
      </c>
      <c r="B941">
        <v>1</v>
      </c>
      <c r="C941" s="1">
        <v>32238</v>
      </c>
      <c r="E941">
        <v>8.3000000000000007</v>
      </c>
    </row>
    <row r="942" spans="1:5" x14ac:dyDescent="0.45">
      <c r="A942">
        <v>8</v>
      </c>
      <c r="B942">
        <v>1</v>
      </c>
      <c r="C942" s="1">
        <v>32252</v>
      </c>
      <c r="E942">
        <v>7.92</v>
      </c>
    </row>
    <row r="943" spans="1:5" x14ac:dyDescent="0.45">
      <c r="A943">
        <v>8</v>
      </c>
      <c r="B943">
        <v>1</v>
      </c>
      <c r="C943" s="1">
        <v>32266</v>
      </c>
      <c r="E943">
        <v>8</v>
      </c>
    </row>
    <row r="944" spans="1:5" x14ac:dyDescent="0.45">
      <c r="A944">
        <v>8</v>
      </c>
      <c r="B944">
        <v>1</v>
      </c>
      <c r="C944" s="1">
        <v>32272</v>
      </c>
      <c r="E944">
        <v>7.89</v>
      </c>
    </row>
    <row r="945" spans="1:5" x14ac:dyDescent="0.45">
      <c r="A945">
        <v>8</v>
      </c>
      <c r="B945">
        <v>1</v>
      </c>
      <c r="C945" s="1">
        <v>32282</v>
      </c>
      <c r="E945">
        <v>7.88</v>
      </c>
    </row>
    <row r="946" spans="1:5" x14ac:dyDescent="0.45">
      <c r="A946">
        <v>8</v>
      </c>
      <c r="B946">
        <v>1</v>
      </c>
      <c r="C946" s="1">
        <v>32294</v>
      </c>
      <c r="E946">
        <v>7.7</v>
      </c>
    </row>
    <row r="947" spans="1:5" x14ac:dyDescent="0.45">
      <c r="A947">
        <v>8</v>
      </c>
      <c r="B947">
        <v>1</v>
      </c>
      <c r="C947" s="1">
        <v>32301</v>
      </c>
      <c r="E947">
        <v>7.86</v>
      </c>
    </row>
    <row r="948" spans="1:5" x14ac:dyDescent="0.45">
      <c r="A948">
        <v>8</v>
      </c>
      <c r="B948">
        <v>1</v>
      </c>
      <c r="C948" s="1">
        <v>32308</v>
      </c>
      <c r="E948">
        <v>7.99</v>
      </c>
    </row>
    <row r="949" spans="1:5" x14ac:dyDescent="0.45">
      <c r="A949">
        <v>8</v>
      </c>
      <c r="B949">
        <v>1</v>
      </c>
      <c r="C949" s="1">
        <v>32315</v>
      </c>
      <c r="E949">
        <v>7.82</v>
      </c>
    </row>
    <row r="950" spans="1:5" x14ac:dyDescent="0.45">
      <c r="A950">
        <v>8</v>
      </c>
      <c r="B950">
        <v>1</v>
      </c>
      <c r="C950" s="1">
        <v>32322</v>
      </c>
      <c r="E950">
        <v>7.94</v>
      </c>
    </row>
    <row r="951" spans="1:5" x14ac:dyDescent="0.45">
      <c r="A951">
        <v>8</v>
      </c>
      <c r="B951">
        <v>1</v>
      </c>
      <c r="C951" s="1">
        <v>32329</v>
      </c>
      <c r="E951">
        <v>7.82</v>
      </c>
    </row>
    <row r="952" spans="1:5" x14ac:dyDescent="0.45">
      <c r="A952">
        <v>8</v>
      </c>
      <c r="B952">
        <v>1</v>
      </c>
      <c r="C952" s="1">
        <v>32336</v>
      </c>
      <c r="E952">
        <v>7.93</v>
      </c>
    </row>
    <row r="953" spans="1:5" x14ac:dyDescent="0.45">
      <c r="A953">
        <v>8</v>
      </c>
      <c r="B953">
        <v>1</v>
      </c>
      <c r="C953" s="1">
        <v>32343</v>
      </c>
      <c r="E953">
        <v>7.9</v>
      </c>
    </row>
    <row r="954" spans="1:5" x14ac:dyDescent="0.45">
      <c r="A954">
        <v>8</v>
      </c>
      <c r="B954">
        <v>1</v>
      </c>
      <c r="C954" s="1">
        <v>32350</v>
      </c>
      <c r="E954">
        <v>7.76</v>
      </c>
    </row>
    <row r="955" spans="1:5" x14ac:dyDescent="0.45">
      <c r="A955">
        <v>8</v>
      </c>
      <c r="B955">
        <v>1</v>
      </c>
      <c r="C955" s="1">
        <v>32357</v>
      </c>
      <c r="E955">
        <v>7.84</v>
      </c>
    </row>
    <row r="956" spans="1:5" x14ac:dyDescent="0.45">
      <c r="A956">
        <v>8</v>
      </c>
      <c r="B956">
        <v>1</v>
      </c>
      <c r="C956" s="1">
        <v>32364</v>
      </c>
      <c r="E956">
        <v>7.98</v>
      </c>
    </row>
    <row r="957" spans="1:5" x14ac:dyDescent="0.45">
      <c r="A957">
        <v>8</v>
      </c>
      <c r="B957">
        <v>1</v>
      </c>
      <c r="C957" s="1">
        <v>32371</v>
      </c>
      <c r="E957">
        <v>7.81</v>
      </c>
    </row>
    <row r="958" spans="1:5" x14ac:dyDescent="0.45">
      <c r="A958">
        <v>8</v>
      </c>
      <c r="B958">
        <v>1</v>
      </c>
      <c r="C958" s="1">
        <v>32378</v>
      </c>
      <c r="E958">
        <v>7.78</v>
      </c>
    </row>
    <row r="959" spans="1:5" x14ac:dyDescent="0.45">
      <c r="A959">
        <v>8</v>
      </c>
      <c r="B959">
        <v>1</v>
      </c>
      <c r="C959" s="1">
        <v>32392</v>
      </c>
      <c r="E959">
        <v>7.62</v>
      </c>
    </row>
    <row r="960" spans="1:5" x14ac:dyDescent="0.45">
      <c r="A960">
        <v>8</v>
      </c>
      <c r="B960">
        <v>1</v>
      </c>
      <c r="C960" s="1">
        <v>32399</v>
      </c>
      <c r="E960">
        <v>7.9</v>
      </c>
    </row>
    <row r="961" spans="1:5" x14ac:dyDescent="0.45">
      <c r="A961">
        <v>8</v>
      </c>
      <c r="B961">
        <v>1</v>
      </c>
      <c r="C961" s="1">
        <v>32406</v>
      </c>
      <c r="E961">
        <v>7.8</v>
      </c>
    </row>
    <row r="962" spans="1:5" x14ac:dyDescent="0.45">
      <c r="A962">
        <v>8</v>
      </c>
      <c r="B962">
        <v>1</v>
      </c>
      <c r="C962" s="1">
        <v>32413</v>
      </c>
      <c r="E962">
        <v>8.08</v>
      </c>
    </row>
    <row r="963" spans="1:5" x14ac:dyDescent="0.45">
      <c r="A963">
        <v>8</v>
      </c>
      <c r="B963">
        <v>1</v>
      </c>
      <c r="C963" s="1">
        <v>32427</v>
      </c>
      <c r="E963">
        <v>8.3000000000000007</v>
      </c>
    </row>
    <row r="964" spans="1:5" x14ac:dyDescent="0.45">
      <c r="A964">
        <v>8</v>
      </c>
      <c r="B964">
        <v>1</v>
      </c>
      <c r="C964" s="1">
        <v>32441</v>
      </c>
      <c r="E964">
        <v>8.4700000000000006</v>
      </c>
    </row>
    <row r="965" spans="1:5" x14ac:dyDescent="0.45">
      <c r="A965">
        <v>8</v>
      </c>
      <c r="B965">
        <v>1</v>
      </c>
      <c r="C965" s="1">
        <v>32455</v>
      </c>
      <c r="E965">
        <v>8.25</v>
      </c>
    </row>
    <row r="966" spans="1:5" x14ac:dyDescent="0.45">
      <c r="A966">
        <v>8</v>
      </c>
      <c r="B966">
        <v>1</v>
      </c>
      <c r="C966" s="1">
        <v>32483</v>
      </c>
      <c r="E966">
        <v>7.92</v>
      </c>
    </row>
    <row r="967" spans="1:5" x14ac:dyDescent="0.45">
      <c r="A967">
        <v>8</v>
      </c>
      <c r="B967">
        <v>1</v>
      </c>
      <c r="C967" s="1">
        <v>32518</v>
      </c>
      <c r="E967">
        <v>7.66</v>
      </c>
    </row>
    <row r="968" spans="1:5" x14ac:dyDescent="0.45">
      <c r="A968">
        <v>8</v>
      </c>
      <c r="B968">
        <v>1</v>
      </c>
      <c r="C968" s="1">
        <v>32553</v>
      </c>
      <c r="E968">
        <v>7.38</v>
      </c>
    </row>
    <row r="969" spans="1:5" x14ac:dyDescent="0.45">
      <c r="A969">
        <v>8</v>
      </c>
      <c r="B969">
        <v>1</v>
      </c>
      <c r="C969" s="1">
        <v>32574</v>
      </c>
      <c r="E969">
        <v>7.42</v>
      </c>
    </row>
    <row r="970" spans="1:5" x14ac:dyDescent="0.45">
      <c r="A970">
        <v>8</v>
      </c>
      <c r="B970">
        <v>1</v>
      </c>
      <c r="C970" s="1">
        <v>32588</v>
      </c>
      <c r="E970">
        <v>7.64</v>
      </c>
    </row>
    <row r="971" spans="1:5" x14ac:dyDescent="0.45">
      <c r="A971">
        <v>8</v>
      </c>
      <c r="B971">
        <v>1</v>
      </c>
      <c r="C971" s="1">
        <v>32602</v>
      </c>
      <c r="E971">
        <v>7.78</v>
      </c>
    </row>
    <row r="972" spans="1:5" x14ac:dyDescent="0.45">
      <c r="A972">
        <v>8</v>
      </c>
      <c r="B972">
        <v>1</v>
      </c>
      <c r="C972" s="1">
        <v>32616</v>
      </c>
      <c r="E972">
        <v>8.66</v>
      </c>
    </row>
    <row r="973" spans="1:5" x14ac:dyDescent="0.45">
      <c r="A973">
        <v>8</v>
      </c>
      <c r="B973">
        <v>1</v>
      </c>
      <c r="C973" s="1">
        <v>32630</v>
      </c>
      <c r="E973">
        <v>8.48</v>
      </c>
    </row>
    <row r="974" spans="1:5" x14ac:dyDescent="0.45">
      <c r="A974">
        <v>8</v>
      </c>
      <c r="B974">
        <v>1</v>
      </c>
      <c r="C974" s="1">
        <v>32637</v>
      </c>
      <c r="E974">
        <v>8.18</v>
      </c>
    </row>
    <row r="975" spans="1:5" x14ac:dyDescent="0.45">
      <c r="A975">
        <v>8</v>
      </c>
      <c r="B975">
        <v>1</v>
      </c>
      <c r="C975" s="1">
        <v>32644</v>
      </c>
      <c r="E975">
        <v>8.3800000000000008</v>
      </c>
    </row>
    <row r="976" spans="1:5" x14ac:dyDescent="0.45">
      <c r="A976">
        <v>8</v>
      </c>
      <c r="B976">
        <v>1</v>
      </c>
      <c r="C976" s="1">
        <v>32658</v>
      </c>
      <c r="E976">
        <v>7.83</v>
      </c>
    </row>
    <row r="977" spans="1:5" x14ac:dyDescent="0.45">
      <c r="A977">
        <v>8</v>
      </c>
      <c r="B977">
        <v>1</v>
      </c>
      <c r="C977" s="1">
        <v>32665</v>
      </c>
      <c r="E977">
        <v>7.9</v>
      </c>
    </row>
    <row r="978" spans="1:5" x14ac:dyDescent="0.45">
      <c r="A978">
        <v>8</v>
      </c>
      <c r="B978">
        <v>1</v>
      </c>
      <c r="C978" s="1">
        <v>32672</v>
      </c>
      <c r="E978">
        <v>7.92</v>
      </c>
    </row>
    <row r="979" spans="1:5" x14ac:dyDescent="0.45">
      <c r="A979">
        <v>8</v>
      </c>
      <c r="B979">
        <v>1</v>
      </c>
      <c r="C979" s="1">
        <v>32679</v>
      </c>
      <c r="E979">
        <v>8.56</v>
      </c>
    </row>
    <row r="980" spans="1:5" x14ac:dyDescent="0.45">
      <c r="A980">
        <v>8</v>
      </c>
      <c r="B980">
        <v>1</v>
      </c>
      <c r="C980" s="1">
        <v>32686</v>
      </c>
      <c r="E980">
        <v>7.85</v>
      </c>
    </row>
    <row r="981" spans="1:5" x14ac:dyDescent="0.45">
      <c r="A981">
        <v>8</v>
      </c>
      <c r="B981">
        <v>1</v>
      </c>
      <c r="C981" s="1">
        <v>32700</v>
      </c>
      <c r="E981">
        <v>7.39</v>
      </c>
    </row>
    <row r="982" spans="1:5" x14ac:dyDescent="0.45">
      <c r="A982">
        <v>8</v>
      </c>
      <c r="B982">
        <v>1</v>
      </c>
      <c r="C982" s="1">
        <v>32707</v>
      </c>
      <c r="E982">
        <v>7.86</v>
      </c>
    </row>
    <row r="983" spans="1:5" x14ac:dyDescent="0.45">
      <c r="A983">
        <v>8</v>
      </c>
      <c r="B983">
        <v>1</v>
      </c>
      <c r="C983" s="1">
        <v>32714</v>
      </c>
      <c r="E983">
        <v>8.7200000000000006</v>
      </c>
    </row>
    <row r="984" spans="1:5" x14ac:dyDescent="0.45">
      <c r="A984">
        <v>8</v>
      </c>
      <c r="B984">
        <v>1</v>
      </c>
      <c r="C984" s="1">
        <v>32721</v>
      </c>
      <c r="E984">
        <v>7.93</v>
      </c>
    </row>
    <row r="985" spans="1:5" x14ac:dyDescent="0.45">
      <c r="A985">
        <v>8</v>
      </c>
      <c r="B985">
        <v>1</v>
      </c>
      <c r="C985" s="1">
        <v>32728</v>
      </c>
      <c r="E985">
        <v>7.9</v>
      </c>
    </row>
    <row r="986" spans="1:5" x14ac:dyDescent="0.45">
      <c r="A986">
        <v>8</v>
      </c>
      <c r="B986">
        <v>1</v>
      </c>
      <c r="C986" s="1">
        <v>32742</v>
      </c>
      <c r="E986">
        <v>7.48</v>
      </c>
    </row>
    <row r="987" spans="1:5" x14ac:dyDescent="0.45">
      <c r="A987">
        <v>8</v>
      </c>
      <c r="B987">
        <v>1</v>
      </c>
      <c r="C987" s="1">
        <v>32749</v>
      </c>
      <c r="E987">
        <v>7.58</v>
      </c>
    </row>
    <row r="988" spans="1:5" x14ac:dyDescent="0.45">
      <c r="A988">
        <v>8</v>
      </c>
      <c r="B988">
        <v>1</v>
      </c>
      <c r="C988" s="1">
        <v>32756</v>
      </c>
      <c r="E988">
        <v>7.59</v>
      </c>
    </row>
    <row r="989" spans="1:5" x14ac:dyDescent="0.45">
      <c r="A989">
        <v>8</v>
      </c>
      <c r="B989">
        <v>1</v>
      </c>
      <c r="C989" s="1">
        <v>32770</v>
      </c>
      <c r="E989">
        <v>7.76</v>
      </c>
    </row>
    <row r="990" spans="1:5" x14ac:dyDescent="0.45">
      <c r="A990">
        <v>8</v>
      </c>
      <c r="B990">
        <v>1</v>
      </c>
      <c r="C990" s="1">
        <v>32777</v>
      </c>
      <c r="E990">
        <v>8.1</v>
      </c>
    </row>
    <row r="991" spans="1:5" x14ac:dyDescent="0.45">
      <c r="A991">
        <v>8</v>
      </c>
      <c r="B991">
        <v>1</v>
      </c>
      <c r="C991" s="1">
        <v>32805</v>
      </c>
      <c r="E991">
        <v>7.68</v>
      </c>
    </row>
    <row r="992" spans="1:5" x14ac:dyDescent="0.45">
      <c r="A992">
        <v>8</v>
      </c>
      <c r="B992">
        <v>1</v>
      </c>
      <c r="C992" s="1">
        <v>32819</v>
      </c>
      <c r="E992">
        <v>8.3000000000000007</v>
      </c>
    </row>
    <row r="993" spans="1:5" x14ac:dyDescent="0.45">
      <c r="A993">
        <v>8</v>
      </c>
      <c r="B993">
        <v>1</v>
      </c>
      <c r="C993" s="1">
        <v>32847</v>
      </c>
      <c r="E993">
        <v>7.98</v>
      </c>
    </row>
    <row r="994" spans="1:5" x14ac:dyDescent="0.45">
      <c r="A994">
        <v>8</v>
      </c>
      <c r="B994">
        <v>1</v>
      </c>
      <c r="C994" s="1">
        <v>32889</v>
      </c>
      <c r="E994">
        <v>7.9</v>
      </c>
    </row>
    <row r="995" spans="1:5" x14ac:dyDescent="0.45">
      <c r="A995">
        <v>8</v>
      </c>
      <c r="B995">
        <v>1</v>
      </c>
      <c r="C995" s="1">
        <v>32910</v>
      </c>
      <c r="E995">
        <v>7.8</v>
      </c>
    </row>
    <row r="996" spans="1:5" x14ac:dyDescent="0.45">
      <c r="A996">
        <v>8</v>
      </c>
      <c r="B996">
        <v>1</v>
      </c>
      <c r="C996" s="1">
        <v>32938</v>
      </c>
      <c r="E996">
        <v>8.3800000000000008</v>
      </c>
    </row>
    <row r="997" spans="1:5" x14ac:dyDescent="0.45">
      <c r="A997">
        <v>8</v>
      </c>
      <c r="B997">
        <v>1</v>
      </c>
      <c r="C997" s="1">
        <v>32959</v>
      </c>
      <c r="E997">
        <v>7.98</v>
      </c>
    </row>
    <row r="998" spans="1:5" x14ac:dyDescent="0.45">
      <c r="A998">
        <v>8</v>
      </c>
      <c r="B998">
        <v>1</v>
      </c>
      <c r="C998" s="1">
        <v>32973</v>
      </c>
      <c r="E998">
        <v>7.92</v>
      </c>
    </row>
    <row r="999" spans="1:5" x14ac:dyDescent="0.45">
      <c r="A999">
        <v>8</v>
      </c>
      <c r="B999">
        <v>1</v>
      </c>
      <c r="C999" s="1">
        <v>32987</v>
      </c>
      <c r="E999">
        <v>7.82</v>
      </c>
    </row>
    <row r="1000" spans="1:5" x14ac:dyDescent="0.45">
      <c r="A1000">
        <v>8</v>
      </c>
      <c r="B1000">
        <v>1</v>
      </c>
      <c r="C1000" s="1">
        <v>32994</v>
      </c>
      <c r="E1000">
        <v>8.01</v>
      </c>
    </row>
    <row r="1001" spans="1:5" x14ac:dyDescent="0.45">
      <c r="A1001">
        <v>8</v>
      </c>
      <c r="B1001">
        <v>1</v>
      </c>
      <c r="C1001" s="1">
        <v>33001</v>
      </c>
      <c r="E1001">
        <v>7.83</v>
      </c>
    </row>
    <row r="1002" spans="1:5" x14ac:dyDescent="0.45">
      <c r="A1002">
        <v>8</v>
      </c>
      <c r="B1002">
        <v>1</v>
      </c>
      <c r="C1002" s="1">
        <v>33008</v>
      </c>
      <c r="E1002">
        <v>7.82</v>
      </c>
    </row>
    <row r="1003" spans="1:5" x14ac:dyDescent="0.45">
      <c r="A1003">
        <v>8</v>
      </c>
      <c r="B1003">
        <v>1</v>
      </c>
      <c r="C1003" s="1">
        <v>33022</v>
      </c>
      <c r="E1003">
        <v>7.68</v>
      </c>
    </row>
    <row r="1004" spans="1:5" x14ac:dyDescent="0.45">
      <c r="A1004">
        <v>8</v>
      </c>
      <c r="B1004">
        <v>1</v>
      </c>
      <c r="C1004" s="1">
        <v>33029</v>
      </c>
      <c r="E1004">
        <v>7.79</v>
      </c>
    </row>
    <row r="1005" spans="1:5" x14ac:dyDescent="0.45">
      <c r="A1005">
        <v>8</v>
      </c>
      <c r="B1005">
        <v>1</v>
      </c>
      <c r="C1005" s="1">
        <v>33036</v>
      </c>
      <c r="E1005">
        <v>8.01</v>
      </c>
    </row>
    <row r="1006" spans="1:5" x14ac:dyDescent="0.45">
      <c r="A1006">
        <v>8</v>
      </c>
      <c r="B1006">
        <v>1</v>
      </c>
      <c r="C1006" s="1">
        <v>33043</v>
      </c>
      <c r="E1006">
        <v>7.08</v>
      </c>
    </row>
    <row r="1007" spans="1:5" x14ac:dyDescent="0.45">
      <c r="A1007">
        <v>8</v>
      </c>
      <c r="B1007">
        <v>1</v>
      </c>
      <c r="C1007" s="1">
        <v>33050</v>
      </c>
      <c r="E1007">
        <v>7.48</v>
      </c>
    </row>
    <row r="1008" spans="1:5" x14ac:dyDescent="0.45">
      <c r="A1008">
        <v>8</v>
      </c>
      <c r="B1008">
        <v>1</v>
      </c>
      <c r="C1008" s="1">
        <v>33064</v>
      </c>
      <c r="D1008" t="s">
        <v>0</v>
      </c>
      <c r="E1008">
        <v>7.44</v>
      </c>
    </row>
    <row r="1009" spans="1:5" x14ac:dyDescent="0.45">
      <c r="A1009">
        <v>8</v>
      </c>
      <c r="B1009">
        <v>1</v>
      </c>
      <c r="C1009" s="1">
        <v>33071</v>
      </c>
      <c r="E1009">
        <v>7.9</v>
      </c>
    </row>
    <row r="1010" spans="1:5" x14ac:dyDescent="0.45">
      <c r="A1010">
        <v>8</v>
      </c>
      <c r="B1010">
        <v>1</v>
      </c>
      <c r="C1010" s="1">
        <v>33078</v>
      </c>
      <c r="E1010">
        <v>7.89</v>
      </c>
    </row>
    <row r="1011" spans="1:5" x14ac:dyDescent="0.45">
      <c r="A1011">
        <v>8</v>
      </c>
      <c r="B1011">
        <v>1</v>
      </c>
      <c r="C1011" s="1">
        <v>33085</v>
      </c>
      <c r="E1011">
        <v>7.7</v>
      </c>
    </row>
    <row r="1012" spans="1:5" x14ac:dyDescent="0.45">
      <c r="A1012">
        <v>8</v>
      </c>
      <c r="B1012">
        <v>1</v>
      </c>
      <c r="C1012" s="1">
        <v>33092</v>
      </c>
      <c r="E1012">
        <v>8.02</v>
      </c>
    </row>
    <row r="1013" spans="1:5" x14ac:dyDescent="0.45">
      <c r="A1013">
        <v>8</v>
      </c>
      <c r="B1013">
        <v>1</v>
      </c>
      <c r="C1013" s="1">
        <v>33099</v>
      </c>
      <c r="E1013">
        <v>7.52</v>
      </c>
    </row>
    <row r="1014" spans="1:5" x14ac:dyDescent="0.45">
      <c r="A1014">
        <v>8</v>
      </c>
      <c r="B1014">
        <v>1</v>
      </c>
      <c r="C1014" s="1">
        <v>33106</v>
      </c>
      <c r="E1014">
        <v>7.62</v>
      </c>
    </row>
    <row r="1015" spans="1:5" x14ac:dyDescent="0.45">
      <c r="A1015">
        <v>8</v>
      </c>
      <c r="B1015">
        <v>1</v>
      </c>
      <c r="C1015" s="1">
        <v>33113</v>
      </c>
      <c r="E1015">
        <v>8.02</v>
      </c>
    </row>
    <row r="1016" spans="1:5" x14ac:dyDescent="0.45">
      <c r="A1016">
        <v>8</v>
      </c>
      <c r="B1016">
        <v>1</v>
      </c>
      <c r="C1016" s="1">
        <v>33127</v>
      </c>
      <c r="E1016">
        <v>7.54</v>
      </c>
    </row>
    <row r="1017" spans="1:5" x14ac:dyDescent="0.45">
      <c r="A1017">
        <v>8</v>
      </c>
      <c r="B1017">
        <v>1</v>
      </c>
      <c r="C1017" s="1">
        <v>33141</v>
      </c>
      <c r="E1017">
        <v>7.78</v>
      </c>
    </row>
    <row r="1018" spans="1:5" x14ac:dyDescent="0.45">
      <c r="A1018">
        <v>8</v>
      </c>
      <c r="B1018">
        <v>1</v>
      </c>
      <c r="C1018" s="1">
        <v>33161</v>
      </c>
      <c r="D1018" t="s">
        <v>0</v>
      </c>
      <c r="E1018">
        <v>7.76</v>
      </c>
    </row>
    <row r="1019" spans="1:5" x14ac:dyDescent="0.45">
      <c r="A1019">
        <v>8</v>
      </c>
      <c r="B1019">
        <v>1</v>
      </c>
      <c r="C1019" s="1">
        <v>33192</v>
      </c>
      <c r="D1019" t="s">
        <v>0</v>
      </c>
      <c r="E1019">
        <v>7.86</v>
      </c>
    </row>
    <row r="1020" spans="1:5" x14ac:dyDescent="0.45">
      <c r="A1020">
        <v>8</v>
      </c>
      <c r="B1020">
        <v>1</v>
      </c>
      <c r="C1020" s="1">
        <v>33220</v>
      </c>
      <c r="E1020">
        <v>7.97</v>
      </c>
    </row>
    <row r="1021" spans="1:5" x14ac:dyDescent="0.45">
      <c r="A1021">
        <v>8</v>
      </c>
      <c r="B1021">
        <v>1</v>
      </c>
      <c r="C1021" s="1">
        <v>33259</v>
      </c>
      <c r="E1021">
        <v>7.65</v>
      </c>
    </row>
    <row r="1022" spans="1:5" x14ac:dyDescent="0.45">
      <c r="A1022">
        <v>8</v>
      </c>
      <c r="B1022">
        <v>1</v>
      </c>
      <c r="C1022" s="1">
        <v>33282</v>
      </c>
      <c r="E1022">
        <v>7.32</v>
      </c>
    </row>
    <row r="1023" spans="1:5" x14ac:dyDescent="0.45">
      <c r="A1023">
        <v>8</v>
      </c>
      <c r="B1023">
        <v>1</v>
      </c>
      <c r="C1023" s="1">
        <v>33303</v>
      </c>
      <c r="E1023">
        <v>7.56</v>
      </c>
    </row>
    <row r="1024" spans="1:5" x14ac:dyDescent="0.45">
      <c r="A1024">
        <v>8</v>
      </c>
      <c r="B1024">
        <v>1</v>
      </c>
      <c r="C1024" s="1">
        <v>33315</v>
      </c>
      <c r="E1024">
        <v>7.51</v>
      </c>
    </row>
    <row r="1025" spans="1:5" x14ac:dyDescent="0.45">
      <c r="A1025">
        <v>8</v>
      </c>
      <c r="B1025">
        <v>1</v>
      </c>
      <c r="C1025" s="1">
        <v>33329</v>
      </c>
      <c r="E1025">
        <v>8.18</v>
      </c>
    </row>
    <row r="1026" spans="1:5" x14ac:dyDescent="0.45">
      <c r="A1026">
        <v>8</v>
      </c>
      <c r="B1026">
        <v>1</v>
      </c>
      <c r="C1026" s="1">
        <v>33343</v>
      </c>
      <c r="E1026">
        <v>8.0500000000000007</v>
      </c>
    </row>
    <row r="1027" spans="1:5" x14ac:dyDescent="0.45">
      <c r="A1027">
        <v>8</v>
      </c>
      <c r="B1027">
        <v>1</v>
      </c>
      <c r="C1027" s="1">
        <v>33364</v>
      </c>
      <c r="E1027">
        <v>8.16</v>
      </c>
    </row>
    <row r="1028" spans="1:5" x14ac:dyDescent="0.45">
      <c r="A1028">
        <v>8</v>
      </c>
      <c r="B1028">
        <v>1</v>
      </c>
      <c r="C1028" s="1">
        <v>33371</v>
      </c>
      <c r="E1028">
        <v>7.86</v>
      </c>
    </row>
    <row r="1029" spans="1:5" x14ac:dyDescent="0.45">
      <c r="A1029">
        <v>8</v>
      </c>
      <c r="B1029">
        <v>1</v>
      </c>
      <c r="C1029" s="1">
        <v>33386</v>
      </c>
      <c r="E1029">
        <v>7.65</v>
      </c>
    </row>
    <row r="1030" spans="1:5" x14ac:dyDescent="0.45">
      <c r="A1030">
        <v>8</v>
      </c>
      <c r="B1030">
        <v>1</v>
      </c>
      <c r="C1030" s="1">
        <v>33394</v>
      </c>
      <c r="E1030">
        <v>7.68</v>
      </c>
    </row>
    <row r="1031" spans="1:5" x14ac:dyDescent="0.45">
      <c r="A1031">
        <v>8</v>
      </c>
      <c r="B1031">
        <v>1</v>
      </c>
      <c r="C1031" s="1">
        <v>33400</v>
      </c>
      <c r="D1031" t="s">
        <v>0</v>
      </c>
      <c r="E1031">
        <v>8.07</v>
      </c>
    </row>
    <row r="1032" spans="1:5" x14ac:dyDescent="0.45">
      <c r="A1032">
        <v>8</v>
      </c>
      <c r="B1032">
        <v>1</v>
      </c>
      <c r="C1032" s="1">
        <v>33407</v>
      </c>
      <c r="E1032">
        <v>7.84</v>
      </c>
    </row>
    <row r="1033" spans="1:5" x14ac:dyDescent="0.45">
      <c r="A1033">
        <v>8</v>
      </c>
      <c r="B1033">
        <v>1</v>
      </c>
      <c r="C1033" s="1">
        <v>33428</v>
      </c>
      <c r="E1033">
        <v>8.06</v>
      </c>
    </row>
    <row r="1034" spans="1:5" x14ac:dyDescent="0.45">
      <c r="A1034">
        <v>8</v>
      </c>
      <c r="B1034">
        <v>1</v>
      </c>
      <c r="C1034" s="1">
        <v>33435</v>
      </c>
      <c r="E1034">
        <v>7.88</v>
      </c>
    </row>
    <row r="1035" spans="1:5" x14ac:dyDescent="0.45">
      <c r="A1035">
        <v>8</v>
      </c>
      <c r="B1035">
        <v>1</v>
      </c>
      <c r="C1035" s="1">
        <v>33449</v>
      </c>
      <c r="E1035">
        <v>8.26</v>
      </c>
    </row>
    <row r="1036" spans="1:5" x14ac:dyDescent="0.45">
      <c r="A1036">
        <v>8</v>
      </c>
      <c r="B1036">
        <v>1</v>
      </c>
      <c r="C1036" s="1">
        <v>33456</v>
      </c>
      <c r="E1036">
        <v>7.91</v>
      </c>
    </row>
    <row r="1037" spans="1:5" x14ac:dyDescent="0.45">
      <c r="A1037">
        <v>8</v>
      </c>
      <c r="B1037">
        <v>1</v>
      </c>
      <c r="C1037" s="1">
        <v>33463</v>
      </c>
      <c r="E1037">
        <v>7.88</v>
      </c>
    </row>
    <row r="1038" spans="1:5" x14ac:dyDescent="0.45">
      <c r="A1038">
        <v>8</v>
      </c>
      <c r="B1038">
        <v>1</v>
      </c>
      <c r="C1038" s="1">
        <v>33470</v>
      </c>
      <c r="E1038">
        <v>7.91</v>
      </c>
    </row>
    <row r="1039" spans="1:5" x14ac:dyDescent="0.45">
      <c r="A1039">
        <v>8</v>
      </c>
      <c r="B1039">
        <v>1</v>
      </c>
      <c r="C1039" s="1">
        <v>33484</v>
      </c>
      <c r="E1039">
        <v>7.74</v>
      </c>
    </row>
    <row r="1040" spans="1:5" x14ac:dyDescent="0.45">
      <c r="A1040">
        <v>8</v>
      </c>
      <c r="B1040">
        <v>1</v>
      </c>
      <c r="C1040" s="1">
        <v>33498</v>
      </c>
      <c r="E1040">
        <v>8.08</v>
      </c>
    </row>
    <row r="1041" spans="1:5" x14ac:dyDescent="0.45">
      <c r="A1041">
        <v>8</v>
      </c>
      <c r="B1041">
        <v>1</v>
      </c>
      <c r="C1041" s="1">
        <v>33519</v>
      </c>
      <c r="E1041">
        <v>7.89</v>
      </c>
    </row>
    <row r="1042" spans="1:5" x14ac:dyDescent="0.45">
      <c r="A1042">
        <v>8</v>
      </c>
      <c r="B1042">
        <v>1</v>
      </c>
      <c r="C1042" s="1">
        <v>33557</v>
      </c>
      <c r="D1042" t="s">
        <v>0</v>
      </c>
      <c r="E1042">
        <v>7.85</v>
      </c>
    </row>
    <row r="1043" spans="1:5" x14ac:dyDescent="0.45">
      <c r="A1043">
        <v>8</v>
      </c>
      <c r="B1043">
        <v>1</v>
      </c>
      <c r="C1043" s="1">
        <v>33587</v>
      </c>
      <c r="D1043" t="s">
        <v>0</v>
      </c>
      <c r="E1043">
        <v>7.81</v>
      </c>
    </row>
    <row r="1044" spans="1:5" x14ac:dyDescent="0.45">
      <c r="A1044">
        <v>8</v>
      </c>
      <c r="B1044">
        <v>1</v>
      </c>
      <c r="C1044" s="1">
        <v>33617</v>
      </c>
      <c r="E1044">
        <v>7.78</v>
      </c>
    </row>
    <row r="1045" spans="1:5" x14ac:dyDescent="0.45">
      <c r="A1045">
        <v>8</v>
      </c>
      <c r="B1045">
        <v>1</v>
      </c>
      <c r="C1045" s="1">
        <v>33645</v>
      </c>
      <c r="E1045">
        <v>7.62</v>
      </c>
    </row>
    <row r="1046" spans="1:5" x14ac:dyDescent="0.45">
      <c r="A1046">
        <v>8</v>
      </c>
      <c r="B1046">
        <v>1</v>
      </c>
      <c r="C1046" s="1">
        <v>33680</v>
      </c>
      <c r="E1046">
        <v>7.6</v>
      </c>
    </row>
    <row r="1047" spans="1:5" x14ac:dyDescent="0.45">
      <c r="A1047">
        <v>8</v>
      </c>
      <c r="B1047">
        <v>1</v>
      </c>
      <c r="C1047" s="1">
        <v>33694</v>
      </c>
      <c r="E1047">
        <v>8.14</v>
      </c>
    </row>
    <row r="1048" spans="1:5" x14ac:dyDescent="0.45">
      <c r="A1048">
        <v>8</v>
      </c>
      <c r="B1048">
        <v>1</v>
      </c>
      <c r="C1048" s="1">
        <v>33708</v>
      </c>
      <c r="E1048">
        <v>7.76</v>
      </c>
    </row>
    <row r="1049" spans="1:5" x14ac:dyDescent="0.45">
      <c r="A1049">
        <v>8</v>
      </c>
      <c r="B1049">
        <v>1</v>
      </c>
      <c r="C1049" s="1">
        <v>33722</v>
      </c>
      <c r="E1049">
        <v>7.85</v>
      </c>
    </row>
    <row r="1050" spans="1:5" x14ac:dyDescent="0.45">
      <c r="A1050">
        <v>8</v>
      </c>
      <c r="B1050">
        <v>1</v>
      </c>
      <c r="C1050" s="1">
        <v>33729</v>
      </c>
      <c r="E1050">
        <v>7.76</v>
      </c>
    </row>
    <row r="1051" spans="1:5" x14ac:dyDescent="0.45">
      <c r="A1051">
        <v>8</v>
      </c>
      <c r="B1051">
        <v>1</v>
      </c>
      <c r="C1051" s="1">
        <v>33750</v>
      </c>
      <c r="E1051">
        <v>7.64</v>
      </c>
    </row>
    <row r="1052" spans="1:5" x14ac:dyDescent="0.45">
      <c r="A1052">
        <v>8</v>
      </c>
      <c r="B1052">
        <v>1</v>
      </c>
      <c r="C1052" s="1">
        <v>33764</v>
      </c>
      <c r="E1052">
        <v>7.58</v>
      </c>
    </row>
    <row r="1053" spans="1:5" x14ac:dyDescent="0.45">
      <c r="A1053">
        <v>8</v>
      </c>
      <c r="B1053">
        <v>1</v>
      </c>
      <c r="C1053" s="1">
        <v>33778</v>
      </c>
      <c r="E1053">
        <v>7.81</v>
      </c>
    </row>
    <row r="1054" spans="1:5" x14ac:dyDescent="0.45">
      <c r="A1054">
        <v>8</v>
      </c>
      <c r="B1054">
        <v>1</v>
      </c>
      <c r="C1054" s="1">
        <v>33785</v>
      </c>
      <c r="E1054">
        <v>7.84</v>
      </c>
    </row>
    <row r="1055" spans="1:5" x14ac:dyDescent="0.45">
      <c r="A1055">
        <v>8</v>
      </c>
      <c r="B1055">
        <v>1</v>
      </c>
      <c r="C1055" s="1">
        <v>33792</v>
      </c>
      <c r="E1055">
        <v>7.7</v>
      </c>
    </row>
    <row r="1056" spans="1:5" x14ac:dyDescent="0.45">
      <c r="A1056">
        <v>8</v>
      </c>
      <c r="B1056">
        <v>1</v>
      </c>
      <c r="C1056" s="1">
        <v>33806</v>
      </c>
      <c r="E1056">
        <v>7.72</v>
      </c>
    </row>
    <row r="1057" spans="1:5" x14ac:dyDescent="0.45">
      <c r="A1057">
        <v>8</v>
      </c>
      <c r="B1057">
        <v>1</v>
      </c>
      <c r="C1057" s="1">
        <v>33813</v>
      </c>
      <c r="E1057">
        <v>7.73</v>
      </c>
    </row>
    <row r="1058" spans="1:5" x14ac:dyDescent="0.45">
      <c r="A1058">
        <v>8</v>
      </c>
      <c r="B1058">
        <v>1</v>
      </c>
      <c r="C1058" s="1">
        <v>33820</v>
      </c>
      <c r="E1058">
        <v>7.81</v>
      </c>
    </row>
    <row r="1059" spans="1:5" x14ac:dyDescent="0.45">
      <c r="A1059">
        <v>8</v>
      </c>
      <c r="B1059">
        <v>1</v>
      </c>
      <c r="C1059" s="1">
        <v>33834</v>
      </c>
      <c r="E1059">
        <v>7.9</v>
      </c>
    </row>
    <row r="1060" spans="1:5" x14ac:dyDescent="0.45">
      <c r="A1060">
        <v>8</v>
      </c>
      <c r="B1060">
        <v>1</v>
      </c>
      <c r="C1060" s="1">
        <v>33841</v>
      </c>
      <c r="E1060">
        <v>7.8</v>
      </c>
    </row>
    <row r="1061" spans="1:5" x14ac:dyDescent="0.45">
      <c r="A1061">
        <v>8</v>
      </c>
      <c r="B1061">
        <v>1</v>
      </c>
      <c r="C1061" s="1">
        <v>33848</v>
      </c>
      <c r="E1061">
        <v>7.74</v>
      </c>
    </row>
    <row r="1062" spans="1:5" x14ac:dyDescent="0.45">
      <c r="A1062">
        <v>8</v>
      </c>
      <c r="B1062">
        <v>1</v>
      </c>
      <c r="C1062" s="1">
        <v>33862</v>
      </c>
      <c r="E1062">
        <v>7.82</v>
      </c>
    </row>
    <row r="1063" spans="1:5" x14ac:dyDescent="0.45">
      <c r="A1063">
        <v>8</v>
      </c>
      <c r="B1063">
        <v>1</v>
      </c>
      <c r="C1063" s="1">
        <v>33890</v>
      </c>
      <c r="E1063">
        <v>7.9</v>
      </c>
    </row>
    <row r="1064" spans="1:5" x14ac:dyDescent="0.45">
      <c r="A1064">
        <v>8</v>
      </c>
      <c r="B1064">
        <v>1</v>
      </c>
      <c r="C1064" s="1">
        <v>33918</v>
      </c>
      <c r="E1064">
        <v>7.8</v>
      </c>
    </row>
    <row r="1065" spans="1:5" x14ac:dyDescent="0.45">
      <c r="A1065">
        <v>8</v>
      </c>
      <c r="B1065">
        <v>1</v>
      </c>
      <c r="C1065" s="1">
        <v>33941</v>
      </c>
      <c r="E1065">
        <v>7.74</v>
      </c>
    </row>
    <row r="1066" spans="1:5" x14ac:dyDescent="0.45">
      <c r="A1066">
        <v>8</v>
      </c>
      <c r="B1066">
        <v>1</v>
      </c>
      <c r="C1066" s="1">
        <v>33988</v>
      </c>
      <c r="E1066">
        <v>7.52</v>
      </c>
    </row>
    <row r="1067" spans="1:5" x14ac:dyDescent="0.45">
      <c r="A1067">
        <v>8</v>
      </c>
      <c r="B1067">
        <v>1</v>
      </c>
      <c r="C1067" s="1">
        <v>34009</v>
      </c>
      <c r="E1067">
        <v>7.47</v>
      </c>
    </row>
    <row r="1068" spans="1:5" x14ac:dyDescent="0.45">
      <c r="A1068">
        <v>8</v>
      </c>
      <c r="B1068">
        <v>1</v>
      </c>
      <c r="C1068" s="1">
        <v>34030</v>
      </c>
      <c r="E1068">
        <v>7.36</v>
      </c>
    </row>
    <row r="1069" spans="1:5" x14ac:dyDescent="0.45">
      <c r="A1069">
        <v>8</v>
      </c>
      <c r="B1069">
        <v>1</v>
      </c>
      <c r="C1069" s="1">
        <v>34051</v>
      </c>
      <c r="E1069">
        <v>7.95</v>
      </c>
    </row>
    <row r="1070" spans="1:5" x14ac:dyDescent="0.45">
      <c r="A1070">
        <v>8</v>
      </c>
      <c r="B1070">
        <v>1</v>
      </c>
      <c r="C1070" s="1">
        <v>34065</v>
      </c>
      <c r="E1070">
        <v>7.38</v>
      </c>
    </row>
    <row r="1071" spans="1:5" x14ac:dyDescent="0.45">
      <c r="A1071">
        <v>8</v>
      </c>
      <c r="B1071">
        <v>1</v>
      </c>
      <c r="C1071" s="1">
        <v>34079</v>
      </c>
      <c r="D1071" t="s">
        <v>0</v>
      </c>
      <c r="E1071">
        <v>7.65</v>
      </c>
    </row>
    <row r="1072" spans="1:5" x14ac:dyDescent="0.45">
      <c r="A1072">
        <v>8</v>
      </c>
      <c r="B1072">
        <v>1</v>
      </c>
      <c r="C1072" s="1">
        <v>34093</v>
      </c>
      <c r="D1072" t="s">
        <v>0</v>
      </c>
      <c r="E1072">
        <v>7.8</v>
      </c>
    </row>
    <row r="1073" spans="1:5" x14ac:dyDescent="0.45">
      <c r="A1073">
        <v>8</v>
      </c>
      <c r="B1073">
        <v>1</v>
      </c>
      <c r="C1073" s="1">
        <v>34107</v>
      </c>
      <c r="D1073" t="s">
        <v>0</v>
      </c>
      <c r="E1073">
        <v>7.7</v>
      </c>
    </row>
    <row r="1074" spans="1:5" x14ac:dyDescent="0.45">
      <c r="A1074">
        <v>8</v>
      </c>
      <c r="B1074">
        <v>1</v>
      </c>
      <c r="C1074" s="1">
        <v>34121</v>
      </c>
      <c r="E1074">
        <v>7.79</v>
      </c>
    </row>
    <row r="1075" spans="1:5" x14ac:dyDescent="0.45">
      <c r="A1075">
        <v>8</v>
      </c>
      <c r="B1075">
        <v>1</v>
      </c>
      <c r="C1075" s="1">
        <v>34135</v>
      </c>
      <c r="D1075" t="s">
        <v>0</v>
      </c>
      <c r="E1075">
        <v>7.36</v>
      </c>
    </row>
    <row r="1076" spans="1:5" x14ac:dyDescent="0.45">
      <c r="A1076">
        <v>8</v>
      </c>
      <c r="B1076">
        <v>1</v>
      </c>
      <c r="C1076" s="1">
        <v>34149</v>
      </c>
      <c r="D1076" t="s">
        <v>0</v>
      </c>
      <c r="E1076">
        <v>7.51</v>
      </c>
    </row>
    <row r="1077" spans="1:5" x14ac:dyDescent="0.45">
      <c r="A1077">
        <v>8</v>
      </c>
      <c r="B1077">
        <v>1</v>
      </c>
      <c r="C1077" s="1">
        <v>34163</v>
      </c>
      <c r="D1077" t="s">
        <v>0</v>
      </c>
      <c r="E1077">
        <v>7.36</v>
      </c>
    </row>
    <row r="1078" spans="1:5" x14ac:dyDescent="0.45">
      <c r="A1078">
        <v>8</v>
      </c>
      <c r="B1078">
        <v>1</v>
      </c>
      <c r="C1078" s="1">
        <v>34170</v>
      </c>
      <c r="D1078" t="s">
        <v>0</v>
      </c>
      <c r="E1078">
        <v>7.37</v>
      </c>
    </row>
    <row r="1079" spans="1:5" x14ac:dyDescent="0.45">
      <c r="A1079">
        <v>8</v>
      </c>
      <c r="B1079">
        <v>1</v>
      </c>
      <c r="C1079" s="1">
        <v>34177</v>
      </c>
      <c r="D1079" t="s">
        <v>0</v>
      </c>
      <c r="E1079">
        <v>7.44</v>
      </c>
    </row>
    <row r="1080" spans="1:5" x14ac:dyDescent="0.45">
      <c r="A1080">
        <v>8</v>
      </c>
      <c r="B1080">
        <v>1</v>
      </c>
      <c r="C1080" s="1">
        <v>34191</v>
      </c>
      <c r="D1080" t="s">
        <v>0</v>
      </c>
      <c r="E1080">
        <v>7.47</v>
      </c>
    </row>
    <row r="1081" spans="1:5" x14ac:dyDescent="0.45">
      <c r="A1081">
        <v>8</v>
      </c>
      <c r="B1081">
        <v>1</v>
      </c>
      <c r="C1081" s="1">
        <v>34198</v>
      </c>
      <c r="E1081">
        <v>6.95</v>
      </c>
    </row>
    <row r="1082" spans="1:5" x14ac:dyDescent="0.45">
      <c r="A1082">
        <v>8</v>
      </c>
      <c r="B1082">
        <v>1</v>
      </c>
      <c r="C1082" s="1">
        <v>34205</v>
      </c>
      <c r="D1082" t="s">
        <v>0</v>
      </c>
      <c r="E1082">
        <v>7.5</v>
      </c>
    </row>
    <row r="1083" spans="1:5" x14ac:dyDescent="0.45">
      <c r="A1083">
        <v>8</v>
      </c>
      <c r="B1083">
        <v>1</v>
      </c>
      <c r="C1083" s="1">
        <v>34219</v>
      </c>
      <c r="D1083" t="s">
        <v>0</v>
      </c>
      <c r="E1083">
        <v>7.68</v>
      </c>
    </row>
    <row r="1084" spans="1:5" x14ac:dyDescent="0.45">
      <c r="A1084">
        <v>8</v>
      </c>
      <c r="B1084">
        <v>1</v>
      </c>
      <c r="C1084" s="1">
        <v>34233</v>
      </c>
      <c r="E1084">
        <v>7.7</v>
      </c>
    </row>
    <row r="1085" spans="1:5" x14ac:dyDescent="0.45">
      <c r="A1085">
        <v>8</v>
      </c>
      <c r="B1085">
        <v>1</v>
      </c>
      <c r="C1085" s="1">
        <v>34254</v>
      </c>
      <c r="E1085">
        <v>7.7</v>
      </c>
    </row>
    <row r="1086" spans="1:5" x14ac:dyDescent="0.45">
      <c r="A1086">
        <v>8</v>
      </c>
      <c r="B1086">
        <v>1</v>
      </c>
      <c r="C1086" s="1">
        <v>34268</v>
      </c>
      <c r="E1086">
        <v>7.72</v>
      </c>
    </row>
    <row r="1087" spans="1:5" x14ac:dyDescent="0.45">
      <c r="A1087">
        <v>8</v>
      </c>
      <c r="B1087">
        <v>1</v>
      </c>
      <c r="C1087" s="1">
        <v>34282</v>
      </c>
      <c r="E1087">
        <v>7.97</v>
      </c>
    </row>
    <row r="1088" spans="1:5" x14ac:dyDescent="0.45">
      <c r="A1088">
        <v>8</v>
      </c>
      <c r="B1088">
        <v>1</v>
      </c>
      <c r="C1088" s="1">
        <v>34310</v>
      </c>
      <c r="E1088">
        <v>7.9</v>
      </c>
    </row>
    <row r="1089" spans="1:5" x14ac:dyDescent="0.45">
      <c r="A1089">
        <v>8</v>
      </c>
      <c r="B1089">
        <v>1</v>
      </c>
      <c r="C1089" s="1">
        <v>34359</v>
      </c>
      <c r="E1089">
        <v>7.46</v>
      </c>
    </row>
    <row r="1090" spans="1:5" x14ac:dyDescent="0.45">
      <c r="A1090">
        <v>8</v>
      </c>
      <c r="B1090">
        <v>1</v>
      </c>
      <c r="C1090" s="1">
        <v>34380</v>
      </c>
      <c r="E1090">
        <v>7.48</v>
      </c>
    </row>
    <row r="1091" spans="1:5" x14ac:dyDescent="0.45">
      <c r="A1091">
        <v>8</v>
      </c>
      <c r="B1091">
        <v>1</v>
      </c>
      <c r="C1091" s="1">
        <v>34394</v>
      </c>
      <c r="E1091">
        <v>7.51</v>
      </c>
    </row>
    <row r="1092" spans="1:5" x14ac:dyDescent="0.45">
      <c r="A1092">
        <v>8</v>
      </c>
      <c r="B1092">
        <v>1</v>
      </c>
      <c r="C1092" s="1">
        <v>34415</v>
      </c>
      <c r="E1092">
        <v>7.77</v>
      </c>
    </row>
    <row r="1093" spans="1:5" x14ac:dyDescent="0.45">
      <c r="A1093">
        <v>8</v>
      </c>
      <c r="B1093">
        <v>1</v>
      </c>
      <c r="C1093" s="1">
        <v>34429</v>
      </c>
      <c r="E1093">
        <v>8.1300000000000008</v>
      </c>
    </row>
    <row r="1094" spans="1:5" x14ac:dyDescent="0.45">
      <c r="A1094">
        <v>8</v>
      </c>
      <c r="B1094">
        <v>1</v>
      </c>
      <c r="C1094" s="1">
        <v>34443</v>
      </c>
      <c r="E1094">
        <v>8.1199999999999992</v>
      </c>
    </row>
    <row r="1095" spans="1:5" x14ac:dyDescent="0.45">
      <c r="A1095">
        <v>8</v>
      </c>
      <c r="B1095">
        <v>1</v>
      </c>
      <c r="C1095" s="1">
        <v>34457</v>
      </c>
      <c r="E1095">
        <v>8.17</v>
      </c>
    </row>
    <row r="1096" spans="1:5" x14ac:dyDescent="0.45">
      <c r="A1096">
        <v>8</v>
      </c>
      <c r="B1096">
        <v>1</v>
      </c>
      <c r="C1096" s="1">
        <v>34471</v>
      </c>
      <c r="E1096">
        <v>7.94</v>
      </c>
    </row>
    <row r="1097" spans="1:5" x14ac:dyDescent="0.45">
      <c r="A1097">
        <v>8</v>
      </c>
      <c r="B1097">
        <v>1</v>
      </c>
      <c r="C1097" s="1">
        <v>34492</v>
      </c>
      <c r="E1097">
        <v>7.86</v>
      </c>
    </row>
    <row r="1098" spans="1:5" x14ac:dyDescent="0.45">
      <c r="A1098">
        <v>8</v>
      </c>
      <c r="B1098">
        <v>1</v>
      </c>
      <c r="C1098" s="1">
        <v>34499</v>
      </c>
      <c r="E1098">
        <v>7.76</v>
      </c>
    </row>
    <row r="1099" spans="1:5" x14ac:dyDescent="0.45">
      <c r="A1099">
        <v>8</v>
      </c>
      <c r="B1099">
        <v>1</v>
      </c>
      <c r="C1099" s="1">
        <v>34513</v>
      </c>
      <c r="E1099">
        <v>7.76</v>
      </c>
    </row>
    <row r="1100" spans="1:5" x14ac:dyDescent="0.45">
      <c r="A1100">
        <v>8</v>
      </c>
      <c r="B1100">
        <v>1</v>
      </c>
      <c r="C1100" s="1">
        <v>34520</v>
      </c>
      <c r="E1100">
        <v>7.98</v>
      </c>
    </row>
    <row r="1101" spans="1:5" x14ac:dyDescent="0.45">
      <c r="A1101">
        <v>8</v>
      </c>
      <c r="B1101">
        <v>1</v>
      </c>
      <c r="C1101" s="1">
        <v>34527</v>
      </c>
      <c r="E1101">
        <v>7.99</v>
      </c>
    </row>
    <row r="1102" spans="1:5" x14ac:dyDescent="0.45">
      <c r="A1102">
        <v>8</v>
      </c>
      <c r="B1102">
        <v>1</v>
      </c>
      <c r="C1102" s="1">
        <v>34534</v>
      </c>
      <c r="E1102">
        <v>7.98</v>
      </c>
    </row>
    <row r="1103" spans="1:5" x14ac:dyDescent="0.45">
      <c r="A1103">
        <v>8</v>
      </c>
      <c r="B1103">
        <v>1</v>
      </c>
      <c r="C1103" s="1">
        <v>34548</v>
      </c>
      <c r="E1103">
        <v>8.15</v>
      </c>
    </row>
    <row r="1104" spans="1:5" x14ac:dyDescent="0.45">
      <c r="A1104">
        <v>8</v>
      </c>
      <c r="B1104">
        <v>1</v>
      </c>
      <c r="C1104" s="1">
        <v>34555</v>
      </c>
      <c r="E1104">
        <v>7.84</v>
      </c>
    </row>
    <row r="1105" spans="1:5" x14ac:dyDescent="0.45">
      <c r="A1105">
        <v>8</v>
      </c>
      <c r="B1105">
        <v>1</v>
      </c>
      <c r="C1105" s="1">
        <v>34576</v>
      </c>
      <c r="E1105">
        <v>7.92</v>
      </c>
    </row>
    <row r="1106" spans="1:5" x14ac:dyDescent="0.45">
      <c r="A1106">
        <v>8</v>
      </c>
      <c r="B1106">
        <v>1</v>
      </c>
      <c r="C1106" s="1">
        <v>34583</v>
      </c>
      <c r="E1106">
        <v>8</v>
      </c>
    </row>
    <row r="1107" spans="1:5" x14ac:dyDescent="0.45">
      <c r="A1107">
        <v>8</v>
      </c>
      <c r="B1107">
        <v>1</v>
      </c>
      <c r="C1107" s="1">
        <v>34597</v>
      </c>
      <c r="E1107">
        <v>7.81</v>
      </c>
    </row>
    <row r="1108" spans="1:5" x14ac:dyDescent="0.45">
      <c r="A1108">
        <v>8</v>
      </c>
      <c r="B1108">
        <v>1</v>
      </c>
      <c r="C1108" s="1">
        <v>34618</v>
      </c>
      <c r="E1108">
        <v>7.92</v>
      </c>
    </row>
    <row r="1109" spans="1:5" x14ac:dyDescent="0.45">
      <c r="A1109">
        <v>8</v>
      </c>
      <c r="B1109">
        <v>1</v>
      </c>
      <c r="C1109" s="1">
        <v>34632</v>
      </c>
      <c r="E1109">
        <v>8.02</v>
      </c>
    </row>
    <row r="1110" spans="1:5" x14ac:dyDescent="0.45">
      <c r="A1110">
        <v>8</v>
      </c>
      <c r="B1110">
        <v>1</v>
      </c>
      <c r="C1110" s="1">
        <v>34659</v>
      </c>
      <c r="E1110">
        <v>7.92</v>
      </c>
    </row>
    <row r="1111" spans="1:5" x14ac:dyDescent="0.45">
      <c r="A1111">
        <v>8</v>
      </c>
      <c r="B1111">
        <v>1</v>
      </c>
      <c r="C1111" s="1">
        <v>34674</v>
      </c>
      <c r="E1111">
        <v>7.98</v>
      </c>
    </row>
    <row r="1112" spans="1:5" x14ac:dyDescent="0.45">
      <c r="A1112">
        <v>8</v>
      </c>
      <c r="B1112">
        <v>1</v>
      </c>
      <c r="C1112" s="1">
        <v>34716</v>
      </c>
      <c r="E1112">
        <v>8.24</v>
      </c>
    </row>
    <row r="1113" spans="1:5" x14ac:dyDescent="0.45">
      <c r="A1113">
        <v>8</v>
      </c>
      <c r="B1113">
        <v>1</v>
      </c>
      <c r="C1113" s="1">
        <v>34739</v>
      </c>
      <c r="E1113">
        <v>8</v>
      </c>
    </row>
    <row r="1114" spans="1:5" x14ac:dyDescent="0.45">
      <c r="A1114">
        <v>8</v>
      </c>
      <c r="B1114">
        <v>1</v>
      </c>
      <c r="C1114" s="1">
        <v>34767</v>
      </c>
      <c r="E1114">
        <v>7.76</v>
      </c>
    </row>
    <row r="1115" spans="1:5" x14ac:dyDescent="0.45">
      <c r="A1115">
        <v>8</v>
      </c>
      <c r="B1115">
        <v>1</v>
      </c>
      <c r="C1115" s="1">
        <v>34788</v>
      </c>
      <c r="E1115">
        <v>7.92</v>
      </c>
    </row>
    <row r="1116" spans="1:5" x14ac:dyDescent="0.45">
      <c r="A1116">
        <v>8</v>
      </c>
      <c r="B1116">
        <v>1</v>
      </c>
      <c r="C1116" s="1">
        <v>34795</v>
      </c>
      <c r="E1116">
        <v>7.84</v>
      </c>
    </row>
    <row r="1117" spans="1:5" x14ac:dyDescent="0.45">
      <c r="A1117">
        <v>8</v>
      </c>
      <c r="B1117">
        <v>1</v>
      </c>
      <c r="C1117" s="1">
        <v>34809</v>
      </c>
      <c r="E1117">
        <v>8.06</v>
      </c>
    </row>
    <row r="1118" spans="1:5" x14ac:dyDescent="0.45">
      <c r="A1118">
        <v>8</v>
      </c>
      <c r="B1118">
        <v>1</v>
      </c>
      <c r="C1118" s="1">
        <v>34823</v>
      </c>
      <c r="E1118">
        <v>8.32</v>
      </c>
    </row>
    <row r="1119" spans="1:5" x14ac:dyDescent="0.45">
      <c r="A1119">
        <v>8</v>
      </c>
      <c r="B1119">
        <v>1</v>
      </c>
      <c r="C1119" s="1">
        <v>34842</v>
      </c>
      <c r="E1119">
        <v>8.25</v>
      </c>
    </row>
    <row r="1120" spans="1:5" x14ac:dyDescent="0.45">
      <c r="A1120">
        <v>8</v>
      </c>
      <c r="B1120">
        <v>1</v>
      </c>
      <c r="C1120" s="1">
        <v>34856</v>
      </c>
      <c r="E1120">
        <v>8.02</v>
      </c>
    </row>
    <row r="1121" spans="1:5" x14ac:dyDescent="0.45">
      <c r="A1121">
        <v>8</v>
      </c>
      <c r="B1121">
        <v>1</v>
      </c>
      <c r="C1121" s="1">
        <v>34863</v>
      </c>
      <c r="E1121">
        <v>8</v>
      </c>
    </row>
    <row r="1122" spans="1:5" x14ac:dyDescent="0.45">
      <c r="A1122">
        <v>8</v>
      </c>
      <c r="B1122">
        <v>1</v>
      </c>
      <c r="C1122" s="1">
        <v>34877</v>
      </c>
      <c r="E1122">
        <v>8.06</v>
      </c>
    </row>
    <row r="1123" spans="1:5" x14ac:dyDescent="0.45">
      <c r="A1123">
        <v>8</v>
      </c>
      <c r="B1123">
        <v>1</v>
      </c>
      <c r="C1123" s="1">
        <v>34891</v>
      </c>
      <c r="E1123">
        <v>7.94</v>
      </c>
    </row>
    <row r="1124" spans="1:5" x14ac:dyDescent="0.45">
      <c r="A1124">
        <v>8</v>
      </c>
      <c r="B1124">
        <v>1</v>
      </c>
      <c r="C1124" s="1">
        <v>34898</v>
      </c>
      <c r="E1124">
        <v>8.08</v>
      </c>
    </row>
    <row r="1125" spans="1:5" x14ac:dyDescent="0.45">
      <c r="A1125">
        <v>8</v>
      </c>
      <c r="B1125">
        <v>1</v>
      </c>
      <c r="C1125" s="1">
        <v>34905</v>
      </c>
      <c r="E1125">
        <v>8.24</v>
      </c>
    </row>
    <row r="1126" spans="1:5" x14ac:dyDescent="0.45">
      <c r="A1126">
        <v>8</v>
      </c>
      <c r="B1126">
        <v>1</v>
      </c>
      <c r="C1126" s="1">
        <v>34912</v>
      </c>
      <c r="E1126">
        <v>7.87</v>
      </c>
    </row>
    <row r="1127" spans="1:5" x14ac:dyDescent="0.45">
      <c r="A1127">
        <v>8</v>
      </c>
      <c r="B1127">
        <v>1</v>
      </c>
      <c r="C1127" s="1">
        <v>34926</v>
      </c>
      <c r="E1127">
        <v>8.23</v>
      </c>
    </row>
    <row r="1128" spans="1:5" x14ac:dyDescent="0.45">
      <c r="A1128">
        <v>8</v>
      </c>
      <c r="B1128">
        <v>1</v>
      </c>
      <c r="C1128" s="1">
        <v>34942</v>
      </c>
      <c r="E1128">
        <v>7.62</v>
      </c>
    </row>
    <row r="1129" spans="1:5" x14ac:dyDescent="0.45">
      <c r="A1129">
        <v>8</v>
      </c>
      <c r="B1129">
        <v>1</v>
      </c>
      <c r="C1129" s="1">
        <v>34949</v>
      </c>
      <c r="E1129">
        <v>8.14</v>
      </c>
    </row>
    <row r="1130" spans="1:5" x14ac:dyDescent="0.45">
      <c r="A1130">
        <v>8</v>
      </c>
      <c r="B1130">
        <v>1</v>
      </c>
      <c r="C1130" s="1">
        <v>34963</v>
      </c>
      <c r="E1130">
        <v>8.64</v>
      </c>
    </row>
    <row r="1131" spans="1:5" x14ac:dyDescent="0.45">
      <c r="A1131">
        <v>8</v>
      </c>
      <c r="B1131">
        <v>1</v>
      </c>
      <c r="C1131" s="1">
        <v>34977</v>
      </c>
      <c r="E1131">
        <v>8.14</v>
      </c>
    </row>
    <row r="1132" spans="1:5" x14ac:dyDescent="0.45">
      <c r="A1132">
        <v>8</v>
      </c>
      <c r="B1132">
        <v>1</v>
      </c>
      <c r="C1132" s="1">
        <v>35019</v>
      </c>
      <c r="E1132">
        <v>8.3000000000000007</v>
      </c>
    </row>
    <row r="1133" spans="1:5" x14ac:dyDescent="0.45">
      <c r="A1133">
        <v>8</v>
      </c>
      <c r="B1133">
        <v>1</v>
      </c>
      <c r="C1133" s="1">
        <v>35040</v>
      </c>
      <c r="E1133">
        <v>8.36</v>
      </c>
    </row>
    <row r="1134" spans="1:5" x14ac:dyDescent="0.45">
      <c r="A1134">
        <v>8</v>
      </c>
      <c r="B1134">
        <v>1</v>
      </c>
      <c r="C1134" s="1">
        <v>35075</v>
      </c>
      <c r="E1134">
        <v>7.7</v>
      </c>
    </row>
    <row r="1135" spans="1:5" x14ac:dyDescent="0.45">
      <c r="A1135">
        <v>8</v>
      </c>
      <c r="B1135">
        <v>1</v>
      </c>
      <c r="C1135" s="1">
        <v>35103</v>
      </c>
      <c r="E1135">
        <v>7.42</v>
      </c>
    </row>
    <row r="1136" spans="1:5" x14ac:dyDescent="0.45">
      <c r="A1136">
        <v>8</v>
      </c>
      <c r="B1136">
        <v>1</v>
      </c>
      <c r="C1136" s="1">
        <v>35131</v>
      </c>
      <c r="E1136">
        <v>7.8</v>
      </c>
    </row>
    <row r="1137" spans="1:5" x14ac:dyDescent="0.45">
      <c r="A1137">
        <v>8</v>
      </c>
      <c r="B1137">
        <v>1</v>
      </c>
      <c r="C1137" s="1">
        <v>35145</v>
      </c>
      <c r="E1137">
        <v>8.36</v>
      </c>
    </row>
    <row r="1138" spans="1:5" x14ac:dyDescent="0.45">
      <c r="A1138">
        <v>8</v>
      </c>
      <c r="B1138">
        <v>1</v>
      </c>
      <c r="C1138" s="1">
        <v>35159</v>
      </c>
      <c r="E1138">
        <v>8.06</v>
      </c>
    </row>
    <row r="1139" spans="1:5" x14ac:dyDescent="0.45">
      <c r="A1139">
        <v>8</v>
      </c>
      <c r="B1139">
        <v>1</v>
      </c>
      <c r="C1139" s="1">
        <v>35173</v>
      </c>
      <c r="E1139">
        <v>8.33</v>
      </c>
    </row>
    <row r="1140" spans="1:5" x14ac:dyDescent="0.45">
      <c r="A1140">
        <v>8</v>
      </c>
      <c r="B1140">
        <v>1</v>
      </c>
      <c r="C1140" s="1">
        <v>35187</v>
      </c>
      <c r="E1140">
        <v>8.1300000000000008</v>
      </c>
    </row>
    <row r="1141" spans="1:5" x14ac:dyDescent="0.45">
      <c r="A1141">
        <v>8</v>
      </c>
      <c r="B1141">
        <v>1</v>
      </c>
      <c r="C1141" s="1">
        <v>35199</v>
      </c>
      <c r="E1141">
        <v>8.14</v>
      </c>
    </row>
    <row r="1142" spans="1:5" x14ac:dyDescent="0.45">
      <c r="A1142">
        <v>8</v>
      </c>
      <c r="B1142">
        <v>1</v>
      </c>
      <c r="C1142" s="1">
        <v>35220</v>
      </c>
      <c r="E1142">
        <v>8.26</v>
      </c>
    </row>
    <row r="1143" spans="1:5" x14ac:dyDescent="0.45">
      <c r="A1143">
        <v>8</v>
      </c>
      <c r="B1143">
        <v>1</v>
      </c>
      <c r="C1143" s="1">
        <v>35227</v>
      </c>
      <c r="E1143">
        <v>8.18</v>
      </c>
    </row>
    <row r="1144" spans="1:5" x14ac:dyDescent="0.45">
      <c r="A1144">
        <v>8</v>
      </c>
      <c r="B1144">
        <v>1</v>
      </c>
      <c r="C1144" s="1">
        <v>35241</v>
      </c>
      <c r="E1144">
        <v>8.06</v>
      </c>
    </row>
    <row r="1145" spans="1:5" x14ac:dyDescent="0.45">
      <c r="A1145">
        <v>8</v>
      </c>
      <c r="B1145">
        <v>1</v>
      </c>
      <c r="C1145" s="1">
        <v>35255</v>
      </c>
      <c r="E1145">
        <v>8.23</v>
      </c>
    </row>
    <row r="1146" spans="1:5" x14ac:dyDescent="0.45">
      <c r="A1146">
        <v>8</v>
      </c>
      <c r="B1146">
        <v>1</v>
      </c>
      <c r="C1146" s="1">
        <v>35262</v>
      </c>
      <c r="E1146">
        <v>8.17</v>
      </c>
    </row>
    <row r="1147" spans="1:5" x14ac:dyDescent="0.45">
      <c r="A1147">
        <v>8</v>
      </c>
      <c r="B1147">
        <v>1</v>
      </c>
      <c r="C1147" s="1">
        <v>35269</v>
      </c>
      <c r="E1147">
        <v>8.0399999999999991</v>
      </c>
    </row>
    <row r="1148" spans="1:5" x14ac:dyDescent="0.45">
      <c r="A1148">
        <v>8</v>
      </c>
      <c r="B1148">
        <v>1</v>
      </c>
      <c r="C1148" s="1">
        <v>35290</v>
      </c>
      <c r="E1148">
        <v>8.1199999999999992</v>
      </c>
    </row>
    <row r="1149" spans="1:5" x14ac:dyDescent="0.45">
      <c r="A1149">
        <v>8</v>
      </c>
      <c r="B1149">
        <v>1</v>
      </c>
      <c r="C1149" s="1">
        <v>35297</v>
      </c>
      <c r="E1149">
        <v>7.96</v>
      </c>
    </row>
    <row r="1150" spans="1:5" x14ac:dyDescent="0.45">
      <c r="A1150">
        <v>8</v>
      </c>
      <c r="B1150">
        <v>1</v>
      </c>
      <c r="C1150" s="1">
        <v>35304</v>
      </c>
      <c r="E1150">
        <v>8.0399999999999991</v>
      </c>
    </row>
    <row r="1151" spans="1:5" x14ac:dyDescent="0.45">
      <c r="A1151">
        <v>8</v>
      </c>
      <c r="B1151">
        <v>1</v>
      </c>
      <c r="C1151" s="1">
        <v>35312</v>
      </c>
      <c r="E1151">
        <v>7.94</v>
      </c>
    </row>
    <row r="1152" spans="1:5" x14ac:dyDescent="0.45">
      <c r="A1152">
        <v>8</v>
      </c>
      <c r="B1152">
        <v>1</v>
      </c>
      <c r="C1152" s="1">
        <v>35326</v>
      </c>
      <c r="E1152">
        <v>8.25</v>
      </c>
    </row>
    <row r="1153" spans="1:5" x14ac:dyDescent="0.45">
      <c r="A1153">
        <v>8</v>
      </c>
      <c r="B1153">
        <v>1</v>
      </c>
      <c r="C1153" s="1">
        <v>35340</v>
      </c>
      <c r="E1153">
        <v>8.15</v>
      </c>
    </row>
    <row r="1154" spans="1:5" x14ac:dyDescent="0.45">
      <c r="A1154">
        <v>8</v>
      </c>
      <c r="B1154">
        <v>1</v>
      </c>
      <c r="C1154" s="1">
        <v>35375</v>
      </c>
      <c r="E1154">
        <v>8.09</v>
      </c>
    </row>
    <row r="1155" spans="1:5" x14ac:dyDescent="0.45">
      <c r="A1155">
        <v>8</v>
      </c>
      <c r="B1155">
        <v>1</v>
      </c>
      <c r="C1155" s="1">
        <v>35410</v>
      </c>
      <c r="E1155">
        <v>8.1199999999999992</v>
      </c>
    </row>
    <row r="1156" spans="1:5" x14ac:dyDescent="0.45">
      <c r="A1156">
        <v>8</v>
      </c>
      <c r="B1156">
        <v>1</v>
      </c>
      <c r="C1156" s="1">
        <v>35450</v>
      </c>
      <c r="E1156">
        <v>7.62</v>
      </c>
    </row>
    <row r="1157" spans="1:5" x14ac:dyDescent="0.45">
      <c r="A1157">
        <v>8</v>
      </c>
      <c r="B1157">
        <v>1</v>
      </c>
      <c r="C1157" s="1">
        <v>35471</v>
      </c>
      <c r="E1157">
        <v>7.43</v>
      </c>
    </row>
    <row r="1158" spans="1:5" x14ac:dyDescent="0.45">
      <c r="A1158">
        <v>8</v>
      </c>
      <c r="B1158">
        <v>1</v>
      </c>
      <c r="C1158" s="1">
        <v>35492</v>
      </c>
      <c r="E1158">
        <v>7.47</v>
      </c>
    </row>
    <row r="1159" spans="1:5" x14ac:dyDescent="0.45">
      <c r="A1159">
        <v>8</v>
      </c>
      <c r="B1159">
        <v>1</v>
      </c>
      <c r="C1159" s="1">
        <v>35506</v>
      </c>
      <c r="E1159">
        <v>7.9</v>
      </c>
    </row>
    <row r="1160" spans="1:5" x14ac:dyDescent="0.45">
      <c r="A1160">
        <v>8</v>
      </c>
      <c r="B1160">
        <v>1</v>
      </c>
      <c r="C1160" s="1">
        <v>35527</v>
      </c>
      <c r="E1160">
        <v>7.9</v>
      </c>
    </row>
    <row r="1161" spans="1:5" x14ac:dyDescent="0.45">
      <c r="A1161">
        <v>8</v>
      </c>
      <c r="B1161">
        <v>1</v>
      </c>
      <c r="C1161" s="1">
        <v>35548</v>
      </c>
      <c r="E1161">
        <v>8.1199999999999992</v>
      </c>
    </row>
    <row r="1162" spans="1:5" x14ac:dyDescent="0.45">
      <c r="A1162">
        <v>8</v>
      </c>
      <c r="B1162">
        <v>1</v>
      </c>
      <c r="C1162" s="1">
        <v>35563</v>
      </c>
      <c r="E1162">
        <v>8.01</v>
      </c>
    </row>
    <row r="1163" spans="1:5" x14ac:dyDescent="0.45">
      <c r="A1163">
        <v>8</v>
      </c>
      <c r="B1163">
        <v>1</v>
      </c>
      <c r="C1163" s="1">
        <v>35570</v>
      </c>
      <c r="E1163">
        <v>7.88</v>
      </c>
    </row>
    <row r="1164" spans="1:5" x14ac:dyDescent="0.45">
      <c r="A1164">
        <v>8</v>
      </c>
      <c r="B1164">
        <v>1</v>
      </c>
      <c r="C1164" s="1">
        <v>35583</v>
      </c>
      <c r="E1164">
        <v>7.96</v>
      </c>
    </row>
    <row r="1165" spans="1:5" x14ac:dyDescent="0.45">
      <c r="A1165">
        <v>8</v>
      </c>
      <c r="B1165">
        <v>1</v>
      </c>
      <c r="C1165" s="1">
        <v>35590</v>
      </c>
      <c r="E1165">
        <v>7.92</v>
      </c>
    </row>
    <row r="1166" spans="1:5" x14ac:dyDescent="0.45">
      <c r="A1166">
        <v>8</v>
      </c>
      <c r="B1166">
        <v>1</v>
      </c>
      <c r="C1166" s="1">
        <v>35597</v>
      </c>
      <c r="E1166">
        <v>7.98</v>
      </c>
    </row>
    <row r="1167" spans="1:5" x14ac:dyDescent="0.45">
      <c r="A1167">
        <v>8</v>
      </c>
      <c r="B1167">
        <v>1</v>
      </c>
      <c r="C1167" s="1">
        <v>35619</v>
      </c>
      <c r="E1167">
        <v>8.17</v>
      </c>
    </row>
    <row r="1168" spans="1:5" x14ac:dyDescent="0.45">
      <c r="A1168">
        <v>8</v>
      </c>
      <c r="B1168">
        <v>1</v>
      </c>
      <c r="C1168" s="1">
        <v>35626</v>
      </c>
      <c r="E1168">
        <v>8.16</v>
      </c>
    </row>
    <row r="1169" spans="1:5" x14ac:dyDescent="0.45">
      <c r="A1169">
        <v>8</v>
      </c>
      <c r="B1169">
        <v>1</v>
      </c>
      <c r="C1169" s="1">
        <v>35633</v>
      </c>
      <c r="E1169">
        <v>8.1199999999999992</v>
      </c>
    </row>
    <row r="1170" spans="1:5" x14ac:dyDescent="0.45">
      <c r="A1170">
        <v>8</v>
      </c>
      <c r="B1170">
        <v>1</v>
      </c>
      <c r="C1170" s="1">
        <v>35647</v>
      </c>
      <c r="E1170">
        <v>8.25</v>
      </c>
    </row>
    <row r="1171" spans="1:5" x14ac:dyDescent="0.45">
      <c r="A1171">
        <v>8</v>
      </c>
      <c r="B1171">
        <v>1</v>
      </c>
      <c r="C1171" s="1">
        <v>35654</v>
      </c>
      <c r="E1171">
        <v>8.11</v>
      </c>
    </row>
    <row r="1172" spans="1:5" x14ac:dyDescent="0.45">
      <c r="A1172">
        <v>8</v>
      </c>
      <c r="B1172">
        <v>1</v>
      </c>
      <c r="C1172" s="1">
        <v>35670</v>
      </c>
      <c r="E1172">
        <v>7.96</v>
      </c>
    </row>
    <row r="1173" spans="1:5" x14ac:dyDescent="0.45">
      <c r="A1173">
        <v>8</v>
      </c>
      <c r="B1173">
        <v>1</v>
      </c>
      <c r="C1173" s="1">
        <v>35684</v>
      </c>
      <c r="E1173">
        <v>8.1199999999999992</v>
      </c>
    </row>
    <row r="1174" spans="1:5" x14ac:dyDescent="0.45">
      <c r="A1174">
        <v>8</v>
      </c>
      <c r="B1174">
        <v>1</v>
      </c>
      <c r="C1174" s="1">
        <v>35698</v>
      </c>
      <c r="E1174">
        <v>8.08</v>
      </c>
    </row>
    <row r="1175" spans="1:5" x14ac:dyDescent="0.45">
      <c r="A1175">
        <v>8</v>
      </c>
      <c r="B1175">
        <v>1</v>
      </c>
      <c r="C1175" s="1">
        <v>35712</v>
      </c>
      <c r="E1175">
        <v>7.9</v>
      </c>
    </row>
    <row r="1176" spans="1:5" x14ac:dyDescent="0.45">
      <c r="A1176">
        <v>8</v>
      </c>
      <c r="B1176">
        <v>1</v>
      </c>
      <c r="C1176" s="1">
        <v>35740</v>
      </c>
      <c r="E1176">
        <v>7.98</v>
      </c>
    </row>
    <row r="1177" spans="1:5" x14ac:dyDescent="0.45">
      <c r="A1177">
        <v>8</v>
      </c>
      <c r="B1177">
        <v>1</v>
      </c>
      <c r="C1177" s="1">
        <v>35773</v>
      </c>
      <c r="E1177">
        <v>7.94</v>
      </c>
    </row>
    <row r="1178" spans="1:5" x14ac:dyDescent="0.45">
      <c r="A1178">
        <v>8</v>
      </c>
      <c r="B1178">
        <v>1</v>
      </c>
      <c r="C1178" s="1">
        <v>35809</v>
      </c>
      <c r="E1178">
        <v>8.17</v>
      </c>
    </row>
    <row r="1179" spans="1:5" x14ac:dyDescent="0.45">
      <c r="A1179">
        <v>8</v>
      </c>
      <c r="B1179">
        <v>1</v>
      </c>
      <c r="C1179" s="1">
        <v>35837</v>
      </c>
      <c r="E1179">
        <v>7.84</v>
      </c>
    </row>
    <row r="1180" spans="1:5" x14ac:dyDescent="0.45">
      <c r="A1180">
        <v>8</v>
      </c>
      <c r="B1180">
        <v>1</v>
      </c>
      <c r="C1180" s="1">
        <v>35858</v>
      </c>
      <c r="E1180">
        <v>8.07</v>
      </c>
    </row>
    <row r="1181" spans="1:5" x14ac:dyDescent="0.45">
      <c r="A1181">
        <v>8</v>
      </c>
      <c r="B1181">
        <v>1</v>
      </c>
      <c r="C1181" s="1">
        <v>35880</v>
      </c>
      <c r="E1181">
        <v>8.27</v>
      </c>
    </row>
    <row r="1182" spans="1:5" x14ac:dyDescent="0.45">
      <c r="A1182">
        <v>8</v>
      </c>
      <c r="B1182">
        <v>1</v>
      </c>
      <c r="C1182" s="1">
        <v>35893</v>
      </c>
      <c r="E1182">
        <v>8.14</v>
      </c>
    </row>
    <row r="1183" spans="1:5" x14ac:dyDescent="0.45">
      <c r="A1183">
        <v>8</v>
      </c>
      <c r="B1183">
        <v>1</v>
      </c>
      <c r="C1183" s="1">
        <v>35907</v>
      </c>
      <c r="E1183">
        <v>8</v>
      </c>
    </row>
    <row r="1184" spans="1:5" x14ac:dyDescent="0.45">
      <c r="A1184">
        <v>8</v>
      </c>
      <c r="B1184">
        <v>1</v>
      </c>
      <c r="C1184" s="1">
        <v>35927</v>
      </c>
      <c r="E1184">
        <v>8.02</v>
      </c>
    </row>
    <row r="1185" spans="1:5" x14ac:dyDescent="0.45">
      <c r="A1185">
        <v>8</v>
      </c>
      <c r="B1185">
        <v>1</v>
      </c>
      <c r="C1185" s="1">
        <v>35934</v>
      </c>
      <c r="E1185">
        <v>7.62</v>
      </c>
    </row>
    <row r="1186" spans="1:5" x14ac:dyDescent="0.45">
      <c r="A1186">
        <v>8</v>
      </c>
      <c r="B1186">
        <v>1</v>
      </c>
      <c r="C1186" s="1">
        <v>35948</v>
      </c>
      <c r="E1186">
        <v>8.0299999999999994</v>
      </c>
    </row>
    <row r="1187" spans="1:5" x14ac:dyDescent="0.45">
      <c r="A1187">
        <v>8</v>
      </c>
      <c r="B1187">
        <v>1</v>
      </c>
      <c r="C1187" s="1">
        <v>35955</v>
      </c>
      <c r="E1187">
        <v>7.79</v>
      </c>
    </row>
    <row r="1188" spans="1:5" x14ac:dyDescent="0.45">
      <c r="A1188">
        <v>8</v>
      </c>
      <c r="B1188">
        <v>1</v>
      </c>
      <c r="C1188" s="1">
        <v>35962</v>
      </c>
      <c r="E1188">
        <v>7.78</v>
      </c>
    </row>
    <row r="1189" spans="1:5" x14ac:dyDescent="0.45">
      <c r="A1189">
        <v>8</v>
      </c>
      <c r="B1189">
        <v>1</v>
      </c>
      <c r="C1189" s="1">
        <v>35983</v>
      </c>
      <c r="E1189">
        <v>8.3800000000000008</v>
      </c>
    </row>
    <row r="1190" spans="1:5" x14ac:dyDescent="0.45">
      <c r="A1190">
        <v>8</v>
      </c>
      <c r="B1190">
        <v>1</v>
      </c>
      <c r="C1190" s="1">
        <v>35990</v>
      </c>
      <c r="E1190">
        <v>7.62</v>
      </c>
    </row>
    <row r="1191" spans="1:5" x14ac:dyDescent="0.45">
      <c r="A1191">
        <v>8</v>
      </c>
      <c r="B1191">
        <v>1</v>
      </c>
      <c r="C1191" s="1">
        <v>35997</v>
      </c>
      <c r="E1191">
        <v>7.95</v>
      </c>
    </row>
    <row r="1192" spans="1:5" x14ac:dyDescent="0.45">
      <c r="A1192">
        <v>8</v>
      </c>
      <c r="B1192">
        <v>1</v>
      </c>
      <c r="C1192" s="1">
        <v>36011</v>
      </c>
      <c r="E1192">
        <v>8.02</v>
      </c>
    </row>
    <row r="1193" spans="1:5" x14ac:dyDescent="0.45">
      <c r="A1193">
        <v>8</v>
      </c>
      <c r="B1193">
        <v>1</v>
      </c>
      <c r="C1193" s="1">
        <v>36018</v>
      </c>
      <c r="E1193">
        <v>8.34</v>
      </c>
    </row>
    <row r="1194" spans="1:5" x14ac:dyDescent="0.45">
      <c r="A1194">
        <v>8</v>
      </c>
      <c r="B1194">
        <v>1</v>
      </c>
      <c r="C1194" s="1">
        <v>36025</v>
      </c>
      <c r="E1194">
        <v>7.9</v>
      </c>
    </row>
    <row r="1195" spans="1:5" x14ac:dyDescent="0.45">
      <c r="A1195">
        <v>8</v>
      </c>
      <c r="B1195">
        <v>1</v>
      </c>
      <c r="C1195" s="1">
        <v>36046</v>
      </c>
      <c r="E1195">
        <v>7.88</v>
      </c>
    </row>
    <row r="1196" spans="1:5" x14ac:dyDescent="0.45">
      <c r="A1196">
        <v>8</v>
      </c>
      <c r="B1196">
        <v>1</v>
      </c>
      <c r="C1196" s="1">
        <v>36060</v>
      </c>
      <c r="E1196">
        <v>8.52</v>
      </c>
    </row>
    <row r="1197" spans="1:5" x14ac:dyDescent="0.45">
      <c r="A1197">
        <v>8</v>
      </c>
      <c r="B1197">
        <v>1</v>
      </c>
      <c r="C1197" s="1">
        <v>36074</v>
      </c>
      <c r="E1197">
        <v>8.3000000000000007</v>
      </c>
    </row>
    <row r="1198" spans="1:5" x14ac:dyDescent="0.45">
      <c r="A1198">
        <v>8</v>
      </c>
      <c r="B1198">
        <v>1</v>
      </c>
      <c r="C1198" s="1">
        <v>36116</v>
      </c>
      <c r="E1198">
        <v>7.92</v>
      </c>
    </row>
    <row r="1199" spans="1:5" x14ac:dyDescent="0.45">
      <c r="A1199">
        <v>8</v>
      </c>
      <c r="B1199">
        <v>1</v>
      </c>
      <c r="C1199" s="1">
        <v>36137</v>
      </c>
      <c r="E1199">
        <v>8.4700000000000006</v>
      </c>
    </row>
    <row r="1200" spans="1:5" x14ac:dyDescent="0.45">
      <c r="A1200">
        <v>8</v>
      </c>
      <c r="B1200">
        <v>1</v>
      </c>
      <c r="C1200" s="1">
        <v>36172</v>
      </c>
      <c r="E1200">
        <v>7.62</v>
      </c>
    </row>
    <row r="1201" spans="1:5" x14ac:dyDescent="0.45">
      <c r="A1201">
        <v>8</v>
      </c>
      <c r="B1201">
        <v>1</v>
      </c>
      <c r="C1201" s="1">
        <v>36200</v>
      </c>
      <c r="E1201">
        <v>8.0399999999999991</v>
      </c>
    </row>
    <row r="1202" spans="1:5" x14ac:dyDescent="0.45">
      <c r="A1202">
        <v>8</v>
      </c>
      <c r="B1202">
        <v>1</v>
      </c>
      <c r="C1202" s="1">
        <v>36221</v>
      </c>
      <c r="E1202">
        <v>8.32</v>
      </c>
    </row>
    <row r="1203" spans="1:5" x14ac:dyDescent="0.45">
      <c r="A1203">
        <v>8</v>
      </c>
      <c r="B1203">
        <v>1</v>
      </c>
      <c r="C1203" s="1">
        <v>36242</v>
      </c>
      <c r="E1203">
        <v>8.35</v>
      </c>
    </row>
    <row r="1204" spans="1:5" x14ac:dyDescent="0.45">
      <c r="A1204">
        <v>8</v>
      </c>
      <c r="B1204">
        <v>1</v>
      </c>
      <c r="C1204" s="1">
        <v>36256</v>
      </c>
      <c r="E1204">
        <v>8.34</v>
      </c>
    </row>
    <row r="1205" spans="1:5" x14ac:dyDescent="0.45">
      <c r="A1205">
        <v>8</v>
      </c>
      <c r="B1205">
        <v>1</v>
      </c>
      <c r="C1205" s="1">
        <v>36270</v>
      </c>
      <c r="E1205">
        <v>8.2200000000000006</v>
      </c>
    </row>
    <row r="1206" spans="1:5" x14ac:dyDescent="0.45">
      <c r="A1206">
        <v>8</v>
      </c>
      <c r="B1206">
        <v>1</v>
      </c>
      <c r="C1206" s="1">
        <v>36291</v>
      </c>
      <c r="E1206">
        <v>8.07</v>
      </c>
    </row>
    <row r="1207" spans="1:5" x14ac:dyDescent="0.45">
      <c r="A1207">
        <v>8</v>
      </c>
      <c r="B1207">
        <v>1</v>
      </c>
      <c r="C1207" s="1">
        <v>36298</v>
      </c>
      <c r="E1207">
        <v>7.78</v>
      </c>
    </row>
    <row r="1208" spans="1:5" x14ac:dyDescent="0.45">
      <c r="A1208">
        <v>8</v>
      </c>
      <c r="B1208">
        <v>1</v>
      </c>
      <c r="C1208" s="1">
        <v>36312</v>
      </c>
      <c r="E1208">
        <v>8.1300000000000008</v>
      </c>
    </row>
    <row r="1209" spans="1:5" x14ac:dyDescent="0.45">
      <c r="A1209">
        <v>8</v>
      </c>
      <c r="B1209">
        <v>1</v>
      </c>
      <c r="C1209" s="1">
        <v>36319</v>
      </c>
      <c r="E1209">
        <v>7.92</v>
      </c>
    </row>
    <row r="1210" spans="1:5" x14ac:dyDescent="0.45">
      <c r="A1210">
        <v>8</v>
      </c>
      <c r="B1210">
        <v>1</v>
      </c>
      <c r="C1210" s="1">
        <v>36340</v>
      </c>
      <c r="E1210">
        <v>8.07</v>
      </c>
    </row>
    <row r="1211" spans="1:5" x14ac:dyDescent="0.45">
      <c r="A1211">
        <v>8</v>
      </c>
      <c r="B1211">
        <v>1</v>
      </c>
      <c r="C1211" s="1">
        <v>36347</v>
      </c>
      <c r="E1211">
        <v>8.18</v>
      </c>
    </row>
    <row r="1212" spans="1:5" x14ac:dyDescent="0.45">
      <c r="A1212">
        <v>8</v>
      </c>
      <c r="B1212">
        <v>1</v>
      </c>
      <c r="C1212" s="1">
        <v>36354</v>
      </c>
      <c r="E1212">
        <v>8.2200000000000006</v>
      </c>
    </row>
    <row r="1213" spans="1:5" x14ac:dyDescent="0.45">
      <c r="A1213">
        <v>8</v>
      </c>
      <c r="B1213">
        <v>1</v>
      </c>
      <c r="C1213" s="1">
        <v>36368</v>
      </c>
      <c r="E1213">
        <v>8.1999999999999993</v>
      </c>
    </row>
    <row r="1214" spans="1:5" x14ac:dyDescent="0.45">
      <c r="A1214">
        <v>8</v>
      </c>
      <c r="B1214">
        <v>1</v>
      </c>
      <c r="C1214" s="1">
        <v>36375</v>
      </c>
      <c r="E1214">
        <v>8.39</v>
      </c>
    </row>
    <row r="1215" spans="1:5" x14ac:dyDescent="0.45">
      <c r="A1215">
        <v>8</v>
      </c>
      <c r="B1215">
        <v>1</v>
      </c>
      <c r="C1215" s="1">
        <v>36396</v>
      </c>
      <c r="E1215">
        <v>8.15</v>
      </c>
    </row>
    <row r="1216" spans="1:5" x14ac:dyDescent="0.45">
      <c r="A1216">
        <v>8</v>
      </c>
      <c r="B1216">
        <v>1</v>
      </c>
      <c r="C1216" s="1">
        <v>36403</v>
      </c>
      <c r="E1216">
        <v>8.16</v>
      </c>
    </row>
    <row r="1217" spans="1:5" x14ac:dyDescent="0.45">
      <c r="A1217">
        <v>8</v>
      </c>
      <c r="B1217">
        <v>1</v>
      </c>
      <c r="C1217" s="1">
        <v>36410</v>
      </c>
      <c r="E1217">
        <v>8.14</v>
      </c>
    </row>
    <row r="1218" spans="1:5" x14ac:dyDescent="0.45">
      <c r="A1218">
        <v>8</v>
      </c>
      <c r="B1218">
        <v>1</v>
      </c>
      <c r="C1218" s="1">
        <v>36417</v>
      </c>
      <c r="E1218">
        <v>8.25</v>
      </c>
    </row>
    <row r="1219" spans="1:5" x14ac:dyDescent="0.45">
      <c r="A1219">
        <v>8</v>
      </c>
      <c r="B1219">
        <v>1</v>
      </c>
      <c r="C1219" s="1">
        <v>36438</v>
      </c>
      <c r="E1219">
        <v>8.5299999999999994</v>
      </c>
    </row>
    <row r="1220" spans="1:5" x14ac:dyDescent="0.45">
      <c r="A1220">
        <v>8</v>
      </c>
      <c r="B1220">
        <v>1</v>
      </c>
      <c r="C1220" s="1">
        <v>36466</v>
      </c>
      <c r="E1220">
        <v>8.0399999999999991</v>
      </c>
    </row>
    <row r="1221" spans="1:5" x14ac:dyDescent="0.45">
      <c r="A1221">
        <v>8</v>
      </c>
      <c r="B1221">
        <v>1</v>
      </c>
      <c r="C1221" s="1">
        <v>36501</v>
      </c>
      <c r="E1221">
        <v>8.34</v>
      </c>
    </row>
    <row r="1222" spans="1:5" x14ac:dyDescent="0.45">
      <c r="A1222">
        <v>8</v>
      </c>
      <c r="B1222">
        <v>1</v>
      </c>
      <c r="C1222" s="1">
        <v>36536</v>
      </c>
      <c r="E1222">
        <v>8.31</v>
      </c>
    </row>
    <row r="1223" spans="1:5" x14ac:dyDescent="0.45">
      <c r="A1223">
        <v>8</v>
      </c>
      <c r="B1223">
        <v>1</v>
      </c>
      <c r="C1223" s="1">
        <v>36564</v>
      </c>
      <c r="E1223">
        <v>7.79</v>
      </c>
    </row>
    <row r="1224" spans="1:5" x14ac:dyDescent="0.45">
      <c r="A1224">
        <v>8</v>
      </c>
      <c r="B1224">
        <v>1</v>
      </c>
      <c r="C1224" s="1">
        <v>36598</v>
      </c>
      <c r="E1224">
        <v>8.48</v>
      </c>
    </row>
    <row r="1225" spans="1:5" x14ac:dyDescent="0.45">
      <c r="A1225">
        <v>8</v>
      </c>
      <c r="B1225">
        <v>1</v>
      </c>
      <c r="C1225" s="1">
        <v>36613</v>
      </c>
      <c r="E1225">
        <v>8.73</v>
      </c>
    </row>
    <row r="1226" spans="1:5" x14ac:dyDescent="0.45">
      <c r="A1226">
        <v>8</v>
      </c>
      <c r="B1226">
        <v>1</v>
      </c>
      <c r="C1226" s="1">
        <v>36620</v>
      </c>
      <c r="E1226">
        <v>8.84</v>
      </c>
    </row>
    <row r="1227" spans="1:5" x14ac:dyDescent="0.45">
      <c r="A1227">
        <v>8</v>
      </c>
      <c r="B1227">
        <v>1</v>
      </c>
      <c r="C1227" s="1">
        <v>36634</v>
      </c>
      <c r="E1227">
        <v>8.7799999999999994</v>
      </c>
    </row>
    <row r="1228" spans="1:5" x14ac:dyDescent="0.45">
      <c r="A1228">
        <v>8</v>
      </c>
      <c r="B1228">
        <v>1</v>
      </c>
      <c r="C1228" s="1">
        <v>36655</v>
      </c>
      <c r="E1228">
        <v>7.78</v>
      </c>
    </row>
    <row r="1229" spans="1:5" x14ac:dyDescent="0.45">
      <c r="A1229">
        <v>8</v>
      </c>
      <c r="B1229">
        <v>1</v>
      </c>
      <c r="C1229" s="1">
        <v>36662</v>
      </c>
      <c r="E1229">
        <v>8.09</v>
      </c>
    </row>
    <row r="1230" spans="1:5" x14ac:dyDescent="0.45">
      <c r="A1230">
        <v>8</v>
      </c>
      <c r="B1230">
        <v>1</v>
      </c>
      <c r="C1230" s="1">
        <v>36683</v>
      </c>
      <c r="E1230">
        <v>8.26</v>
      </c>
    </row>
    <row r="1231" spans="1:5" x14ac:dyDescent="0.45">
      <c r="A1231">
        <v>8</v>
      </c>
      <c r="B1231">
        <v>1</v>
      </c>
      <c r="C1231" s="1">
        <v>36690</v>
      </c>
      <c r="E1231">
        <v>8.25</v>
      </c>
    </row>
    <row r="1232" spans="1:5" x14ac:dyDescent="0.45">
      <c r="A1232">
        <v>8</v>
      </c>
      <c r="B1232">
        <v>1</v>
      </c>
      <c r="C1232" s="1">
        <v>36704</v>
      </c>
      <c r="E1232">
        <v>8.32</v>
      </c>
    </row>
    <row r="1233" spans="1:5" x14ac:dyDescent="0.45">
      <c r="A1233">
        <v>8</v>
      </c>
      <c r="B1233">
        <v>1</v>
      </c>
      <c r="C1233" s="1">
        <v>36718</v>
      </c>
      <c r="E1233">
        <v>8.36</v>
      </c>
    </row>
    <row r="1234" spans="1:5" x14ac:dyDescent="0.45">
      <c r="A1234">
        <v>8</v>
      </c>
      <c r="B1234">
        <v>1</v>
      </c>
      <c r="C1234" s="1">
        <v>36725</v>
      </c>
      <c r="E1234">
        <v>8</v>
      </c>
    </row>
    <row r="1235" spans="1:5" x14ac:dyDescent="0.45">
      <c r="A1235">
        <v>8</v>
      </c>
      <c r="B1235">
        <v>1</v>
      </c>
      <c r="C1235" s="1">
        <v>36732</v>
      </c>
      <c r="E1235">
        <v>8.1999999999999993</v>
      </c>
    </row>
    <row r="1236" spans="1:5" x14ac:dyDescent="0.45">
      <c r="A1236">
        <v>8</v>
      </c>
      <c r="B1236">
        <v>1</v>
      </c>
      <c r="C1236" s="1">
        <v>36739</v>
      </c>
      <c r="E1236">
        <v>8.14</v>
      </c>
    </row>
    <row r="1237" spans="1:5" x14ac:dyDescent="0.45">
      <c r="A1237">
        <v>8</v>
      </c>
      <c r="B1237">
        <v>1</v>
      </c>
      <c r="C1237" s="1">
        <v>36753</v>
      </c>
      <c r="E1237">
        <v>8.02</v>
      </c>
    </row>
    <row r="1238" spans="1:5" x14ac:dyDescent="0.45">
      <c r="A1238">
        <v>8</v>
      </c>
      <c r="B1238">
        <v>1</v>
      </c>
      <c r="C1238" s="1">
        <v>36762</v>
      </c>
      <c r="E1238">
        <v>8.26</v>
      </c>
    </row>
    <row r="1239" spans="1:5" x14ac:dyDescent="0.45">
      <c r="A1239">
        <v>8</v>
      </c>
      <c r="B1239">
        <v>1</v>
      </c>
      <c r="C1239" s="1">
        <v>36776</v>
      </c>
      <c r="E1239">
        <v>8.24</v>
      </c>
    </row>
    <row r="1240" spans="1:5" x14ac:dyDescent="0.45">
      <c r="A1240">
        <v>8</v>
      </c>
      <c r="B1240">
        <v>1</v>
      </c>
      <c r="C1240" s="1">
        <v>36790</v>
      </c>
      <c r="E1240">
        <v>8.32</v>
      </c>
    </row>
    <row r="1241" spans="1:5" x14ac:dyDescent="0.45">
      <c r="A1241">
        <v>8</v>
      </c>
      <c r="B1241">
        <v>1</v>
      </c>
      <c r="C1241" s="1">
        <v>36804</v>
      </c>
      <c r="E1241">
        <v>8.14</v>
      </c>
    </row>
    <row r="1242" spans="1:5" x14ac:dyDescent="0.45">
      <c r="A1242">
        <v>8</v>
      </c>
      <c r="B1242">
        <v>1</v>
      </c>
      <c r="C1242" s="1">
        <v>36832</v>
      </c>
      <c r="E1242">
        <v>8.31</v>
      </c>
    </row>
    <row r="1243" spans="1:5" x14ac:dyDescent="0.45">
      <c r="A1243">
        <v>8</v>
      </c>
      <c r="B1243">
        <v>1</v>
      </c>
      <c r="C1243" s="1">
        <v>36867</v>
      </c>
      <c r="E1243">
        <v>8.3800000000000008</v>
      </c>
    </row>
    <row r="1244" spans="1:5" x14ac:dyDescent="0.45">
      <c r="A1244">
        <v>8</v>
      </c>
      <c r="B1244">
        <v>1</v>
      </c>
      <c r="C1244" s="1">
        <v>36900</v>
      </c>
      <c r="E1244">
        <v>7.71</v>
      </c>
    </row>
    <row r="1245" spans="1:5" x14ac:dyDescent="0.45">
      <c r="A1245">
        <v>8</v>
      </c>
      <c r="B1245">
        <v>1</v>
      </c>
      <c r="C1245" s="1">
        <v>36928</v>
      </c>
      <c r="E1245">
        <v>7.82</v>
      </c>
    </row>
    <row r="1246" spans="1:5" x14ac:dyDescent="0.45">
      <c r="A1246">
        <v>8</v>
      </c>
      <c r="B1246">
        <v>1</v>
      </c>
      <c r="C1246" s="1">
        <v>36958</v>
      </c>
      <c r="E1246">
        <v>7.87</v>
      </c>
    </row>
    <row r="1247" spans="1:5" x14ac:dyDescent="0.45">
      <c r="A1247">
        <v>8</v>
      </c>
      <c r="B1247">
        <v>1</v>
      </c>
      <c r="C1247" s="1">
        <v>36977</v>
      </c>
      <c r="E1247">
        <v>7.94</v>
      </c>
    </row>
    <row r="1248" spans="1:5" x14ac:dyDescent="0.45">
      <c r="A1248">
        <v>8</v>
      </c>
      <c r="B1248">
        <v>1</v>
      </c>
      <c r="C1248" s="1">
        <v>36984</v>
      </c>
      <c r="E1248">
        <v>7.98</v>
      </c>
    </row>
    <row r="1249" spans="1:5" x14ac:dyDescent="0.45">
      <c r="A1249">
        <v>8</v>
      </c>
      <c r="B1249">
        <v>1</v>
      </c>
      <c r="C1249" s="1">
        <v>36998</v>
      </c>
      <c r="E1249">
        <v>8.07</v>
      </c>
    </row>
    <row r="1250" spans="1:5" x14ac:dyDescent="0.45">
      <c r="A1250">
        <v>8</v>
      </c>
      <c r="B1250">
        <v>1</v>
      </c>
      <c r="C1250" s="1">
        <v>37012</v>
      </c>
      <c r="E1250">
        <v>8.2100000000000009</v>
      </c>
    </row>
    <row r="1251" spans="1:5" x14ac:dyDescent="0.45">
      <c r="A1251">
        <v>8</v>
      </c>
      <c r="B1251">
        <v>1</v>
      </c>
      <c r="C1251" s="1">
        <v>37026</v>
      </c>
      <c r="E1251">
        <v>8.1999999999999993</v>
      </c>
    </row>
    <row r="1252" spans="1:5" x14ac:dyDescent="0.45">
      <c r="A1252">
        <v>8</v>
      </c>
      <c r="B1252">
        <v>1</v>
      </c>
      <c r="C1252" s="1">
        <v>37047</v>
      </c>
      <c r="E1252">
        <v>8.3000000000000007</v>
      </c>
    </row>
    <row r="1253" spans="1:5" x14ac:dyDescent="0.45">
      <c r="A1253">
        <v>8</v>
      </c>
      <c r="B1253">
        <v>1</v>
      </c>
      <c r="C1253" s="1">
        <v>37054</v>
      </c>
      <c r="E1253">
        <v>8.3000000000000007</v>
      </c>
    </row>
    <row r="1254" spans="1:5" x14ac:dyDescent="0.45">
      <c r="A1254">
        <v>8</v>
      </c>
      <c r="B1254">
        <v>1</v>
      </c>
      <c r="C1254" s="1">
        <v>37068</v>
      </c>
      <c r="E1254">
        <v>8.2100000000000009</v>
      </c>
    </row>
    <row r="1255" spans="1:5" x14ac:dyDescent="0.45">
      <c r="A1255">
        <v>8</v>
      </c>
      <c r="B1255">
        <v>1</v>
      </c>
      <c r="C1255" s="1">
        <v>37082</v>
      </c>
      <c r="E1255">
        <v>8.34</v>
      </c>
    </row>
    <row r="1256" spans="1:5" x14ac:dyDescent="0.45">
      <c r="A1256">
        <v>8</v>
      </c>
      <c r="B1256">
        <v>1</v>
      </c>
      <c r="C1256" s="1">
        <v>37089</v>
      </c>
      <c r="E1256">
        <v>8.25</v>
      </c>
    </row>
    <row r="1257" spans="1:5" x14ac:dyDescent="0.45">
      <c r="A1257">
        <v>8</v>
      </c>
      <c r="B1257">
        <v>1</v>
      </c>
      <c r="C1257" s="1">
        <v>37096</v>
      </c>
      <c r="E1257">
        <v>8.32</v>
      </c>
    </row>
    <row r="1258" spans="1:5" x14ac:dyDescent="0.45">
      <c r="A1258">
        <v>8</v>
      </c>
      <c r="B1258">
        <v>1</v>
      </c>
      <c r="C1258" s="1">
        <v>37110</v>
      </c>
      <c r="E1258">
        <v>8.18</v>
      </c>
    </row>
    <row r="1259" spans="1:5" x14ac:dyDescent="0.45">
      <c r="A1259">
        <v>8</v>
      </c>
      <c r="B1259">
        <v>1</v>
      </c>
      <c r="C1259" s="1">
        <v>37117</v>
      </c>
      <c r="E1259">
        <v>8.33</v>
      </c>
    </row>
    <row r="1260" spans="1:5" x14ac:dyDescent="0.45">
      <c r="A1260">
        <v>8</v>
      </c>
      <c r="B1260">
        <v>1</v>
      </c>
      <c r="C1260" s="1">
        <v>37124</v>
      </c>
      <c r="E1260">
        <v>8.36</v>
      </c>
    </row>
    <row r="1261" spans="1:5" x14ac:dyDescent="0.45">
      <c r="A1261">
        <v>8</v>
      </c>
      <c r="B1261">
        <v>1</v>
      </c>
      <c r="C1261" s="1">
        <v>37138</v>
      </c>
      <c r="E1261">
        <v>8.11</v>
      </c>
    </row>
    <row r="1262" spans="1:5" x14ac:dyDescent="0.45">
      <c r="A1262">
        <v>8</v>
      </c>
      <c r="B1262">
        <v>1</v>
      </c>
      <c r="C1262" s="1">
        <v>37152</v>
      </c>
      <c r="E1262">
        <v>8.2799999999999994</v>
      </c>
    </row>
    <row r="1263" spans="1:5" x14ac:dyDescent="0.45">
      <c r="A1263">
        <v>8</v>
      </c>
      <c r="B1263">
        <v>1</v>
      </c>
      <c r="C1263" s="1">
        <v>37173</v>
      </c>
      <c r="E1263">
        <v>8.5399999999999991</v>
      </c>
    </row>
    <row r="1264" spans="1:5" x14ac:dyDescent="0.45">
      <c r="A1264">
        <v>8</v>
      </c>
      <c r="B1264">
        <v>1</v>
      </c>
      <c r="C1264" s="1">
        <v>37201</v>
      </c>
      <c r="E1264">
        <v>8.14</v>
      </c>
    </row>
    <row r="1265" spans="1:5" x14ac:dyDescent="0.45">
      <c r="A1265">
        <v>8</v>
      </c>
      <c r="B1265">
        <v>1</v>
      </c>
      <c r="C1265" s="1">
        <v>37228</v>
      </c>
      <c r="E1265">
        <v>8.36</v>
      </c>
    </row>
    <row r="1266" spans="1:5" x14ac:dyDescent="0.45">
      <c r="A1266">
        <v>8</v>
      </c>
      <c r="B1266">
        <v>1</v>
      </c>
      <c r="C1266" s="1">
        <v>37264</v>
      </c>
      <c r="E1266">
        <v>8.3000000000000007</v>
      </c>
    </row>
    <row r="1267" spans="1:5" x14ac:dyDescent="0.45">
      <c r="A1267">
        <v>8</v>
      </c>
      <c r="B1267">
        <v>1</v>
      </c>
      <c r="C1267" s="1">
        <v>37292</v>
      </c>
      <c r="E1267">
        <v>8.4</v>
      </c>
    </row>
    <row r="1268" spans="1:5" x14ac:dyDescent="0.45">
      <c r="A1268">
        <v>8</v>
      </c>
      <c r="B1268">
        <v>1</v>
      </c>
      <c r="C1268" s="1">
        <v>37318</v>
      </c>
      <c r="E1268">
        <v>8.2899999999999991</v>
      </c>
    </row>
    <row r="1269" spans="1:5" x14ac:dyDescent="0.45">
      <c r="A1269">
        <v>8</v>
      </c>
      <c r="B1269">
        <v>1</v>
      </c>
      <c r="C1269" s="1">
        <v>37342</v>
      </c>
      <c r="E1269">
        <v>8.48</v>
      </c>
    </row>
    <row r="1270" spans="1:5" x14ac:dyDescent="0.45">
      <c r="A1270">
        <v>8</v>
      </c>
      <c r="B1270">
        <v>1</v>
      </c>
      <c r="C1270" s="1">
        <v>37355</v>
      </c>
      <c r="E1270">
        <v>8.42</v>
      </c>
    </row>
    <row r="1271" spans="1:5" x14ac:dyDescent="0.45">
      <c r="A1271">
        <v>8</v>
      </c>
      <c r="B1271">
        <v>1</v>
      </c>
      <c r="C1271" s="1">
        <v>37369</v>
      </c>
      <c r="E1271">
        <v>8.48</v>
      </c>
    </row>
    <row r="1272" spans="1:5" x14ac:dyDescent="0.45">
      <c r="A1272">
        <v>8</v>
      </c>
      <c r="B1272">
        <v>1</v>
      </c>
      <c r="C1272" s="1">
        <v>37383</v>
      </c>
      <c r="E1272">
        <v>8.25</v>
      </c>
    </row>
    <row r="1273" spans="1:5" x14ac:dyDescent="0.45">
      <c r="A1273">
        <v>8</v>
      </c>
      <c r="B1273">
        <v>1</v>
      </c>
      <c r="C1273" s="1">
        <v>37390</v>
      </c>
      <c r="E1273">
        <v>8.3000000000000007</v>
      </c>
    </row>
    <row r="1274" spans="1:5" x14ac:dyDescent="0.45">
      <c r="A1274">
        <v>8</v>
      </c>
      <c r="B1274">
        <v>1</v>
      </c>
      <c r="C1274" s="1">
        <v>37418</v>
      </c>
      <c r="E1274">
        <v>8.14</v>
      </c>
    </row>
    <row r="1275" spans="1:5" x14ac:dyDescent="0.45">
      <c r="A1275">
        <v>8</v>
      </c>
      <c r="B1275">
        <v>1</v>
      </c>
      <c r="C1275" s="1">
        <v>37425</v>
      </c>
      <c r="E1275">
        <v>8.23</v>
      </c>
    </row>
    <row r="1276" spans="1:5" x14ac:dyDescent="0.45">
      <c r="A1276">
        <v>8</v>
      </c>
      <c r="B1276">
        <v>1</v>
      </c>
      <c r="C1276" s="1">
        <v>37432</v>
      </c>
      <c r="E1276">
        <v>8.1</v>
      </c>
    </row>
    <row r="1277" spans="1:5" x14ac:dyDescent="0.45">
      <c r="A1277">
        <v>8</v>
      </c>
      <c r="B1277">
        <v>1</v>
      </c>
      <c r="C1277" s="1">
        <v>37439</v>
      </c>
      <c r="E1277">
        <v>7.92</v>
      </c>
    </row>
    <row r="1278" spans="1:5" x14ac:dyDescent="0.45">
      <c r="A1278">
        <v>8</v>
      </c>
      <c r="B1278">
        <v>1</v>
      </c>
      <c r="C1278" s="1">
        <v>37446</v>
      </c>
      <c r="E1278">
        <v>7.42</v>
      </c>
    </row>
    <row r="1279" spans="1:5" x14ac:dyDescent="0.45">
      <c r="A1279">
        <v>8</v>
      </c>
      <c r="B1279">
        <v>1</v>
      </c>
      <c r="C1279" s="1">
        <v>37453</v>
      </c>
      <c r="E1279">
        <v>7.18</v>
      </c>
    </row>
    <row r="1280" spans="1:5" x14ac:dyDescent="0.45">
      <c r="A1280">
        <v>8</v>
      </c>
      <c r="B1280">
        <v>1</v>
      </c>
      <c r="C1280" s="1">
        <v>37474</v>
      </c>
      <c r="E1280">
        <v>7.46</v>
      </c>
    </row>
    <row r="1281" spans="1:5" x14ac:dyDescent="0.45">
      <c r="A1281">
        <v>8</v>
      </c>
      <c r="B1281">
        <v>1</v>
      </c>
      <c r="C1281" s="1">
        <v>37481</v>
      </c>
      <c r="E1281">
        <v>8.16</v>
      </c>
    </row>
    <row r="1282" spans="1:5" x14ac:dyDescent="0.45">
      <c r="A1282">
        <v>8</v>
      </c>
      <c r="B1282">
        <v>1</v>
      </c>
      <c r="C1282" s="1">
        <v>37488</v>
      </c>
      <c r="E1282">
        <v>7.99</v>
      </c>
    </row>
    <row r="1283" spans="1:5" x14ac:dyDescent="0.45">
      <c r="A1283">
        <v>8</v>
      </c>
      <c r="B1283">
        <v>1</v>
      </c>
      <c r="C1283" s="1">
        <v>37502</v>
      </c>
      <c r="E1283">
        <v>7.51</v>
      </c>
    </row>
    <row r="1284" spans="1:5" x14ac:dyDescent="0.45">
      <c r="A1284">
        <v>8</v>
      </c>
      <c r="B1284">
        <v>1</v>
      </c>
      <c r="C1284" s="1">
        <v>37516</v>
      </c>
      <c r="E1284">
        <v>7.55</v>
      </c>
    </row>
    <row r="1285" spans="1:5" x14ac:dyDescent="0.45">
      <c r="A1285">
        <v>8</v>
      </c>
      <c r="B1285">
        <v>1</v>
      </c>
      <c r="C1285" s="1">
        <v>37530</v>
      </c>
      <c r="E1285">
        <v>7.08</v>
      </c>
    </row>
    <row r="1286" spans="1:5" x14ac:dyDescent="0.45">
      <c r="A1286">
        <v>8</v>
      </c>
      <c r="B1286">
        <v>1</v>
      </c>
      <c r="C1286" s="1">
        <v>37565</v>
      </c>
      <c r="E1286">
        <v>7.22</v>
      </c>
    </row>
    <row r="1287" spans="1:5" x14ac:dyDescent="0.45">
      <c r="A1287">
        <v>8</v>
      </c>
      <c r="B1287">
        <v>1</v>
      </c>
      <c r="C1287" s="1">
        <v>37593</v>
      </c>
      <c r="E1287">
        <v>7.56</v>
      </c>
    </row>
    <row r="1288" spans="1:5" x14ac:dyDescent="0.45">
      <c r="A1288">
        <v>8</v>
      </c>
      <c r="B1288">
        <v>1</v>
      </c>
      <c r="C1288" s="1">
        <v>37635</v>
      </c>
      <c r="E1288">
        <v>8.2899999999999991</v>
      </c>
    </row>
    <row r="1289" spans="1:5" x14ac:dyDescent="0.45">
      <c r="A1289">
        <v>8</v>
      </c>
      <c r="B1289">
        <v>1</v>
      </c>
      <c r="C1289" s="1">
        <v>37656</v>
      </c>
      <c r="E1289">
        <v>7.9</v>
      </c>
    </row>
    <row r="1290" spans="1:5" x14ac:dyDescent="0.45">
      <c r="A1290">
        <v>8</v>
      </c>
      <c r="B1290">
        <v>1</v>
      </c>
      <c r="C1290" s="1">
        <v>37684</v>
      </c>
      <c r="E1290">
        <v>7.79</v>
      </c>
    </row>
    <row r="1291" spans="1:5" x14ac:dyDescent="0.45">
      <c r="A1291">
        <v>8</v>
      </c>
      <c r="B1291">
        <v>1</v>
      </c>
      <c r="C1291" s="1">
        <v>37705</v>
      </c>
      <c r="E1291">
        <v>8.36</v>
      </c>
    </row>
    <row r="1292" spans="1:5" x14ac:dyDescent="0.45">
      <c r="A1292">
        <v>8</v>
      </c>
      <c r="B1292">
        <v>1</v>
      </c>
      <c r="C1292" s="1">
        <v>37719</v>
      </c>
      <c r="E1292">
        <v>8.49</v>
      </c>
    </row>
    <row r="1293" spans="1:5" x14ac:dyDescent="0.45">
      <c r="A1293">
        <v>8</v>
      </c>
      <c r="B1293">
        <v>1</v>
      </c>
      <c r="C1293" s="1">
        <v>37733</v>
      </c>
      <c r="E1293">
        <v>8.2899999999999991</v>
      </c>
    </row>
    <row r="1294" spans="1:5" x14ac:dyDescent="0.45">
      <c r="A1294">
        <v>8</v>
      </c>
      <c r="B1294">
        <v>1</v>
      </c>
      <c r="C1294" s="1">
        <v>37754</v>
      </c>
      <c r="E1294">
        <v>8.16</v>
      </c>
    </row>
    <row r="1295" spans="1:5" x14ac:dyDescent="0.45">
      <c r="A1295">
        <v>8</v>
      </c>
      <c r="B1295">
        <v>1</v>
      </c>
      <c r="C1295" s="1">
        <v>37761</v>
      </c>
      <c r="E1295">
        <v>8.25</v>
      </c>
    </row>
    <row r="1296" spans="1:5" x14ac:dyDescent="0.45">
      <c r="A1296">
        <v>8</v>
      </c>
      <c r="B1296">
        <v>1</v>
      </c>
      <c r="C1296" s="1">
        <v>37783</v>
      </c>
      <c r="E1296">
        <v>8.08</v>
      </c>
    </row>
    <row r="1297" spans="1:5" x14ac:dyDescent="0.45">
      <c r="A1297">
        <v>8</v>
      </c>
      <c r="B1297">
        <v>1</v>
      </c>
      <c r="C1297" s="1">
        <v>37789</v>
      </c>
      <c r="E1297">
        <v>8.3000000000000007</v>
      </c>
    </row>
    <row r="1298" spans="1:5" x14ac:dyDescent="0.45">
      <c r="A1298">
        <v>8</v>
      </c>
      <c r="B1298">
        <v>1</v>
      </c>
      <c r="C1298" s="1">
        <v>37796</v>
      </c>
      <c r="E1298">
        <v>8.16</v>
      </c>
    </row>
    <row r="1299" spans="1:5" x14ac:dyDescent="0.45">
      <c r="A1299">
        <v>8</v>
      </c>
      <c r="B1299">
        <v>1</v>
      </c>
      <c r="C1299" s="1">
        <v>37810</v>
      </c>
      <c r="E1299">
        <v>7.99</v>
      </c>
    </row>
    <row r="1300" spans="1:5" x14ac:dyDescent="0.45">
      <c r="A1300">
        <v>8</v>
      </c>
      <c r="B1300">
        <v>1</v>
      </c>
      <c r="C1300" s="1">
        <v>37817</v>
      </c>
      <c r="E1300">
        <v>8.15</v>
      </c>
    </row>
    <row r="1301" spans="1:5" x14ac:dyDescent="0.45">
      <c r="A1301">
        <v>8</v>
      </c>
      <c r="B1301">
        <v>1</v>
      </c>
      <c r="C1301" s="1">
        <v>37824</v>
      </c>
      <c r="E1301">
        <v>8.18</v>
      </c>
    </row>
    <row r="1302" spans="1:5" x14ac:dyDescent="0.45">
      <c r="A1302">
        <v>8</v>
      </c>
      <c r="B1302">
        <v>1</v>
      </c>
      <c r="C1302" s="1">
        <v>37838</v>
      </c>
      <c r="E1302">
        <v>8.1300000000000008</v>
      </c>
    </row>
    <row r="1303" spans="1:5" x14ac:dyDescent="0.45">
      <c r="A1303">
        <v>8</v>
      </c>
      <c r="B1303">
        <v>1</v>
      </c>
      <c r="C1303" s="1">
        <v>37845</v>
      </c>
      <c r="E1303">
        <v>8.0399999999999991</v>
      </c>
    </row>
    <row r="1304" spans="1:5" x14ac:dyDescent="0.45">
      <c r="A1304">
        <v>8</v>
      </c>
      <c r="B1304">
        <v>1</v>
      </c>
      <c r="C1304" s="1">
        <v>37852</v>
      </c>
      <c r="E1304">
        <v>7.98</v>
      </c>
    </row>
    <row r="1305" spans="1:5" x14ac:dyDescent="0.45">
      <c r="A1305">
        <v>8</v>
      </c>
      <c r="B1305">
        <v>1</v>
      </c>
      <c r="C1305" s="1">
        <v>37874</v>
      </c>
      <c r="E1305">
        <v>7.86</v>
      </c>
    </row>
    <row r="1306" spans="1:5" x14ac:dyDescent="0.45">
      <c r="A1306">
        <v>8</v>
      </c>
      <c r="B1306">
        <v>1</v>
      </c>
      <c r="C1306" s="1">
        <v>37888</v>
      </c>
      <c r="E1306">
        <v>8.4</v>
      </c>
    </row>
    <row r="1307" spans="1:5" x14ac:dyDescent="0.45">
      <c r="A1307">
        <v>8</v>
      </c>
      <c r="B1307">
        <v>1</v>
      </c>
      <c r="C1307" s="1">
        <v>37902</v>
      </c>
      <c r="E1307">
        <v>8.44</v>
      </c>
    </row>
    <row r="1308" spans="1:5" x14ac:dyDescent="0.45">
      <c r="A1308">
        <v>8</v>
      </c>
      <c r="B1308">
        <v>1</v>
      </c>
      <c r="C1308" s="1">
        <v>37930</v>
      </c>
      <c r="E1308">
        <v>8.7100000000000009</v>
      </c>
    </row>
    <row r="1309" spans="1:5" x14ac:dyDescent="0.45">
      <c r="A1309">
        <v>8</v>
      </c>
      <c r="B1309">
        <v>1</v>
      </c>
      <c r="C1309" s="1">
        <v>37958</v>
      </c>
      <c r="E1309">
        <v>8.08</v>
      </c>
    </row>
    <row r="1310" spans="1:5" x14ac:dyDescent="0.45">
      <c r="A1310">
        <v>8</v>
      </c>
      <c r="B1310">
        <v>1</v>
      </c>
      <c r="C1310" s="1">
        <v>37993</v>
      </c>
      <c r="E1310">
        <v>8.07</v>
      </c>
    </row>
    <row r="1311" spans="1:5" x14ac:dyDescent="0.45">
      <c r="A1311">
        <v>8</v>
      </c>
      <c r="B1311">
        <v>1</v>
      </c>
      <c r="C1311" s="1">
        <v>38020</v>
      </c>
      <c r="E1311">
        <v>7.62</v>
      </c>
    </row>
    <row r="1312" spans="1:5" x14ac:dyDescent="0.45">
      <c r="A1312">
        <v>8</v>
      </c>
      <c r="B1312">
        <v>1</v>
      </c>
      <c r="C1312" s="1">
        <v>38049</v>
      </c>
      <c r="E1312">
        <v>7.62</v>
      </c>
    </row>
    <row r="1313" spans="1:5" x14ac:dyDescent="0.45">
      <c r="A1313">
        <v>8</v>
      </c>
      <c r="B1313">
        <v>1</v>
      </c>
      <c r="C1313" s="1">
        <v>38069</v>
      </c>
      <c r="E1313">
        <v>8.11</v>
      </c>
    </row>
    <row r="1314" spans="1:5" x14ac:dyDescent="0.45">
      <c r="A1314">
        <v>8</v>
      </c>
      <c r="B1314">
        <v>1</v>
      </c>
      <c r="C1314" s="1">
        <v>38083</v>
      </c>
      <c r="E1314">
        <v>8.1199999999999992</v>
      </c>
    </row>
    <row r="1315" spans="1:5" x14ac:dyDescent="0.45">
      <c r="A1315">
        <v>8</v>
      </c>
      <c r="B1315">
        <v>1</v>
      </c>
      <c r="C1315" s="1">
        <v>38097</v>
      </c>
      <c r="E1315">
        <v>8.08</v>
      </c>
    </row>
    <row r="1316" spans="1:5" x14ac:dyDescent="0.45">
      <c r="A1316">
        <v>8</v>
      </c>
      <c r="B1316">
        <v>1</v>
      </c>
      <c r="C1316" s="1">
        <v>38111</v>
      </c>
      <c r="E1316">
        <v>8.17</v>
      </c>
    </row>
    <row r="1317" spans="1:5" x14ac:dyDescent="0.45">
      <c r="A1317">
        <v>8</v>
      </c>
      <c r="B1317">
        <v>1</v>
      </c>
      <c r="C1317" s="1">
        <v>38132</v>
      </c>
      <c r="E1317">
        <v>7.72</v>
      </c>
    </row>
    <row r="1318" spans="1:5" x14ac:dyDescent="0.45">
      <c r="A1318">
        <v>8</v>
      </c>
      <c r="B1318">
        <v>1</v>
      </c>
      <c r="C1318" s="1">
        <v>38139</v>
      </c>
      <c r="E1318">
        <v>7.9</v>
      </c>
    </row>
    <row r="1319" spans="1:5" x14ac:dyDescent="0.45">
      <c r="A1319">
        <v>8</v>
      </c>
      <c r="B1319">
        <v>1</v>
      </c>
      <c r="C1319" s="1">
        <v>38153</v>
      </c>
      <c r="E1319">
        <v>8.02</v>
      </c>
    </row>
    <row r="1320" spans="1:5" x14ac:dyDescent="0.45">
      <c r="A1320">
        <v>8</v>
      </c>
      <c r="B1320">
        <v>1</v>
      </c>
      <c r="C1320" s="1">
        <v>38167</v>
      </c>
      <c r="E1320">
        <v>8.16</v>
      </c>
    </row>
    <row r="1321" spans="1:5" x14ac:dyDescent="0.45">
      <c r="A1321">
        <v>8</v>
      </c>
      <c r="B1321">
        <v>1</v>
      </c>
      <c r="C1321" s="1">
        <v>38174</v>
      </c>
      <c r="E1321">
        <v>8.2899999999999991</v>
      </c>
    </row>
    <row r="1322" spans="1:5" x14ac:dyDescent="0.45">
      <c r="A1322">
        <v>8</v>
      </c>
      <c r="B1322">
        <v>1</v>
      </c>
      <c r="C1322" s="1">
        <v>38181</v>
      </c>
      <c r="E1322">
        <v>8.0500000000000007</v>
      </c>
    </row>
    <row r="1323" spans="1:5" x14ac:dyDescent="0.45">
      <c r="A1323">
        <v>8</v>
      </c>
      <c r="B1323">
        <v>1</v>
      </c>
      <c r="C1323" s="1">
        <v>38194</v>
      </c>
      <c r="E1323">
        <v>8.1999999999999993</v>
      </c>
    </row>
    <row r="1324" spans="1:5" x14ac:dyDescent="0.45">
      <c r="A1324">
        <v>8</v>
      </c>
      <c r="B1324">
        <v>1</v>
      </c>
      <c r="C1324" s="1">
        <v>38201</v>
      </c>
      <c r="E1324">
        <v>8.2799999999999994</v>
      </c>
    </row>
    <row r="1325" spans="1:5" x14ac:dyDescent="0.45">
      <c r="A1325">
        <v>8</v>
      </c>
      <c r="B1325">
        <v>1</v>
      </c>
      <c r="C1325" s="1">
        <v>38215</v>
      </c>
      <c r="E1325">
        <v>8.1199999999999992</v>
      </c>
    </row>
    <row r="1326" spans="1:5" x14ac:dyDescent="0.45">
      <c r="A1326">
        <v>8</v>
      </c>
      <c r="B1326">
        <v>1</v>
      </c>
      <c r="C1326" s="1">
        <v>38229</v>
      </c>
      <c r="E1326">
        <v>8.02</v>
      </c>
    </row>
    <row r="1327" spans="1:5" x14ac:dyDescent="0.45">
      <c r="A1327">
        <v>8</v>
      </c>
      <c r="B1327">
        <v>1</v>
      </c>
      <c r="C1327" s="1">
        <v>38243</v>
      </c>
      <c r="E1327">
        <v>7.76</v>
      </c>
    </row>
    <row r="1328" spans="1:5" x14ac:dyDescent="0.45">
      <c r="A1328">
        <v>8</v>
      </c>
      <c r="B1328">
        <v>1</v>
      </c>
      <c r="C1328" s="1">
        <v>38257</v>
      </c>
      <c r="E1328">
        <v>7.67</v>
      </c>
    </row>
    <row r="1329" spans="1:5" x14ac:dyDescent="0.45">
      <c r="A1329">
        <v>8</v>
      </c>
      <c r="B1329">
        <v>1</v>
      </c>
      <c r="C1329" s="1">
        <v>38264</v>
      </c>
      <c r="E1329">
        <v>8.1</v>
      </c>
    </row>
    <row r="1330" spans="1:5" x14ac:dyDescent="0.45">
      <c r="A1330">
        <v>8</v>
      </c>
      <c r="B1330">
        <v>1</v>
      </c>
      <c r="C1330" s="1">
        <v>38292</v>
      </c>
      <c r="E1330">
        <v>8.25</v>
      </c>
    </row>
    <row r="1331" spans="1:5" x14ac:dyDescent="0.45">
      <c r="A1331">
        <v>8</v>
      </c>
      <c r="B1331">
        <v>1</v>
      </c>
      <c r="C1331" s="1">
        <v>38327</v>
      </c>
      <c r="E1331">
        <v>8.24</v>
      </c>
    </row>
    <row r="1332" spans="1:5" x14ac:dyDescent="0.45">
      <c r="A1332">
        <v>8</v>
      </c>
      <c r="B1332">
        <v>1</v>
      </c>
      <c r="C1332" s="1">
        <v>38355</v>
      </c>
      <c r="E1332">
        <v>8</v>
      </c>
    </row>
    <row r="1333" spans="1:5" x14ac:dyDescent="0.45">
      <c r="A1333">
        <v>8</v>
      </c>
      <c r="B1333">
        <v>1</v>
      </c>
      <c r="C1333" s="1">
        <v>38391</v>
      </c>
      <c r="E1333">
        <v>7.85</v>
      </c>
    </row>
    <row r="1334" spans="1:5" x14ac:dyDescent="0.45">
      <c r="A1334">
        <v>8</v>
      </c>
      <c r="B1334">
        <v>1</v>
      </c>
      <c r="C1334" s="1">
        <v>38418</v>
      </c>
      <c r="E1334">
        <v>8.23</v>
      </c>
    </row>
    <row r="1335" spans="1:5" x14ac:dyDescent="0.45">
      <c r="A1335">
        <v>8</v>
      </c>
      <c r="B1335">
        <v>1</v>
      </c>
      <c r="C1335" s="1">
        <v>38440</v>
      </c>
      <c r="E1335">
        <v>8.23</v>
      </c>
    </row>
    <row r="1336" spans="1:5" x14ac:dyDescent="0.45">
      <c r="A1336">
        <v>8</v>
      </c>
      <c r="B1336">
        <v>1</v>
      </c>
      <c r="C1336" s="1">
        <v>38454</v>
      </c>
      <c r="E1336">
        <v>8.24</v>
      </c>
    </row>
    <row r="1337" spans="1:5" x14ac:dyDescent="0.45">
      <c r="A1337">
        <v>8</v>
      </c>
      <c r="B1337">
        <v>1</v>
      </c>
      <c r="C1337" s="1">
        <v>38468</v>
      </c>
      <c r="E1337">
        <v>8.0500000000000007</v>
      </c>
    </row>
    <row r="1338" spans="1:5" x14ac:dyDescent="0.45">
      <c r="A1338">
        <v>8</v>
      </c>
      <c r="B1338">
        <v>1</v>
      </c>
      <c r="C1338" s="1">
        <v>38488</v>
      </c>
      <c r="E1338">
        <v>7.79</v>
      </c>
    </row>
    <row r="1339" spans="1:5" x14ac:dyDescent="0.45">
      <c r="A1339">
        <v>8</v>
      </c>
      <c r="B1339">
        <v>1</v>
      </c>
      <c r="C1339" s="1">
        <v>38495</v>
      </c>
      <c r="E1339">
        <v>7.83</v>
      </c>
    </row>
    <row r="1340" spans="1:5" x14ac:dyDescent="0.45">
      <c r="A1340">
        <v>8</v>
      </c>
      <c r="B1340">
        <v>1</v>
      </c>
      <c r="C1340" s="1">
        <v>38509</v>
      </c>
      <c r="E1340">
        <v>7.97</v>
      </c>
    </row>
    <row r="1341" spans="1:5" x14ac:dyDescent="0.45">
      <c r="A1341">
        <v>8</v>
      </c>
      <c r="B1341">
        <v>1</v>
      </c>
      <c r="C1341" s="1">
        <v>38516</v>
      </c>
      <c r="E1341">
        <v>7.86</v>
      </c>
    </row>
    <row r="1342" spans="1:5" x14ac:dyDescent="0.45">
      <c r="A1342">
        <v>8</v>
      </c>
      <c r="B1342">
        <v>1</v>
      </c>
      <c r="C1342" s="1">
        <v>38530</v>
      </c>
      <c r="E1342">
        <v>7.19</v>
      </c>
    </row>
    <row r="1343" spans="1:5" x14ac:dyDescent="0.45">
      <c r="A1343">
        <v>8</v>
      </c>
      <c r="B1343">
        <v>1</v>
      </c>
      <c r="C1343" s="1">
        <v>38544</v>
      </c>
      <c r="E1343">
        <v>7.99</v>
      </c>
    </row>
    <row r="1344" spans="1:5" x14ac:dyDescent="0.45">
      <c r="A1344">
        <v>8</v>
      </c>
      <c r="B1344">
        <v>1</v>
      </c>
      <c r="C1344" s="1">
        <v>38551</v>
      </c>
      <c r="E1344">
        <v>7.71</v>
      </c>
    </row>
    <row r="1345" spans="1:5" x14ac:dyDescent="0.45">
      <c r="A1345">
        <v>8</v>
      </c>
      <c r="B1345">
        <v>1</v>
      </c>
      <c r="C1345" s="1">
        <v>38558</v>
      </c>
      <c r="E1345">
        <v>7.74</v>
      </c>
    </row>
    <row r="1346" spans="1:5" x14ac:dyDescent="0.45">
      <c r="A1346">
        <v>8</v>
      </c>
      <c r="B1346">
        <v>1</v>
      </c>
      <c r="C1346" s="1">
        <v>38565</v>
      </c>
      <c r="E1346">
        <v>7.98</v>
      </c>
    </row>
    <row r="1347" spans="1:5" x14ac:dyDescent="0.45">
      <c r="A1347">
        <v>8</v>
      </c>
      <c r="B1347">
        <v>1</v>
      </c>
      <c r="C1347" s="1">
        <v>38579</v>
      </c>
      <c r="E1347">
        <v>7.84</v>
      </c>
    </row>
    <row r="1348" spans="1:5" x14ac:dyDescent="0.45">
      <c r="A1348">
        <v>8</v>
      </c>
      <c r="B1348">
        <v>1</v>
      </c>
      <c r="C1348" s="1">
        <v>38587</v>
      </c>
      <c r="E1348">
        <v>8.1999999999999993</v>
      </c>
    </row>
    <row r="1349" spans="1:5" x14ac:dyDescent="0.45">
      <c r="A1349">
        <v>8</v>
      </c>
      <c r="B1349">
        <v>1</v>
      </c>
      <c r="C1349" s="1">
        <v>38601</v>
      </c>
      <c r="E1349">
        <v>7.96</v>
      </c>
    </row>
    <row r="1350" spans="1:5" x14ac:dyDescent="0.45">
      <c r="A1350">
        <v>8</v>
      </c>
      <c r="B1350">
        <v>1</v>
      </c>
      <c r="C1350" s="1">
        <v>38615</v>
      </c>
      <c r="E1350">
        <v>8.06</v>
      </c>
    </row>
    <row r="1351" spans="1:5" x14ac:dyDescent="0.45">
      <c r="A1351">
        <v>8</v>
      </c>
      <c r="B1351">
        <v>1</v>
      </c>
      <c r="C1351" s="1">
        <v>38629</v>
      </c>
      <c r="E1351">
        <v>8.1</v>
      </c>
    </row>
    <row r="1352" spans="1:5" x14ac:dyDescent="0.45">
      <c r="A1352">
        <v>8</v>
      </c>
      <c r="B1352">
        <v>1</v>
      </c>
      <c r="C1352" s="1">
        <v>38664</v>
      </c>
      <c r="E1352">
        <v>8.34</v>
      </c>
    </row>
    <row r="1353" spans="1:5" x14ac:dyDescent="0.45">
      <c r="A1353">
        <v>8</v>
      </c>
      <c r="B1353">
        <v>1</v>
      </c>
      <c r="C1353" s="1">
        <v>38692</v>
      </c>
      <c r="E1353">
        <v>8.16</v>
      </c>
    </row>
    <row r="1354" spans="1:5" x14ac:dyDescent="0.45">
      <c r="A1354">
        <v>8</v>
      </c>
      <c r="B1354">
        <v>1</v>
      </c>
      <c r="C1354" s="1">
        <v>38727</v>
      </c>
      <c r="E1354">
        <v>7.99</v>
      </c>
    </row>
    <row r="1355" spans="1:5" x14ac:dyDescent="0.45">
      <c r="A1355">
        <v>8</v>
      </c>
      <c r="B1355">
        <v>1</v>
      </c>
      <c r="C1355" s="1">
        <v>38762</v>
      </c>
      <c r="E1355">
        <v>8.32</v>
      </c>
    </row>
    <row r="1356" spans="1:5" x14ac:dyDescent="0.45">
      <c r="A1356">
        <v>8</v>
      </c>
      <c r="B1356">
        <v>1</v>
      </c>
      <c r="C1356" s="1">
        <v>38783</v>
      </c>
      <c r="E1356">
        <v>8.3800000000000008</v>
      </c>
    </row>
    <row r="1357" spans="1:5" x14ac:dyDescent="0.45">
      <c r="A1357">
        <v>8</v>
      </c>
      <c r="B1357">
        <v>1</v>
      </c>
      <c r="C1357" s="1">
        <v>38804</v>
      </c>
      <c r="E1357">
        <v>8.5500000000000007</v>
      </c>
    </row>
    <row r="1358" spans="1:5" x14ac:dyDescent="0.45">
      <c r="A1358">
        <v>8</v>
      </c>
      <c r="B1358">
        <v>1</v>
      </c>
      <c r="C1358" s="1">
        <v>38818</v>
      </c>
      <c r="E1358">
        <v>8.18</v>
      </c>
    </row>
    <row r="1359" spans="1:5" x14ac:dyDescent="0.45">
      <c r="A1359">
        <v>8</v>
      </c>
      <c r="B1359">
        <v>1</v>
      </c>
      <c r="C1359" s="1">
        <v>38832</v>
      </c>
      <c r="E1359">
        <v>8.39</v>
      </c>
    </row>
    <row r="1360" spans="1:5" x14ac:dyDescent="0.45">
      <c r="A1360">
        <v>8</v>
      </c>
      <c r="B1360">
        <v>1</v>
      </c>
      <c r="C1360" s="1">
        <v>38852</v>
      </c>
      <c r="E1360">
        <v>8.2799999999999994</v>
      </c>
    </row>
    <row r="1361" spans="1:5" x14ac:dyDescent="0.45">
      <c r="A1361">
        <v>8</v>
      </c>
      <c r="B1361">
        <v>1</v>
      </c>
      <c r="C1361" s="1">
        <v>38859</v>
      </c>
      <c r="E1361">
        <v>8.15</v>
      </c>
    </row>
    <row r="1362" spans="1:5" x14ac:dyDescent="0.45">
      <c r="A1362">
        <v>8</v>
      </c>
      <c r="B1362">
        <v>1</v>
      </c>
      <c r="C1362" s="1">
        <v>38873</v>
      </c>
      <c r="E1362">
        <v>7.99</v>
      </c>
    </row>
    <row r="1363" spans="1:5" x14ac:dyDescent="0.45">
      <c r="A1363">
        <v>8</v>
      </c>
      <c r="B1363">
        <v>1</v>
      </c>
      <c r="C1363" s="1">
        <v>38880</v>
      </c>
      <c r="E1363">
        <v>8.4499999999999993</v>
      </c>
    </row>
    <row r="1364" spans="1:5" x14ac:dyDescent="0.45">
      <c r="A1364">
        <v>8</v>
      </c>
      <c r="B1364">
        <v>1</v>
      </c>
      <c r="C1364" s="1">
        <v>38894</v>
      </c>
      <c r="E1364">
        <v>8.51</v>
      </c>
    </row>
    <row r="1365" spans="1:5" x14ac:dyDescent="0.45">
      <c r="A1365">
        <v>8</v>
      </c>
      <c r="B1365">
        <v>1</v>
      </c>
      <c r="C1365" s="1">
        <v>38908</v>
      </c>
      <c r="E1365">
        <v>8.11</v>
      </c>
    </row>
    <row r="1366" spans="1:5" x14ac:dyDescent="0.45">
      <c r="A1366">
        <v>8</v>
      </c>
      <c r="B1366">
        <v>1</v>
      </c>
      <c r="C1366" s="1">
        <v>38915</v>
      </c>
      <c r="E1366">
        <v>8.0299999999999994</v>
      </c>
    </row>
    <row r="1367" spans="1:5" x14ac:dyDescent="0.45">
      <c r="A1367">
        <v>8</v>
      </c>
      <c r="B1367">
        <v>1</v>
      </c>
      <c r="C1367" s="1">
        <v>38922</v>
      </c>
      <c r="E1367">
        <v>8.0500000000000007</v>
      </c>
    </row>
    <row r="1368" spans="1:5" x14ac:dyDescent="0.45">
      <c r="A1368">
        <v>8</v>
      </c>
      <c r="B1368">
        <v>1</v>
      </c>
      <c r="C1368" s="1">
        <v>38936</v>
      </c>
      <c r="E1368">
        <v>8.09</v>
      </c>
    </row>
    <row r="1369" spans="1:5" x14ac:dyDescent="0.45">
      <c r="A1369">
        <v>8</v>
      </c>
      <c r="B1369">
        <v>1</v>
      </c>
      <c r="C1369" s="1">
        <v>38943</v>
      </c>
      <c r="E1369">
        <v>8.16</v>
      </c>
    </row>
    <row r="1370" spans="1:5" x14ac:dyDescent="0.45">
      <c r="A1370">
        <v>8</v>
      </c>
      <c r="B1370">
        <v>1</v>
      </c>
      <c r="C1370" s="1">
        <v>38951</v>
      </c>
      <c r="E1370">
        <v>8.0299999999999994</v>
      </c>
    </row>
    <row r="1371" spans="1:5" x14ac:dyDescent="0.45">
      <c r="A1371">
        <v>8</v>
      </c>
      <c r="B1371">
        <v>1</v>
      </c>
      <c r="C1371" s="1">
        <v>38965</v>
      </c>
      <c r="E1371">
        <v>8.1999999999999993</v>
      </c>
    </row>
    <row r="1372" spans="1:5" x14ac:dyDescent="0.45">
      <c r="A1372">
        <v>8</v>
      </c>
      <c r="B1372">
        <v>1</v>
      </c>
      <c r="C1372" s="1">
        <v>38979</v>
      </c>
      <c r="E1372">
        <v>8.36</v>
      </c>
    </row>
    <row r="1373" spans="1:5" x14ac:dyDescent="0.45">
      <c r="A1373">
        <v>8</v>
      </c>
      <c r="B1373">
        <v>1</v>
      </c>
      <c r="C1373" s="1">
        <v>39000</v>
      </c>
      <c r="E1373">
        <v>8.0399999999999991</v>
      </c>
    </row>
    <row r="1374" spans="1:5" x14ac:dyDescent="0.45">
      <c r="A1374">
        <v>8</v>
      </c>
      <c r="B1374">
        <v>1</v>
      </c>
      <c r="C1374" s="1">
        <v>39028</v>
      </c>
      <c r="E1374">
        <v>8.32</v>
      </c>
    </row>
    <row r="1375" spans="1:5" x14ac:dyDescent="0.45">
      <c r="A1375">
        <v>8</v>
      </c>
      <c r="B1375">
        <v>1</v>
      </c>
      <c r="C1375" s="1">
        <v>39056</v>
      </c>
      <c r="E1375">
        <v>8.16</v>
      </c>
    </row>
    <row r="1376" spans="1:5" x14ac:dyDescent="0.45">
      <c r="A1376">
        <v>8</v>
      </c>
      <c r="B1376">
        <v>1</v>
      </c>
      <c r="C1376" s="1">
        <v>39091</v>
      </c>
      <c r="E1376">
        <v>7.83</v>
      </c>
    </row>
    <row r="1377" spans="1:5" x14ac:dyDescent="0.45">
      <c r="A1377">
        <v>8</v>
      </c>
      <c r="B1377">
        <v>1</v>
      </c>
      <c r="C1377" s="1">
        <v>39126</v>
      </c>
      <c r="E1377">
        <v>7.34</v>
      </c>
    </row>
    <row r="1378" spans="1:5" x14ac:dyDescent="0.45">
      <c r="A1378">
        <v>8</v>
      </c>
      <c r="B1378">
        <v>1</v>
      </c>
      <c r="C1378" s="1">
        <v>39147</v>
      </c>
      <c r="E1378">
        <v>7.13</v>
      </c>
    </row>
    <row r="1379" spans="1:5" x14ac:dyDescent="0.45">
      <c r="A1379">
        <v>8</v>
      </c>
      <c r="B1379">
        <v>1</v>
      </c>
      <c r="C1379" s="1">
        <v>39168</v>
      </c>
      <c r="E1379">
        <v>7.46</v>
      </c>
    </row>
    <row r="1380" spans="1:5" x14ac:dyDescent="0.45">
      <c r="A1380">
        <v>8</v>
      </c>
      <c r="B1380">
        <v>1</v>
      </c>
      <c r="C1380" s="1">
        <v>39182</v>
      </c>
      <c r="E1380">
        <v>7.9</v>
      </c>
    </row>
    <row r="1381" spans="1:5" x14ac:dyDescent="0.45">
      <c r="A1381">
        <v>8</v>
      </c>
      <c r="B1381">
        <v>1</v>
      </c>
      <c r="C1381" s="1">
        <v>39196</v>
      </c>
      <c r="E1381">
        <v>8.15</v>
      </c>
    </row>
    <row r="1382" spans="1:5" x14ac:dyDescent="0.45">
      <c r="A1382">
        <v>8</v>
      </c>
      <c r="B1382">
        <v>1</v>
      </c>
      <c r="C1382" s="1">
        <v>39216</v>
      </c>
      <c r="E1382">
        <v>8.14</v>
      </c>
    </row>
    <row r="1383" spans="1:5" x14ac:dyDescent="0.45">
      <c r="A1383">
        <v>8</v>
      </c>
      <c r="B1383">
        <v>1</v>
      </c>
      <c r="C1383" s="1">
        <v>39223</v>
      </c>
      <c r="E1383">
        <v>7.99</v>
      </c>
    </row>
    <row r="1384" spans="1:5" x14ac:dyDescent="0.45">
      <c r="A1384">
        <v>8</v>
      </c>
      <c r="B1384">
        <v>1</v>
      </c>
      <c r="C1384" s="1">
        <v>39237</v>
      </c>
      <c r="E1384">
        <v>8.1</v>
      </c>
    </row>
    <row r="1385" spans="1:5" x14ac:dyDescent="0.45">
      <c r="A1385">
        <v>8</v>
      </c>
      <c r="B1385">
        <v>1</v>
      </c>
      <c r="C1385" s="1">
        <v>39244</v>
      </c>
      <c r="E1385">
        <v>7.93</v>
      </c>
    </row>
    <row r="1386" spans="1:5" x14ac:dyDescent="0.45">
      <c r="A1386">
        <v>8</v>
      </c>
      <c r="B1386">
        <v>1</v>
      </c>
      <c r="C1386" s="1">
        <v>39258</v>
      </c>
      <c r="E1386">
        <v>8.0500000000000007</v>
      </c>
    </row>
    <row r="1387" spans="1:5" x14ac:dyDescent="0.45">
      <c r="A1387">
        <v>8</v>
      </c>
      <c r="B1387">
        <v>1</v>
      </c>
      <c r="C1387" s="1">
        <v>39272</v>
      </c>
      <c r="E1387">
        <v>7.74</v>
      </c>
    </row>
    <row r="1388" spans="1:5" x14ac:dyDescent="0.45">
      <c r="A1388">
        <v>8</v>
      </c>
      <c r="B1388">
        <v>1</v>
      </c>
      <c r="C1388" s="1">
        <v>39279</v>
      </c>
      <c r="E1388">
        <v>7.94</v>
      </c>
    </row>
    <row r="1389" spans="1:5" x14ac:dyDescent="0.45">
      <c r="A1389">
        <v>8</v>
      </c>
      <c r="B1389">
        <v>1</v>
      </c>
      <c r="C1389" s="1">
        <v>39286</v>
      </c>
      <c r="E1389">
        <v>8.1199999999999992</v>
      </c>
    </row>
    <row r="1390" spans="1:5" x14ac:dyDescent="0.45">
      <c r="A1390">
        <v>8</v>
      </c>
      <c r="B1390">
        <v>1</v>
      </c>
      <c r="C1390" s="1">
        <v>39300</v>
      </c>
      <c r="E1390">
        <v>7.93</v>
      </c>
    </row>
    <row r="1391" spans="1:5" x14ac:dyDescent="0.45">
      <c r="A1391">
        <v>8</v>
      </c>
      <c r="B1391">
        <v>1</v>
      </c>
      <c r="C1391" s="1">
        <v>39307</v>
      </c>
      <c r="E1391">
        <v>7.83</v>
      </c>
    </row>
    <row r="1392" spans="1:5" x14ac:dyDescent="0.45">
      <c r="A1392">
        <v>8</v>
      </c>
      <c r="B1392">
        <v>1</v>
      </c>
      <c r="C1392" s="1">
        <v>39315</v>
      </c>
      <c r="E1392">
        <v>7.35</v>
      </c>
    </row>
    <row r="1393" spans="1:5" x14ac:dyDescent="0.45">
      <c r="A1393">
        <v>8</v>
      </c>
      <c r="B1393">
        <v>1</v>
      </c>
      <c r="C1393" s="1">
        <v>39329</v>
      </c>
      <c r="E1393">
        <v>8.1199999999999992</v>
      </c>
    </row>
    <row r="1394" spans="1:5" x14ac:dyDescent="0.45">
      <c r="A1394">
        <v>8</v>
      </c>
      <c r="B1394">
        <v>1</v>
      </c>
      <c r="C1394" s="1">
        <v>39343</v>
      </c>
      <c r="E1394">
        <v>8.1</v>
      </c>
    </row>
    <row r="1395" spans="1:5" x14ac:dyDescent="0.45">
      <c r="A1395">
        <v>8</v>
      </c>
      <c r="B1395">
        <v>1</v>
      </c>
      <c r="C1395" s="1">
        <v>39364</v>
      </c>
      <c r="E1395">
        <v>8.1</v>
      </c>
    </row>
    <row r="1396" spans="1:5" x14ac:dyDescent="0.45">
      <c r="A1396">
        <v>8</v>
      </c>
      <c r="B1396">
        <v>1</v>
      </c>
      <c r="C1396" s="1">
        <v>39392</v>
      </c>
      <c r="E1396">
        <v>8.3000000000000007</v>
      </c>
    </row>
    <row r="1397" spans="1:5" x14ac:dyDescent="0.45">
      <c r="A1397">
        <v>8</v>
      </c>
      <c r="B1397">
        <v>1</v>
      </c>
      <c r="C1397" s="1">
        <v>39420</v>
      </c>
      <c r="E1397">
        <v>8.57</v>
      </c>
    </row>
    <row r="1398" spans="1:5" x14ac:dyDescent="0.45">
      <c r="A1398">
        <v>8</v>
      </c>
      <c r="B1398">
        <v>1</v>
      </c>
      <c r="C1398" s="1">
        <v>39462</v>
      </c>
      <c r="E1398">
        <v>7.68</v>
      </c>
    </row>
    <row r="1399" spans="1:5" x14ac:dyDescent="0.45">
      <c r="A1399">
        <v>8</v>
      </c>
      <c r="B1399">
        <v>1</v>
      </c>
      <c r="C1399" s="1">
        <v>39483</v>
      </c>
      <c r="E1399">
        <v>7.5</v>
      </c>
    </row>
    <row r="1400" spans="1:5" x14ac:dyDescent="0.45">
      <c r="A1400">
        <v>8</v>
      </c>
      <c r="B1400">
        <v>1</v>
      </c>
      <c r="C1400" s="1">
        <v>39511</v>
      </c>
      <c r="E1400">
        <v>7.96</v>
      </c>
    </row>
    <row r="1401" spans="1:5" x14ac:dyDescent="0.45">
      <c r="A1401">
        <v>8</v>
      </c>
      <c r="B1401">
        <v>1</v>
      </c>
      <c r="C1401" s="1">
        <v>39532</v>
      </c>
      <c r="E1401">
        <v>7.79</v>
      </c>
    </row>
    <row r="1402" spans="1:5" x14ac:dyDescent="0.45">
      <c r="A1402">
        <v>8</v>
      </c>
      <c r="B1402">
        <v>1</v>
      </c>
      <c r="C1402" s="1">
        <v>39546</v>
      </c>
      <c r="E1402">
        <v>7.85</v>
      </c>
    </row>
    <row r="1403" spans="1:5" x14ac:dyDescent="0.45">
      <c r="A1403">
        <v>8</v>
      </c>
      <c r="B1403">
        <v>1</v>
      </c>
      <c r="C1403" s="1">
        <v>39560</v>
      </c>
      <c r="E1403">
        <v>8.15</v>
      </c>
    </row>
    <row r="1404" spans="1:5" x14ac:dyDescent="0.45">
      <c r="A1404">
        <v>8</v>
      </c>
      <c r="B1404">
        <v>1</v>
      </c>
      <c r="C1404" s="1">
        <v>39580</v>
      </c>
      <c r="E1404">
        <v>8.31</v>
      </c>
    </row>
    <row r="1405" spans="1:5" x14ac:dyDescent="0.45">
      <c r="A1405">
        <v>8</v>
      </c>
      <c r="B1405">
        <v>1</v>
      </c>
      <c r="C1405" s="1">
        <v>39587</v>
      </c>
      <c r="E1405">
        <v>8.01</v>
      </c>
    </row>
    <row r="1406" spans="1:5" x14ac:dyDescent="0.45">
      <c r="A1406">
        <v>8</v>
      </c>
      <c r="B1406">
        <v>1</v>
      </c>
      <c r="C1406" s="1">
        <v>39601</v>
      </c>
      <c r="E1406">
        <v>7.79</v>
      </c>
    </row>
    <row r="1407" spans="1:5" x14ac:dyDescent="0.45">
      <c r="A1407">
        <v>8</v>
      </c>
      <c r="B1407">
        <v>1</v>
      </c>
      <c r="C1407" s="1">
        <v>39636</v>
      </c>
      <c r="E1407">
        <v>8.15</v>
      </c>
    </row>
    <row r="1408" spans="1:5" x14ac:dyDescent="0.45">
      <c r="A1408">
        <v>8</v>
      </c>
      <c r="B1408">
        <v>1</v>
      </c>
      <c r="C1408" s="1">
        <v>39643</v>
      </c>
      <c r="E1408">
        <v>8.27</v>
      </c>
    </row>
    <row r="1409" spans="1:5" x14ac:dyDescent="0.45">
      <c r="A1409">
        <v>8</v>
      </c>
      <c r="B1409">
        <v>1</v>
      </c>
      <c r="C1409" s="1">
        <v>39650</v>
      </c>
      <c r="E1409">
        <v>8.0399999999999991</v>
      </c>
    </row>
    <row r="1410" spans="1:5" x14ac:dyDescent="0.45">
      <c r="A1410">
        <v>8</v>
      </c>
      <c r="B1410">
        <v>1</v>
      </c>
      <c r="C1410" s="1">
        <v>39664</v>
      </c>
      <c r="E1410">
        <v>7.92</v>
      </c>
    </row>
    <row r="1411" spans="1:5" x14ac:dyDescent="0.45">
      <c r="A1411">
        <v>8</v>
      </c>
      <c r="B1411">
        <v>1</v>
      </c>
      <c r="C1411" s="1">
        <v>39671</v>
      </c>
      <c r="E1411">
        <v>8.1300000000000008</v>
      </c>
    </row>
    <row r="1412" spans="1:5" x14ac:dyDescent="0.45">
      <c r="A1412">
        <v>8</v>
      </c>
      <c r="B1412">
        <v>1</v>
      </c>
      <c r="C1412" s="1">
        <v>39678</v>
      </c>
      <c r="E1412">
        <v>8.0299999999999994</v>
      </c>
    </row>
    <row r="1413" spans="1:5" x14ac:dyDescent="0.45">
      <c r="A1413">
        <v>8</v>
      </c>
      <c r="B1413">
        <v>1</v>
      </c>
      <c r="C1413" s="1">
        <v>39693</v>
      </c>
      <c r="E1413">
        <v>8.1199999999999992</v>
      </c>
    </row>
    <row r="1414" spans="1:5" x14ac:dyDescent="0.45">
      <c r="A1414">
        <v>8</v>
      </c>
      <c r="B1414">
        <v>1</v>
      </c>
      <c r="C1414" s="1">
        <v>39707</v>
      </c>
      <c r="E1414">
        <v>8.1300000000000008</v>
      </c>
    </row>
    <row r="1415" spans="1:5" x14ac:dyDescent="0.45">
      <c r="A1415">
        <v>8</v>
      </c>
      <c r="B1415">
        <v>1</v>
      </c>
      <c r="C1415" s="1">
        <v>39728</v>
      </c>
      <c r="E1415">
        <v>8.1</v>
      </c>
    </row>
    <row r="1416" spans="1:5" x14ac:dyDescent="0.45">
      <c r="A1416">
        <v>8</v>
      </c>
      <c r="B1416">
        <v>1</v>
      </c>
      <c r="C1416" s="1">
        <v>39756</v>
      </c>
      <c r="E1416">
        <v>8.15</v>
      </c>
    </row>
    <row r="1417" spans="1:5" x14ac:dyDescent="0.45">
      <c r="A1417">
        <v>8</v>
      </c>
      <c r="B1417">
        <v>1</v>
      </c>
      <c r="C1417" s="1">
        <v>39784</v>
      </c>
      <c r="E1417">
        <v>8.3699999999999992</v>
      </c>
    </row>
    <row r="1418" spans="1:5" x14ac:dyDescent="0.45">
      <c r="A1418">
        <v>8</v>
      </c>
      <c r="B1418">
        <v>1</v>
      </c>
      <c r="C1418" s="1">
        <v>39833</v>
      </c>
      <c r="E1418">
        <v>7.55</v>
      </c>
    </row>
    <row r="1419" spans="1:5" x14ac:dyDescent="0.45">
      <c r="A1419">
        <v>8</v>
      </c>
      <c r="B1419">
        <v>1</v>
      </c>
      <c r="C1419" s="1">
        <v>39854</v>
      </c>
      <c r="E1419">
        <v>7.69</v>
      </c>
    </row>
    <row r="1420" spans="1:5" x14ac:dyDescent="0.45">
      <c r="A1420">
        <v>8</v>
      </c>
      <c r="B1420">
        <v>1</v>
      </c>
      <c r="C1420" s="1">
        <v>39882</v>
      </c>
      <c r="E1420">
        <v>7.74</v>
      </c>
    </row>
    <row r="1421" spans="1:5" x14ac:dyDescent="0.45">
      <c r="A1421">
        <v>8</v>
      </c>
      <c r="B1421">
        <v>1</v>
      </c>
      <c r="C1421" s="1">
        <v>39896</v>
      </c>
      <c r="E1421">
        <v>7.96</v>
      </c>
    </row>
    <row r="1422" spans="1:5" x14ac:dyDescent="0.45">
      <c r="A1422">
        <v>8</v>
      </c>
      <c r="B1422">
        <v>1</v>
      </c>
      <c r="C1422" s="1">
        <v>39910</v>
      </c>
      <c r="E1422">
        <v>8.34</v>
      </c>
    </row>
    <row r="1423" spans="1:5" x14ac:dyDescent="0.45">
      <c r="A1423">
        <v>8</v>
      </c>
      <c r="B1423">
        <v>1</v>
      </c>
      <c r="C1423" s="1">
        <v>39924</v>
      </c>
      <c r="E1423">
        <v>8.56</v>
      </c>
    </row>
    <row r="1424" spans="1:5" x14ac:dyDescent="0.45">
      <c r="A1424">
        <v>8</v>
      </c>
      <c r="B1424">
        <v>1</v>
      </c>
      <c r="C1424" s="1">
        <v>39944</v>
      </c>
      <c r="E1424">
        <v>8.1300000000000008</v>
      </c>
    </row>
    <row r="1425" spans="1:5" x14ac:dyDescent="0.45">
      <c r="A1425">
        <v>8</v>
      </c>
      <c r="B1425">
        <v>1</v>
      </c>
      <c r="C1425" s="1">
        <v>39959</v>
      </c>
      <c r="E1425">
        <v>7.88</v>
      </c>
    </row>
    <row r="1426" spans="1:5" x14ac:dyDescent="0.45">
      <c r="A1426">
        <v>8</v>
      </c>
      <c r="B1426">
        <v>1</v>
      </c>
      <c r="C1426" s="1">
        <v>39965</v>
      </c>
      <c r="E1426">
        <v>8.06</v>
      </c>
    </row>
    <row r="1427" spans="1:5" x14ac:dyDescent="0.45">
      <c r="A1427">
        <v>8</v>
      </c>
      <c r="B1427">
        <v>1</v>
      </c>
      <c r="C1427" s="1">
        <v>39979</v>
      </c>
      <c r="E1427">
        <v>8.1</v>
      </c>
    </row>
    <row r="1428" spans="1:5" x14ac:dyDescent="0.45">
      <c r="A1428">
        <v>8</v>
      </c>
      <c r="B1428">
        <v>1</v>
      </c>
      <c r="C1428" s="1">
        <v>39993</v>
      </c>
      <c r="E1428">
        <v>8.09</v>
      </c>
    </row>
    <row r="1429" spans="1:5" x14ac:dyDescent="0.45">
      <c r="A1429">
        <v>8</v>
      </c>
      <c r="B1429">
        <v>1</v>
      </c>
      <c r="C1429" s="1">
        <v>40000</v>
      </c>
      <c r="E1429">
        <v>8.0299999999999994</v>
      </c>
    </row>
    <row r="1430" spans="1:5" x14ac:dyDescent="0.45">
      <c r="A1430">
        <v>8</v>
      </c>
      <c r="B1430">
        <v>1</v>
      </c>
      <c r="C1430" s="1">
        <v>40014</v>
      </c>
      <c r="E1430">
        <v>8.16</v>
      </c>
    </row>
    <row r="1431" spans="1:5" x14ac:dyDescent="0.45">
      <c r="A1431">
        <v>8</v>
      </c>
      <c r="B1431">
        <v>1</v>
      </c>
      <c r="C1431" s="1">
        <v>40021</v>
      </c>
      <c r="E1431">
        <v>7.91</v>
      </c>
    </row>
    <row r="1432" spans="1:5" x14ac:dyDescent="0.45">
      <c r="A1432">
        <v>8</v>
      </c>
      <c r="B1432">
        <v>1</v>
      </c>
      <c r="C1432" s="1">
        <v>40028</v>
      </c>
      <c r="E1432">
        <v>7.95</v>
      </c>
    </row>
    <row r="1433" spans="1:5" x14ac:dyDescent="0.45">
      <c r="A1433">
        <v>8</v>
      </c>
      <c r="B1433">
        <v>1</v>
      </c>
      <c r="C1433" s="1">
        <v>40042</v>
      </c>
      <c r="E1433">
        <v>7.75</v>
      </c>
    </row>
    <row r="1434" spans="1:5" x14ac:dyDescent="0.45">
      <c r="A1434">
        <v>8</v>
      </c>
      <c r="B1434">
        <v>1</v>
      </c>
      <c r="C1434" s="1">
        <v>40050</v>
      </c>
      <c r="E1434">
        <v>7.95</v>
      </c>
    </row>
    <row r="1435" spans="1:5" x14ac:dyDescent="0.45">
      <c r="A1435">
        <v>8</v>
      </c>
      <c r="B1435">
        <v>1</v>
      </c>
      <c r="C1435" s="1">
        <v>40057</v>
      </c>
      <c r="E1435">
        <v>7.96</v>
      </c>
    </row>
    <row r="1436" spans="1:5" x14ac:dyDescent="0.45">
      <c r="A1436">
        <v>8</v>
      </c>
      <c r="B1436">
        <v>1</v>
      </c>
      <c r="C1436" s="1">
        <v>40071</v>
      </c>
      <c r="E1436">
        <v>7.83</v>
      </c>
    </row>
    <row r="1437" spans="1:5" x14ac:dyDescent="0.45">
      <c r="A1437">
        <v>8</v>
      </c>
      <c r="B1437">
        <v>1</v>
      </c>
      <c r="C1437" s="1">
        <v>40106</v>
      </c>
      <c r="E1437">
        <v>8.06</v>
      </c>
    </row>
    <row r="1438" spans="1:5" x14ac:dyDescent="0.45">
      <c r="A1438">
        <v>8</v>
      </c>
      <c r="B1438">
        <v>1</v>
      </c>
      <c r="C1438" s="1">
        <v>40127</v>
      </c>
      <c r="E1438">
        <v>8.34</v>
      </c>
    </row>
    <row r="1439" spans="1:5" x14ac:dyDescent="0.45">
      <c r="A1439">
        <v>8</v>
      </c>
      <c r="B1439">
        <v>1</v>
      </c>
      <c r="C1439" s="1">
        <v>40148</v>
      </c>
      <c r="E1439">
        <v>8.34</v>
      </c>
    </row>
    <row r="1440" spans="1:5" x14ac:dyDescent="0.45">
      <c r="A1440">
        <v>8</v>
      </c>
      <c r="B1440">
        <v>1</v>
      </c>
      <c r="C1440" s="1">
        <v>40190</v>
      </c>
      <c r="E1440">
        <v>7.56</v>
      </c>
    </row>
    <row r="1441" spans="1:5" x14ac:dyDescent="0.45">
      <c r="A1441">
        <v>8</v>
      </c>
      <c r="B1441">
        <v>1</v>
      </c>
      <c r="C1441" s="1">
        <v>40211</v>
      </c>
      <c r="E1441">
        <v>7.53</v>
      </c>
    </row>
    <row r="1442" spans="1:5" x14ac:dyDescent="0.45">
      <c r="A1442">
        <v>8</v>
      </c>
      <c r="B1442">
        <v>1</v>
      </c>
      <c r="C1442" s="1">
        <v>40246</v>
      </c>
      <c r="E1442">
        <v>7.93</v>
      </c>
    </row>
    <row r="1443" spans="1:5" x14ac:dyDescent="0.45">
      <c r="A1443">
        <v>8</v>
      </c>
      <c r="B1443">
        <v>1</v>
      </c>
      <c r="C1443" s="1">
        <v>40260</v>
      </c>
      <c r="D1443" t="s">
        <v>0</v>
      </c>
      <c r="E1443">
        <v>7.79</v>
      </c>
    </row>
    <row r="1444" spans="1:5" x14ac:dyDescent="0.45">
      <c r="A1444">
        <v>8</v>
      </c>
      <c r="B1444">
        <v>1</v>
      </c>
      <c r="C1444" s="1">
        <v>40274</v>
      </c>
      <c r="D1444" t="s">
        <v>0</v>
      </c>
      <c r="E1444">
        <v>8.14</v>
      </c>
    </row>
    <row r="1445" spans="1:5" x14ac:dyDescent="0.45">
      <c r="A1445">
        <v>8</v>
      </c>
      <c r="B1445">
        <v>1</v>
      </c>
      <c r="C1445" s="1">
        <v>40288</v>
      </c>
      <c r="E1445">
        <v>8.3000000000000007</v>
      </c>
    </row>
    <row r="1446" spans="1:5" x14ac:dyDescent="0.45">
      <c r="A1446">
        <v>8</v>
      </c>
      <c r="B1446">
        <v>1</v>
      </c>
      <c r="C1446" s="1">
        <v>40308</v>
      </c>
      <c r="E1446">
        <v>8.43</v>
      </c>
    </row>
    <row r="1447" spans="1:5" x14ac:dyDescent="0.45">
      <c r="A1447">
        <v>8</v>
      </c>
      <c r="B1447">
        <v>1</v>
      </c>
      <c r="C1447" s="1">
        <v>40322</v>
      </c>
      <c r="E1447">
        <v>8.0500000000000007</v>
      </c>
    </row>
    <row r="1448" spans="1:5" x14ac:dyDescent="0.45">
      <c r="A1448">
        <v>8</v>
      </c>
      <c r="B1448">
        <v>1</v>
      </c>
      <c r="C1448" s="1">
        <v>40336</v>
      </c>
      <c r="E1448">
        <v>8.23</v>
      </c>
    </row>
    <row r="1449" spans="1:5" x14ac:dyDescent="0.45">
      <c r="A1449">
        <v>8</v>
      </c>
      <c r="B1449">
        <v>1</v>
      </c>
      <c r="C1449" s="1">
        <v>40343</v>
      </c>
      <c r="D1449" t="s">
        <v>0</v>
      </c>
      <c r="E1449">
        <v>8.0299999999999994</v>
      </c>
    </row>
    <row r="1450" spans="1:5" x14ac:dyDescent="0.45">
      <c r="A1450">
        <v>8</v>
      </c>
      <c r="B1450">
        <v>1</v>
      </c>
      <c r="C1450" s="1">
        <v>40357</v>
      </c>
      <c r="D1450" t="s">
        <v>0</v>
      </c>
      <c r="E1450">
        <v>7.53</v>
      </c>
    </row>
    <row r="1451" spans="1:5" x14ac:dyDescent="0.45">
      <c r="A1451">
        <v>8</v>
      </c>
      <c r="B1451">
        <v>1</v>
      </c>
      <c r="C1451" s="1">
        <v>40371</v>
      </c>
      <c r="D1451" t="s">
        <v>0</v>
      </c>
      <c r="E1451">
        <v>7.97</v>
      </c>
    </row>
    <row r="1452" spans="1:5" x14ac:dyDescent="0.45">
      <c r="A1452">
        <v>8</v>
      </c>
      <c r="B1452">
        <v>1</v>
      </c>
      <c r="C1452" s="1">
        <v>40378</v>
      </c>
      <c r="D1452" t="s">
        <v>0</v>
      </c>
      <c r="E1452">
        <v>8.0500000000000007</v>
      </c>
    </row>
    <row r="1453" spans="1:5" x14ac:dyDescent="0.45">
      <c r="A1453">
        <v>8</v>
      </c>
      <c r="B1453">
        <v>1</v>
      </c>
      <c r="C1453" s="1">
        <v>40385</v>
      </c>
      <c r="D1453" t="s">
        <v>0</v>
      </c>
      <c r="E1453">
        <v>7.77</v>
      </c>
    </row>
    <row r="1454" spans="1:5" x14ac:dyDescent="0.45">
      <c r="A1454">
        <v>8</v>
      </c>
      <c r="B1454">
        <v>1</v>
      </c>
      <c r="C1454" s="1">
        <v>40400</v>
      </c>
      <c r="D1454" t="s">
        <v>0</v>
      </c>
      <c r="E1454">
        <v>7.93</v>
      </c>
    </row>
    <row r="1455" spans="1:5" x14ac:dyDescent="0.45">
      <c r="A1455">
        <v>8</v>
      </c>
      <c r="B1455">
        <v>1</v>
      </c>
      <c r="C1455" s="1">
        <v>40406</v>
      </c>
      <c r="D1455" t="s">
        <v>0</v>
      </c>
      <c r="E1455">
        <v>7.99</v>
      </c>
    </row>
    <row r="1456" spans="1:5" x14ac:dyDescent="0.45">
      <c r="A1456">
        <v>8</v>
      </c>
      <c r="B1456">
        <v>1</v>
      </c>
      <c r="C1456" s="1">
        <v>40420</v>
      </c>
      <c r="E1456">
        <v>7.79</v>
      </c>
    </row>
    <row r="1457" spans="1:5" x14ac:dyDescent="0.45">
      <c r="A1457">
        <v>8</v>
      </c>
      <c r="B1457">
        <v>1</v>
      </c>
      <c r="C1457" s="1">
        <v>40428</v>
      </c>
      <c r="E1457">
        <v>7.49</v>
      </c>
    </row>
    <row r="1458" spans="1:5" x14ac:dyDescent="0.45">
      <c r="A1458">
        <v>8</v>
      </c>
      <c r="B1458">
        <v>1</v>
      </c>
      <c r="C1458" s="1">
        <v>40434</v>
      </c>
      <c r="E1458">
        <v>7.85</v>
      </c>
    </row>
    <row r="1459" spans="1:5" x14ac:dyDescent="0.45">
      <c r="A1459">
        <v>8</v>
      </c>
      <c r="B1459">
        <v>1</v>
      </c>
      <c r="C1459" s="1">
        <v>40455</v>
      </c>
      <c r="E1459">
        <v>7.94</v>
      </c>
    </row>
    <row r="1460" spans="1:5" x14ac:dyDescent="0.45">
      <c r="A1460">
        <v>8</v>
      </c>
      <c r="B1460">
        <v>1</v>
      </c>
      <c r="C1460" s="1">
        <v>40490</v>
      </c>
      <c r="E1460">
        <v>8.1199999999999992</v>
      </c>
    </row>
    <row r="1461" spans="1:5" x14ac:dyDescent="0.45">
      <c r="A1461">
        <v>8</v>
      </c>
      <c r="B1461">
        <v>1</v>
      </c>
      <c r="C1461" s="1">
        <v>40518</v>
      </c>
      <c r="E1461">
        <v>8.26</v>
      </c>
    </row>
    <row r="1462" spans="1:5" x14ac:dyDescent="0.45">
      <c r="A1462">
        <v>8</v>
      </c>
      <c r="B1462">
        <v>1</v>
      </c>
      <c r="C1462" s="1">
        <v>40553</v>
      </c>
      <c r="E1462">
        <v>7.65</v>
      </c>
    </row>
    <row r="1463" spans="1:5" x14ac:dyDescent="0.45">
      <c r="A1463">
        <v>8</v>
      </c>
      <c r="B1463">
        <v>1</v>
      </c>
      <c r="C1463" s="1">
        <v>40588</v>
      </c>
      <c r="E1463">
        <v>7.49</v>
      </c>
    </row>
    <row r="1464" spans="1:5" x14ac:dyDescent="0.45">
      <c r="A1464">
        <v>8</v>
      </c>
      <c r="B1464">
        <v>1</v>
      </c>
      <c r="C1464" s="1">
        <v>40609</v>
      </c>
      <c r="E1464">
        <v>7.92</v>
      </c>
    </row>
    <row r="1465" spans="1:5" x14ac:dyDescent="0.45">
      <c r="A1465">
        <v>8</v>
      </c>
      <c r="B1465">
        <v>1</v>
      </c>
      <c r="C1465" s="1">
        <v>40623</v>
      </c>
      <c r="E1465">
        <v>7.92</v>
      </c>
    </row>
    <row r="1466" spans="1:5" x14ac:dyDescent="0.45">
      <c r="A1466">
        <v>8</v>
      </c>
      <c r="B1466">
        <v>1</v>
      </c>
      <c r="C1466" s="1">
        <v>40637</v>
      </c>
      <c r="E1466">
        <v>7.96</v>
      </c>
    </row>
    <row r="1467" spans="1:5" x14ac:dyDescent="0.45">
      <c r="A1467">
        <v>8</v>
      </c>
      <c r="B1467">
        <v>1</v>
      </c>
      <c r="C1467" s="1">
        <v>40651</v>
      </c>
      <c r="E1467">
        <v>8.25</v>
      </c>
    </row>
    <row r="1468" spans="1:5" x14ac:dyDescent="0.45">
      <c r="A1468">
        <v>8</v>
      </c>
      <c r="B1468">
        <v>1</v>
      </c>
      <c r="C1468" s="1">
        <v>40672</v>
      </c>
      <c r="E1468">
        <v>7.99</v>
      </c>
    </row>
    <row r="1469" spans="1:5" x14ac:dyDescent="0.45">
      <c r="A1469">
        <v>8</v>
      </c>
      <c r="B1469">
        <v>1</v>
      </c>
      <c r="C1469" s="1">
        <v>40686</v>
      </c>
      <c r="E1469">
        <v>8.06</v>
      </c>
    </row>
    <row r="1470" spans="1:5" x14ac:dyDescent="0.45">
      <c r="A1470">
        <v>8</v>
      </c>
      <c r="B1470">
        <v>1</v>
      </c>
      <c r="C1470" s="1">
        <v>40700</v>
      </c>
      <c r="E1470">
        <v>8.11</v>
      </c>
    </row>
    <row r="1471" spans="1:5" x14ac:dyDescent="0.45">
      <c r="A1471">
        <v>8</v>
      </c>
      <c r="B1471">
        <v>1</v>
      </c>
      <c r="C1471" s="1">
        <v>40707</v>
      </c>
      <c r="E1471">
        <v>8.19</v>
      </c>
    </row>
    <row r="1472" spans="1:5" x14ac:dyDescent="0.45">
      <c r="A1472">
        <v>8</v>
      </c>
      <c r="B1472">
        <v>1</v>
      </c>
      <c r="C1472" s="1">
        <v>40721</v>
      </c>
      <c r="E1472">
        <v>7.99</v>
      </c>
    </row>
    <row r="1473" spans="1:5" x14ac:dyDescent="0.45">
      <c r="A1473">
        <v>8</v>
      </c>
      <c r="B1473">
        <v>1</v>
      </c>
      <c r="C1473" s="1">
        <v>40735</v>
      </c>
      <c r="E1473">
        <v>8.09</v>
      </c>
    </row>
    <row r="1474" spans="1:5" x14ac:dyDescent="0.45">
      <c r="A1474">
        <v>8</v>
      </c>
      <c r="B1474">
        <v>1</v>
      </c>
      <c r="C1474" s="1">
        <v>40742</v>
      </c>
      <c r="E1474">
        <v>7.82</v>
      </c>
    </row>
    <row r="1475" spans="1:5" x14ac:dyDescent="0.45">
      <c r="A1475">
        <v>8</v>
      </c>
      <c r="B1475">
        <v>1</v>
      </c>
      <c r="C1475" s="1">
        <v>40749</v>
      </c>
      <c r="E1475">
        <v>7.71</v>
      </c>
    </row>
    <row r="1476" spans="1:5" x14ac:dyDescent="0.45">
      <c r="A1476">
        <v>8</v>
      </c>
      <c r="B1476">
        <v>1</v>
      </c>
      <c r="C1476" s="1">
        <v>40756</v>
      </c>
      <c r="E1476">
        <v>8.1300000000000008</v>
      </c>
    </row>
    <row r="1477" spans="1:5" x14ac:dyDescent="0.45">
      <c r="A1477">
        <v>8</v>
      </c>
      <c r="B1477">
        <v>1</v>
      </c>
      <c r="C1477" s="1">
        <v>40770</v>
      </c>
      <c r="E1477">
        <v>8.09</v>
      </c>
    </row>
    <row r="1478" spans="1:5" x14ac:dyDescent="0.45">
      <c r="A1478">
        <v>8</v>
      </c>
      <c r="B1478">
        <v>1</v>
      </c>
      <c r="C1478" s="1">
        <v>40784</v>
      </c>
      <c r="E1478">
        <v>7.94</v>
      </c>
    </row>
    <row r="1479" spans="1:5" x14ac:dyDescent="0.45">
      <c r="A1479">
        <v>8</v>
      </c>
      <c r="B1479">
        <v>1</v>
      </c>
      <c r="C1479" s="1">
        <v>40792</v>
      </c>
      <c r="E1479">
        <v>7.96</v>
      </c>
    </row>
    <row r="1480" spans="1:5" x14ac:dyDescent="0.45">
      <c r="A1480">
        <v>8</v>
      </c>
      <c r="B1480">
        <v>1</v>
      </c>
      <c r="C1480" s="1">
        <v>40798</v>
      </c>
      <c r="E1480">
        <v>8.0500000000000007</v>
      </c>
    </row>
    <row r="1481" spans="1:5" x14ac:dyDescent="0.45">
      <c r="A1481">
        <v>8</v>
      </c>
      <c r="B1481">
        <v>1</v>
      </c>
      <c r="C1481" s="1">
        <v>40819</v>
      </c>
      <c r="E1481">
        <v>8.2899999999999991</v>
      </c>
    </row>
    <row r="1482" spans="1:5" x14ac:dyDescent="0.45">
      <c r="A1482">
        <v>8</v>
      </c>
      <c r="B1482">
        <v>1</v>
      </c>
      <c r="C1482" s="1">
        <v>40854</v>
      </c>
      <c r="E1482">
        <v>8.3800000000000008</v>
      </c>
    </row>
    <row r="1483" spans="1:5" x14ac:dyDescent="0.45">
      <c r="A1483">
        <v>8</v>
      </c>
      <c r="B1483">
        <v>1</v>
      </c>
      <c r="C1483" s="1">
        <v>40882</v>
      </c>
      <c r="E1483">
        <v>8.39</v>
      </c>
    </row>
    <row r="1484" spans="1:5" x14ac:dyDescent="0.45">
      <c r="A1484">
        <v>8</v>
      </c>
      <c r="B1484">
        <v>1</v>
      </c>
      <c r="C1484" s="1">
        <v>40917</v>
      </c>
      <c r="E1484">
        <v>8.23</v>
      </c>
    </row>
    <row r="1485" spans="1:5" x14ac:dyDescent="0.45">
      <c r="A1485">
        <v>8</v>
      </c>
      <c r="B1485">
        <v>1</v>
      </c>
      <c r="C1485" s="1">
        <v>40945</v>
      </c>
      <c r="E1485">
        <v>8.19</v>
      </c>
    </row>
    <row r="1486" spans="1:5" x14ac:dyDescent="0.45">
      <c r="A1486">
        <v>8</v>
      </c>
      <c r="B1486">
        <v>1</v>
      </c>
      <c r="C1486" s="1">
        <v>40973</v>
      </c>
      <c r="E1486">
        <v>7.64</v>
      </c>
    </row>
    <row r="1487" spans="1:5" x14ac:dyDescent="0.45">
      <c r="A1487">
        <v>8</v>
      </c>
      <c r="B1487">
        <v>1</v>
      </c>
      <c r="C1487" s="1">
        <v>40994</v>
      </c>
      <c r="E1487">
        <v>8.01</v>
      </c>
    </row>
    <row r="1488" spans="1:5" x14ac:dyDescent="0.45">
      <c r="A1488">
        <v>8</v>
      </c>
      <c r="B1488">
        <v>1</v>
      </c>
      <c r="C1488" s="1">
        <v>41001</v>
      </c>
      <c r="E1488">
        <v>8.1999999999999993</v>
      </c>
    </row>
    <row r="1489" spans="1:5" x14ac:dyDescent="0.45">
      <c r="A1489">
        <v>8</v>
      </c>
      <c r="B1489">
        <v>1</v>
      </c>
      <c r="C1489" s="1">
        <v>41022</v>
      </c>
      <c r="E1489">
        <v>8.2200000000000006</v>
      </c>
    </row>
    <row r="1490" spans="1:5" x14ac:dyDescent="0.45">
      <c r="A1490">
        <v>8</v>
      </c>
      <c r="B1490">
        <v>1</v>
      </c>
      <c r="C1490" s="1">
        <v>41036</v>
      </c>
      <c r="E1490">
        <v>7.95</v>
      </c>
    </row>
    <row r="1491" spans="1:5" x14ac:dyDescent="0.45">
      <c r="A1491">
        <v>8</v>
      </c>
      <c r="B1491">
        <v>1</v>
      </c>
      <c r="C1491" s="1">
        <v>41050</v>
      </c>
      <c r="E1491">
        <v>8.27</v>
      </c>
    </row>
    <row r="1492" spans="1:5" x14ac:dyDescent="0.45">
      <c r="A1492">
        <v>8</v>
      </c>
      <c r="B1492">
        <v>1</v>
      </c>
      <c r="C1492" s="1">
        <v>41071</v>
      </c>
      <c r="E1492">
        <v>8.1999999999999993</v>
      </c>
    </row>
    <row r="1493" spans="1:5" x14ac:dyDescent="0.45">
      <c r="A1493">
        <v>8</v>
      </c>
      <c r="B1493">
        <v>1</v>
      </c>
      <c r="C1493" s="1">
        <v>41078</v>
      </c>
      <c r="E1493">
        <v>8.16</v>
      </c>
    </row>
    <row r="1494" spans="1:5" x14ac:dyDescent="0.45">
      <c r="A1494">
        <v>8</v>
      </c>
      <c r="B1494">
        <v>1</v>
      </c>
      <c r="C1494" s="1">
        <v>41085</v>
      </c>
      <c r="E1494">
        <v>8.11</v>
      </c>
    </row>
    <row r="1495" spans="1:5" x14ac:dyDescent="0.45">
      <c r="A1495">
        <v>8</v>
      </c>
      <c r="B1495">
        <v>1</v>
      </c>
      <c r="C1495" s="1">
        <v>41099</v>
      </c>
      <c r="E1495">
        <v>8.17</v>
      </c>
    </row>
    <row r="1496" spans="1:5" x14ac:dyDescent="0.45">
      <c r="A1496">
        <v>8</v>
      </c>
      <c r="B1496">
        <v>1</v>
      </c>
      <c r="C1496" s="1">
        <v>41106</v>
      </c>
      <c r="E1496">
        <v>8.18</v>
      </c>
    </row>
    <row r="1497" spans="1:5" x14ac:dyDescent="0.45">
      <c r="A1497">
        <v>8</v>
      </c>
      <c r="B1497">
        <v>1</v>
      </c>
      <c r="C1497" s="1">
        <v>41113</v>
      </c>
      <c r="E1497">
        <v>8.0299999999999994</v>
      </c>
    </row>
    <row r="1498" spans="1:5" x14ac:dyDescent="0.45">
      <c r="A1498">
        <v>8</v>
      </c>
      <c r="B1498">
        <v>1</v>
      </c>
      <c r="C1498" s="1">
        <v>41127</v>
      </c>
      <c r="E1498">
        <v>7.9</v>
      </c>
    </row>
    <row r="1499" spans="1:5" x14ac:dyDescent="0.45">
      <c r="A1499">
        <v>8</v>
      </c>
      <c r="B1499">
        <v>1</v>
      </c>
      <c r="C1499" s="1">
        <v>41134</v>
      </c>
      <c r="E1499">
        <v>7.95</v>
      </c>
    </row>
    <row r="1500" spans="1:5" x14ac:dyDescent="0.45">
      <c r="A1500">
        <v>8</v>
      </c>
      <c r="B1500">
        <v>1</v>
      </c>
      <c r="C1500" s="1">
        <v>41141</v>
      </c>
      <c r="E1500">
        <v>7.95</v>
      </c>
    </row>
    <row r="1501" spans="1:5" x14ac:dyDescent="0.45">
      <c r="A1501">
        <v>8</v>
      </c>
      <c r="B1501">
        <v>1</v>
      </c>
      <c r="C1501" s="1">
        <v>41156</v>
      </c>
      <c r="E1501">
        <v>7.99</v>
      </c>
    </row>
    <row r="1502" spans="1:5" x14ac:dyDescent="0.45">
      <c r="A1502">
        <v>8</v>
      </c>
      <c r="B1502">
        <v>1</v>
      </c>
      <c r="C1502" s="1">
        <v>41169</v>
      </c>
      <c r="E1502">
        <v>8.27</v>
      </c>
    </row>
    <row r="1503" spans="1:5" x14ac:dyDescent="0.45">
      <c r="A1503">
        <v>8</v>
      </c>
      <c r="B1503">
        <v>1</v>
      </c>
      <c r="C1503" s="1">
        <v>41190</v>
      </c>
      <c r="E1503">
        <v>8.09</v>
      </c>
    </row>
    <row r="1504" spans="1:5" x14ac:dyDescent="0.45">
      <c r="A1504">
        <v>8</v>
      </c>
      <c r="B1504">
        <v>1</v>
      </c>
      <c r="C1504" s="1">
        <v>41218</v>
      </c>
      <c r="E1504">
        <v>8.14</v>
      </c>
    </row>
    <row r="1505" spans="1:5" x14ac:dyDescent="0.45">
      <c r="A1505">
        <v>8</v>
      </c>
      <c r="B1505">
        <v>1</v>
      </c>
      <c r="C1505" s="1">
        <v>41246</v>
      </c>
      <c r="E1505">
        <v>8.0500000000000007</v>
      </c>
    </row>
    <row r="1506" spans="1:5" x14ac:dyDescent="0.45">
      <c r="A1506">
        <v>8</v>
      </c>
      <c r="B1506">
        <v>1</v>
      </c>
      <c r="C1506" s="1">
        <v>41281</v>
      </c>
      <c r="E1506">
        <v>7.84</v>
      </c>
    </row>
    <row r="1507" spans="1:5" x14ac:dyDescent="0.45">
      <c r="A1507">
        <v>8</v>
      </c>
      <c r="B1507">
        <v>1</v>
      </c>
      <c r="C1507" s="1">
        <v>41316</v>
      </c>
      <c r="E1507">
        <v>7.83</v>
      </c>
    </row>
    <row r="1508" spans="1:5" x14ac:dyDescent="0.45">
      <c r="A1508">
        <v>8</v>
      </c>
      <c r="B1508">
        <v>1</v>
      </c>
      <c r="C1508" s="1">
        <v>41345</v>
      </c>
      <c r="E1508">
        <v>7.15</v>
      </c>
    </row>
    <row r="1509" spans="1:5" x14ac:dyDescent="0.45">
      <c r="A1509">
        <v>8</v>
      </c>
      <c r="B1509">
        <v>1</v>
      </c>
      <c r="C1509" s="1">
        <v>41358</v>
      </c>
      <c r="E1509">
        <v>7.34</v>
      </c>
    </row>
    <row r="1510" spans="1:5" x14ac:dyDescent="0.45">
      <c r="A1510">
        <v>8</v>
      </c>
      <c r="B1510">
        <v>1</v>
      </c>
      <c r="C1510" s="1">
        <v>41372</v>
      </c>
      <c r="E1510">
        <v>7.95</v>
      </c>
    </row>
    <row r="1511" spans="1:5" x14ac:dyDescent="0.45">
      <c r="A1511">
        <v>8</v>
      </c>
      <c r="B1511">
        <v>1</v>
      </c>
      <c r="C1511" s="1">
        <v>41386</v>
      </c>
      <c r="E1511">
        <v>7.95</v>
      </c>
    </row>
    <row r="1512" spans="1:5" x14ac:dyDescent="0.45">
      <c r="A1512">
        <v>8</v>
      </c>
      <c r="B1512">
        <v>1</v>
      </c>
      <c r="C1512" s="1">
        <v>41400</v>
      </c>
      <c r="E1512">
        <v>8.0399999999999991</v>
      </c>
    </row>
    <row r="1513" spans="1:5" x14ac:dyDescent="0.45">
      <c r="A1513">
        <v>8</v>
      </c>
      <c r="B1513">
        <v>1</v>
      </c>
      <c r="C1513" s="1">
        <v>41414</v>
      </c>
      <c r="E1513">
        <v>8.23</v>
      </c>
    </row>
    <row r="1514" spans="1:5" x14ac:dyDescent="0.45">
      <c r="A1514">
        <v>8</v>
      </c>
      <c r="B1514">
        <v>1</v>
      </c>
      <c r="C1514" s="1">
        <v>41437</v>
      </c>
      <c r="E1514">
        <v>7.86</v>
      </c>
    </row>
    <row r="1515" spans="1:5" x14ac:dyDescent="0.45">
      <c r="A1515">
        <v>8</v>
      </c>
      <c r="B1515">
        <v>1</v>
      </c>
      <c r="C1515" s="1">
        <v>41442</v>
      </c>
      <c r="E1515">
        <v>7.8</v>
      </c>
    </row>
    <row r="1516" spans="1:5" x14ac:dyDescent="0.45">
      <c r="A1516">
        <v>8</v>
      </c>
      <c r="B1516">
        <v>1</v>
      </c>
      <c r="C1516" s="1">
        <v>41449</v>
      </c>
      <c r="E1516">
        <v>7.91</v>
      </c>
    </row>
    <row r="1517" spans="1:5" x14ac:dyDescent="0.45">
      <c r="A1517">
        <v>8</v>
      </c>
      <c r="B1517">
        <v>1</v>
      </c>
      <c r="C1517" s="1">
        <v>41463</v>
      </c>
      <c r="E1517">
        <v>7.93</v>
      </c>
    </row>
    <row r="1518" spans="1:5" x14ac:dyDescent="0.45">
      <c r="A1518">
        <v>8</v>
      </c>
      <c r="B1518">
        <v>1</v>
      </c>
      <c r="C1518" s="1">
        <v>41470</v>
      </c>
      <c r="E1518">
        <v>8.1199999999999992</v>
      </c>
    </row>
    <row r="1519" spans="1:5" x14ac:dyDescent="0.45">
      <c r="A1519">
        <v>8</v>
      </c>
      <c r="B1519">
        <v>1</v>
      </c>
      <c r="C1519" s="1">
        <v>41477</v>
      </c>
      <c r="E1519">
        <v>7.92</v>
      </c>
    </row>
    <row r="1520" spans="1:5" x14ac:dyDescent="0.45">
      <c r="A1520">
        <v>8</v>
      </c>
      <c r="B1520">
        <v>1</v>
      </c>
      <c r="C1520" s="1">
        <v>41491</v>
      </c>
      <c r="E1520">
        <v>7.78</v>
      </c>
    </row>
    <row r="1521" spans="1:5" x14ac:dyDescent="0.45">
      <c r="A1521">
        <v>8</v>
      </c>
      <c r="B1521">
        <v>1</v>
      </c>
      <c r="C1521" s="1">
        <v>41498</v>
      </c>
      <c r="E1521">
        <v>7.78</v>
      </c>
    </row>
    <row r="1522" spans="1:5" x14ac:dyDescent="0.45">
      <c r="A1522">
        <v>8</v>
      </c>
      <c r="B1522">
        <v>1</v>
      </c>
      <c r="C1522" s="1">
        <v>41512</v>
      </c>
      <c r="E1522">
        <v>8.02</v>
      </c>
    </row>
    <row r="1523" spans="1:5" x14ac:dyDescent="0.45">
      <c r="A1523">
        <v>8</v>
      </c>
      <c r="B1523">
        <v>1</v>
      </c>
      <c r="C1523" s="1">
        <v>41526</v>
      </c>
      <c r="E1523">
        <v>7.73</v>
      </c>
    </row>
    <row r="1524" spans="1:5" x14ac:dyDescent="0.45">
      <c r="A1524">
        <v>8</v>
      </c>
      <c r="B1524">
        <v>1</v>
      </c>
      <c r="C1524" s="1">
        <v>41540</v>
      </c>
      <c r="E1524">
        <v>8.0399999999999991</v>
      </c>
    </row>
    <row r="1525" spans="1:5" x14ac:dyDescent="0.45">
      <c r="A1525">
        <v>8</v>
      </c>
      <c r="B1525">
        <v>1</v>
      </c>
      <c r="C1525" s="1">
        <v>41568</v>
      </c>
      <c r="E1525">
        <v>8.09</v>
      </c>
    </row>
    <row r="1526" spans="1:5" x14ac:dyDescent="0.45">
      <c r="A1526">
        <v>8</v>
      </c>
      <c r="B1526">
        <v>1</v>
      </c>
      <c r="C1526" s="1">
        <v>41596</v>
      </c>
      <c r="E1526">
        <v>8.16</v>
      </c>
    </row>
    <row r="1527" spans="1:5" x14ac:dyDescent="0.45">
      <c r="A1527">
        <v>8</v>
      </c>
      <c r="B1527">
        <v>1</v>
      </c>
      <c r="C1527" s="1">
        <v>41617</v>
      </c>
      <c r="E1527">
        <v>8.1300000000000008</v>
      </c>
    </row>
    <row r="1528" spans="1:5" x14ac:dyDescent="0.45">
      <c r="A1528">
        <v>8</v>
      </c>
      <c r="B1528">
        <v>10</v>
      </c>
      <c r="C1528" s="1">
        <v>26520</v>
      </c>
      <c r="E1528">
        <v>8.14</v>
      </c>
    </row>
    <row r="1529" spans="1:5" x14ac:dyDescent="0.45">
      <c r="A1529">
        <v>8</v>
      </c>
      <c r="B1529">
        <v>10</v>
      </c>
      <c r="C1529" s="1">
        <v>26527</v>
      </c>
      <c r="E1529">
        <v>8.5</v>
      </c>
    </row>
    <row r="1530" spans="1:5" x14ac:dyDescent="0.45">
      <c r="A1530">
        <v>8</v>
      </c>
      <c r="B1530">
        <v>10</v>
      </c>
      <c r="C1530" s="1">
        <v>26534</v>
      </c>
      <c r="E1530">
        <v>8.64</v>
      </c>
    </row>
    <row r="1531" spans="1:5" x14ac:dyDescent="0.45">
      <c r="A1531">
        <v>8</v>
      </c>
      <c r="B1531">
        <v>10</v>
      </c>
      <c r="C1531" s="1">
        <v>26541</v>
      </c>
      <c r="E1531">
        <v>8.82</v>
      </c>
    </row>
    <row r="1532" spans="1:5" x14ac:dyDescent="0.45">
      <c r="A1532">
        <v>8</v>
      </c>
      <c r="B1532">
        <v>10</v>
      </c>
      <c r="C1532" s="1">
        <v>26549</v>
      </c>
      <c r="E1532">
        <v>9.42</v>
      </c>
    </row>
    <row r="1533" spans="1:5" x14ac:dyDescent="0.45">
      <c r="A1533">
        <v>8</v>
      </c>
      <c r="B1533">
        <v>10</v>
      </c>
      <c r="C1533" s="1">
        <v>26556</v>
      </c>
      <c r="E1533">
        <v>8.1199999999999992</v>
      </c>
    </row>
    <row r="1534" spans="1:5" x14ac:dyDescent="0.45">
      <c r="A1534">
        <v>8</v>
      </c>
      <c r="B1534">
        <v>10</v>
      </c>
      <c r="C1534" s="1">
        <v>26563</v>
      </c>
      <c r="E1534">
        <v>8.48</v>
      </c>
    </row>
    <row r="1535" spans="1:5" x14ac:dyDescent="0.45">
      <c r="A1535">
        <v>8</v>
      </c>
      <c r="B1535">
        <v>10</v>
      </c>
      <c r="C1535" s="1">
        <v>26570</v>
      </c>
      <c r="E1535">
        <v>8.4700000000000006</v>
      </c>
    </row>
    <row r="1536" spans="1:5" x14ac:dyDescent="0.45">
      <c r="A1536">
        <v>8</v>
      </c>
      <c r="B1536">
        <v>10</v>
      </c>
      <c r="C1536" s="1">
        <v>26577</v>
      </c>
      <c r="E1536">
        <v>8.31</v>
      </c>
    </row>
    <row r="1537" spans="1:5" x14ac:dyDescent="0.45">
      <c r="A1537">
        <v>8</v>
      </c>
      <c r="B1537">
        <v>10</v>
      </c>
      <c r="C1537" s="1">
        <v>26584</v>
      </c>
      <c r="E1537">
        <v>8.5500000000000007</v>
      </c>
    </row>
    <row r="1538" spans="1:5" x14ac:dyDescent="0.45">
      <c r="A1538">
        <v>8</v>
      </c>
      <c r="B1538">
        <v>10</v>
      </c>
      <c r="C1538" s="1">
        <v>26591</v>
      </c>
      <c r="E1538">
        <v>8.5</v>
      </c>
    </row>
    <row r="1539" spans="1:5" x14ac:dyDescent="0.45">
      <c r="A1539">
        <v>8</v>
      </c>
      <c r="B1539">
        <v>10</v>
      </c>
      <c r="C1539" s="1">
        <v>26598</v>
      </c>
      <c r="E1539">
        <v>8.36</v>
      </c>
    </row>
    <row r="1540" spans="1:5" x14ac:dyDescent="0.45">
      <c r="A1540">
        <v>8</v>
      </c>
      <c r="B1540">
        <v>10</v>
      </c>
      <c r="C1540" s="1">
        <v>26605</v>
      </c>
      <c r="E1540">
        <v>8.1199999999999992</v>
      </c>
    </row>
    <row r="1541" spans="1:5" x14ac:dyDescent="0.45">
      <c r="A1541">
        <v>8</v>
      </c>
      <c r="B1541">
        <v>10</v>
      </c>
      <c r="C1541" s="1">
        <v>26612</v>
      </c>
      <c r="E1541">
        <v>8.3000000000000007</v>
      </c>
    </row>
    <row r="1542" spans="1:5" x14ac:dyDescent="0.45">
      <c r="A1542">
        <v>8</v>
      </c>
      <c r="B1542">
        <v>10</v>
      </c>
      <c r="C1542" s="1">
        <v>26618</v>
      </c>
      <c r="E1542">
        <v>8.17</v>
      </c>
    </row>
    <row r="1543" spans="1:5" x14ac:dyDescent="0.45">
      <c r="A1543">
        <v>8</v>
      </c>
      <c r="B1543">
        <v>10</v>
      </c>
      <c r="C1543" s="1">
        <v>26624</v>
      </c>
      <c r="E1543">
        <v>8.01</v>
      </c>
    </row>
    <row r="1544" spans="1:5" x14ac:dyDescent="0.45">
      <c r="A1544">
        <v>8</v>
      </c>
      <c r="B1544">
        <v>10</v>
      </c>
      <c r="C1544" s="1">
        <v>26633</v>
      </c>
      <c r="E1544">
        <v>8.18</v>
      </c>
    </row>
    <row r="1545" spans="1:5" x14ac:dyDescent="0.45">
      <c r="A1545">
        <v>8</v>
      </c>
      <c r="B1545">
        <v>10</v>
      </c>
      <c r="C1545" s="1">
        <v>26638</v>
      </c>
      <c r="E1545">
        <v>7.81</v>
      </c>
    </row>
    <row r="1546" spans="1:5" x14ac:dyDescent="0.45">
      <c r="A1546">
        <v>8</v>
      </c>
      <c r="B1546">
        <v>10</v>
      </c>
      <c r="C1546" s="1">
        <v>26647</v>
      </c>
      <c r="E1546">
        <v>7.9</v>
      </c>
    </row>
    <row r="1547" spans="1:5" x14ac:dyDescent="0.45">
      <c r="A1547">
        <v>8</v>
      </c>
      <c r="B1547">
        <v>10</v>
      </c>
      <c r="C1547" s="1">
        <v>26654</v>
      </c>
      <c r="E1547">
        <v>7.7</v>
      </c>
    </row>
    <row r="1548" spans="1:5" x14ac:dyDescent="0.45">
      <c r="A1548">
        <v>8</v>
      </c>
      <c r="B1548">
        <v>10</v>
      </c>
      <c r="C1548" s="1">
        <v>26661</v>
      </c>
      <c r="E1548">
        <v>7.77</v>
      </c>
    </row>
    <row r="1549" spans="1:5" x14ac:dyDescent="0.45">
      <c r="A1549">
        <v>8</v>
      </c>
      <c r="B1549">
        <v>10</v>
      </c>
      <c r="C1549" s="1">
        <v>26668</v>
      </c>
      <c r="E1549">
        <v>7.38</v>
      </c>
    </row>
    <row r="1550" spans="1:5" x14ac:dyDescent="0.45">
      <c r="A1550">
        <v>8</v>
      </c>
      <c r="B1550">
        <v>10</v>
      </c>
      <c r="C1550" s="1">
        <v>26675</v>
      </c>
      <c r="E1550">
        <v>7.41</v>
      </c>
    </row>
    <row r="1551" spans="1:5" x14ac:dyDescent="0.45">
      <c r="A1551">
        <v>8</v>
      </c>
      <c r="B1551">
        <v>10</v>
      </c>
      <c r="C1551" s="1">
        <v>26682</v>
      </c>
      <c r="E1551">
        <v>7.2</v>
      </c>
    </row>
    <row r="1552" spans="1:5" x14ac:dyDescent="0.45">
      <c r="A1552">
        <v>8</v>
      </c>
      <c r="B1552">
        <v>10</v>
      </c>
      <c r="C1552" s="1">
        <v>26689</v>
      </c>
      <c r="E1552">
        <v>7.17</v>
      </c>
    </row>
    <row r="1553" spans="1:5" x14ac:dyDescent="0.45">
      <c r="A1553">
        <v>8</v>
      </c>
      <c r="B1553">
        <v>10</v>
      </c>
      <c r="C1553" s="1">
        <v>26697</v>
      </c>
      <c r="E1553">
        <v>7.26</v>
      </c>
    </row>
    <row r="1554" spans="1:5" x14ac:dyDescent="0.45">
      <c r="A1554">
        <v>8</v>
      </c>
      <c r="B1554">
        <v>10</v>
      </c>
      <c r="C1554" s="1">
        <v>26710</v>
      </c>
      <c r="E1554">
        <v>7.45</v>
      </c>
    </row>
    <row r="1555" spans="1:5" x14ac:dyDescent="0.45">
      <c r="A1555">
        <v>8</v>
      </c>
      <c r="B1555">
        <v>10</v>
      </c>
      <c r="C1555" s="1">
        <v>26724</v>
      </c>
      <c r="E1555">
        <v>7.1</v>
      </c>
    </row>
    <row r="1556" spans="1:5" x14ac:dyDescent="0.45">
      <c r="A1556">
        <v>8</v>
      </c>
      <c r="B1556">
        <v>10</v>
      </c>
      <c r="C1556" s="1">
        <v>26731</v>
      </c>
      <c r="E1556">
        <v>7.49</v>
      </c>
    </row>
    <row r="1557" spans="1:5" x14ac:dyDescent="0.45">
      <c r="A1557">
        <v>8</v>
      </c>
      <c r="B1557">
        <v>10</v>
      </c>
      <c r="C1557" s="1">
        <v>26738</v>
      </c>
      <c r="E1557">
        <v>6.97</v>
      </c>
    </row>
    <row r="1558" spans="1:5" x14ac:dyDescent="0.45">
      <c r="A1558">
        <v>8</v>
      </c>
      <c r="B1558">
        <v>10</v>
      </c>
      <c r="C1558" s="1">
        <v>26745</v>
      </c>
      <c r="E1558">
        <v>8.1199999999999992</v>
      </c>
    </row>
    <row r="1559" spans="1:5" x14ac:dyDescent="0.45">
      <c r="A1559">
        <v>8</v>
      </c>
      <c r="B1559">
        <v>10</v>
      </c>
      <c r="C1559" s="1">
        <v>26752</v>
      </c>
      <c r="E1559">
        <v>7.8</v>
      </c>
    </row>
    <row r="1560" spans="1:5" x14ac:dyDescent="0.45">
      <c r="A1560">
        <v>8</v>
      </c>
      <c r="B1560">
        <v>10</v>
      </c>
      <c r="C1560" s="1">
        <v>26759</v>
      </c>
      <c r="E1560">
        <v>7.51</v>
      </c>
    </row>
    <row r="1561" spans="1:5" x14ac:dyDescent="0.45">
      <c r="A1561">
        <v>8</v>
      </c>
      <c r="B1561">
        <v>10</v>
      </c>
      <c r="C1561" s="1">
        <v>26766</v>
      </c>
      <c r="E1561">
        <v>8</v>
      </c>
    </row>
    <row r="1562" spans="1:5" x14ac:dyDescent="0.45">
      <c r="A1562">
        <v>8</v>
      </c>
      <c r="B1562">
        <v>10</v>
      </c>
      <c r="C1562" s="1">
        <v>26771</v>
      </c>
      <c r="E1562">
        <v>7.71</v>
      </c>
    </row>
    <row r="1563" spans="1:5" x14ac:dyDescent="0.45">
      <c r="A1563">
        <v>8</v>
      </c>
      <c r="B1563">
        <v>10</v>
      </c>
      <c r="C1563" s="1">
        <v>26780</v>
      </c>
      <c r="E1563">
        <v>7.4</v>
      </c>
    </row>
    <row r="1564" spans="1:5" x14ac:dyDescent="0.45">
      <c r="A1564">
        <v>8</v>
      </c>
      <c r="B1564">
        <v>10</v>
      </c>
      <c r="C1564" s="1">
        <v>26787</v>
      </c>
      <c r="E1564">
        <v>7.4</v>
      </c>
    </row>
    <row r="1565" spans="1:5" x14ac:dyDescent="0.45">
      <c r="A1565">
        <v>8</v>
      </c>
      <c r="B1565">
        <v>10</v>
      </c>
      <c r="C1565" s="1">
        <v>26794</v>
      </c>
      <c r="E1565">
        <v>7.7</v>
      </c>
    </row>
    <row r="1566" spans="1:5" x14ac:dyDescent="0.45">
      <c r="A1566">
        <v>8</v>
      </c>
      <c r="B1566">
        <v>10</v>
      </c>
      <c r="C1566" s="1">
        <v>26801</v>
      </c>
      <c r="E1566">
        <v>8</v>
      </c>
    </row>
    <row r="1567" spans="1:5" x14ac:dyDescent="0.45">
      <c r="A1567">
        <v>8</v>
      </c>
      <c r="B1567">
        <v>10</v>
      </c>
      <c r="C1567" s="1">
        <v>26809</v>
      </c>
      <c r="E1567">
        <v>7.7</v>
      </c>
    </row>
    <row r="1568" spans="1:5" x14ac:dyDescent="0.45">
      <c r="A1568">
        <v>8</v>
      </c>
      <c r="B1568">
        <v>10</v>
      </c>
      <c r="C1568" s="1">
        <v>26815</v>
      </c>
      <c r="E1568">
        <v>7.4</v>
      </c>
    </row>
    <row r="1569" spans="1:5" x14ac:dyDescent="0.45">
      <c r="A1569">
        <v>8</v>
      </c>
      <c r="B1569">
        <v>10</v>
      </c>
      <c r="C1569" s="1">
        <v>26822</v>
      </c>
      <c r="E1569">
        <v>7.9</v>
      </c>
    </row>
    <row r="1570" spans="1:5" x14ac:dyDescent="0.45">
      <c r="A1570">
        <v>8</v>
      </c>
      <c r="B1570">
        <v>10</v>
      </c>
      <c r="C1570" s="1">
        <v>26829</v>
      </c>
      <c r="E1570">
        <v>7.9</v>
      </c>
    </row>
    <row r="1571" spans="1:5" x14ac:dyDescent="0.45">
      <c r="A1571">
        <v>8</v>
      </c>
      <c r="B1571">
        <v>10</v>
      </c>
      <c r="C1571" s="1">
        <v>26836</v>
      </c>
      <c r="E1571">
        <v>8</v>
      </c>
    </row>
    <row r="1572" spans="1:5" x14ac:dyDescent="0.45">
      <c r="A1572">
        <v>8</v>
      </c>
      <c r="B1572">
        <v>10</v>
      </c>
      <c r="C1572" s="1">
        <v>26844</v>
      </c>
      <c r="E1572">
        <v>7.45</v>
      </c>
    </row>
    <row r="1573" spans="1:5" x14ac:dyDescent="0.45">
      <c r="A1573">
        <v>8</v>
      </c>
      <c r="B1573">
        <v>10</v>
      </c>
      <c r="C1573" s="1">
        <v>26850</v>
      </c>
      <c r="E1573">
        <v>7.05</v>
      </c>
    </row>
    <row r="1574" spans="1:5" x14ac:dyDescent="0.45">
      <c r="A1574">
        <v>8</v>
      </c>
      <c r="B1574">
        <v>10</v>
      </c>
      <c r="C1574" s="1">
        <v>26857</v>
      </c>
      <c r="E1574">
        <v>7.75</v>
      </c>
    </row>
    <row r="1575" spans="1:5" x14ac:dyDescent="0.45">
      <c r="A1575">
        <v>8</v>
      </c>
      <c r="B1575">
        <v>10</v>
      </c>
      <c r="C1575" s="1">
        <v>26864</v>
      </c>
      <c r="E1575">
        <v>8.0500000000000007</v>
      </c>
    </row>
    <row r="1576" spans="1:5" x14ac:dyDescent="0.45">
      <c r="A1576">
        <v>8</v>
      </c>
      <c r="B1576">
        <v>10</v>
      </c>
      <c r="C1576" s="1">
        <v>26872</v>
      </c>
      <c r="E1576">
        <v>8.0500000000000007</v>
      </c>
    </row>
    <row r="1577" spans="1:5" x14ac:dyDescent="0.45">
      <c r="A1577">
        <v>8</v>
      </c>
      <c r="B1577">
        <v>10</v>
      </c>
      <c r="C1577" s="1">
        <v>26878</v>
      </c>
      <c r="E1577">
        <v>7.85</v>
      </c>
    </row>
    <row r="1578" spans="1:5" x14ac:dyDescent="0.45">
      <c r="A1578">
        <v>8</v>
      </c>
      <c r="B1578">
        <v>10</v>
      </c>
      <c r="C1578" s="1">
        <v>26885</v>
      </c>
      <c r="E1578">
        <v>8.9499999999999993</v>
      </c>
    </row>
    <row r="1579" spans="1:5" x14ac:dyDescent="0.45">
      <c r="A1579">
        <v>8</v>
      </c>
      <c r="B1579">
        <v>10</v>
      </c>
      <c r="C1579" s="1">
        <v>26890</v>
      </c>
      <c r="E1579">
        <v>8.35</v>
      </c>
    </row>
    <row r="1580" spans="1:5" x14ac:dyDescent="0.45">
      <c r="A1580">
        <v>8</v>
      </c>
      <c r="B1580">
        <v>10</v>
      </c>
      <c r="C1580" s="1">
        <v>26899</v>
      </c>
      <c r="E1580">
        <v>8.6</v>
      </c>
    </row>
    <row r="1581" spans="1:5" x14ac:dyDescent="0.45">
      <c r="A1581">
        <v>8</v>
      </c>
      <c r="B1581">
        <v>10</v>
      </c>
      <c r="C1581" s="1">
        <v>26906</v>
      </c>
      <c r="E1581">
        <v>8.6999999999999993</v>
      </c>
    </row>
    <row r="1582" spans="1:5" x14ac:dyDescent="0.45">
      <c r="A1582">
        <v>8</v>
      </c>
      <c r="B1582">
        <v>10</v>
      </c>
      <c r="C1582" s="1">
        <v>26912</v>
      </c>
      <c r="E1582">
        <v>8.6999999999999993</v>
      </c>
    </row>
    <row r="1583" spans="1:5" x14ac:dyDescent="0.45">
      <c r="A1583">
        <v>8</v>
      </c>
      <c r="B1583">
        <v>10</v>
      </c>
      <c r="C1583" s="1">
        <v>26920</v>
      </c>
      <c r="E1583">
        <v>8.25</v>
      </c>
    </row>
    <row r="1584" spans="1:5" x14ac:dyDescent="0.45">
      <c r="A1584">
        <v>8</v>
      </c>
      <c r="B1584">
        <v>10</v>
      </c>
      <c r="C1584" s="1">
        <v>26927</v>
      </c>
      <c r="E1584">
        <v>8.4</v>
      </c>
    </row>
    <row r="1585" spans="1:5" x14ac:dyDescent="0.45">
      <c r="A1585">
        <v>8</v>
      </c>
      <c r="B1585">
        <v>10</v>
      </c>
      <c r="C1585" s="1">
        <v>26934</v>
      </c>
      <c r="E1585">
        <v>7.75</v>
      </c>
    </row>
    <row r="1586" spans="1:5" x14ac:dyDescent="0.45">
      <c r="A1586">
        <v>8</v>
      </c>
      <c r="B1586">
        <v>10</v>
      </c>
      <c r="C1586" s="1">
        <v>26941</v>
      </c>
      <c r="E1586">
        <v>8.1</v>
      </c>
    </row>
    <row r="1587" spans="1:5" x14ac:dyDescent="0.45">
      <c r="A1587">
        <v>8</v>
      </c>
      <c r="B1587">
        <v>10</v>
      </c>
      <c r="C1587" s="1">
        <v>26948</v>
      </c>
      <c r="E1587">
        <v>8.1</v>
      </c>
    </row>
    <row r="1588" spans="1:5" x14ac:dyDescent="0.45">
      <c r="A1588">
        <v>8</v>
      </c>
      <c r="B1588">
        <v>10</v>
      </c>
      <c r="C1588" s="1">
        <v>26955</v>
      </c>
      <c r="E1588">
        <v>8.1300000000000008</v>
      </c>
    </row>
    <row r="1589" spans="1:5" x14ac:dyDescent="0.45">
      <c r="A1589">
        <v>8</v>
      </c>
      <c r="B1589">
        <v>10</v>
      </c>
      <c r="C1589" s="1">
        <v>26962</v>
      </c>
      <c r="E1589">
        <v>8.4499999999999993</v>
      </c>
    </row>
    <row r="1590" spans="1:5" x14ac:dyDescent="0.45">
      <c r="A1590">
        <v>8</v>
      </c>
      <c r="B1590">
        <v>10</v>
      </c>
      <c r="C1590" s="1">
        <v>26969</v>
      </c>
      <c r="E1590">
        <v>8.4</v>
      </c>
    </row>
    <row r="1591" spans="1:5" x14ac:dyDescent="0.45">
      <c r="A1591">
        <v>8</v>
      </c>
      <c r="B1591">
        <v>10</v>
      </c>
      <c r="C1591" s="1">
        <v>26976</v>
      </c>
      <c r="E1591">
        <v>8.4499999999999993</v>
      </c>
    </row>
    <row r="1592" spans="1:5" x14ac:dyDescent="0.45">
      <c r="A1592">
        <v>8</v>
      </c>
      <c r="B1592">
        <v>10</v>
      </c>
      <c r="C1592" s="1">
        <v>26982</v>
      </c>
      <c r="E1592">
        <v>8.15</v>
      </c>
    </row>
    <row r="1593" spans="1:5" x14ac:dyDescent="0.45">
      <c r="A1593">
        <v>8</v>
      </c>
      <c r="B1593">
        <v>10</v>
      </c>
      <c r="C1593" s="1">
        <v>26988</v>
      </c>
      <c r="E1593">
        <v>8.1999999999999993</v>
      </c>
    </row>
    <row r="1594" spans="1:5" x14ac:dyDescent="0.45">
      <c r="A1594">
        <v>8</v>
      </c>
      <c r="B1594">
        <v>10</v>
      </c>
      <c r="C1594" s="1">
        <v>26995</v>
      </c>
      <c r="E1594">
        <v>8.1</v>
      </c>
    </row>
    <row r="1595" spans="1:5" x14ac:dyDescent="0.45">
      <c r="A1595">
        <v>8</v>
      </c>
      <c r="B1595">
        <v>10</v>
      </c>
      <c r="C1595" s="1">
        <v>27002</v>
      </c>
      <c r="E1595">
        <v>7.7</v>
      </c>
    </row>
    <row r="1596" spans="1:5" x14ac:dyDescent="0.45">
      <c r="A1596">
        <v>8</v>
      </c>
      <c r="B1596">
        <v>10</v>
      </c>
      <c r="C1596" s="1">
        <v>27009</v>
      </c>
      <c r="E1596">
        <v>7.9</v>
      </c>
    </row>
    <row r="1597" spans="1:5" x14ac:dyDescent="0.45">
      <c r="A1597">
        <v>8</v>
      </c>
      <c r="B1597">
        <v>10</v>
      </c>
      <c r="C1597" s="1">
        <v>27016</v>
      </c>
      <c r="E1597">
        <v>7.95</v>
      </c>
    </row>
    <row r="1598" spans="1:5" x14ac:dyDescent="0.45">
      <c r="A1598">
        <v>8</v>
      </c>
      <c r="B1598">
        <v>10</v>
      </c>
      <c r="C1598" s="1">
        <v>27026</v>
      </c>
      <c r="E1598">
        <v>8.0500000000000007</v>
      </c>
    </row>
    <row r="1599" spans="1:5" x14ac:dyDescent="0.45">
      <c r="A1599">
        <v>8</v>
      </c>
      <c r="B1599">
        <v>10</v>
      </c>
      <c r="C1599" s="1">
        <v>27033</v>
      </c>
      <c r="E1599">
        <v>8.1999999999999993</v>
      </c>
    </row>
    <row r="1600" spans="1:5" x14ac:dyDescent="0.45">
      <c r="A1600">
        <v>8</v>
      </c>
      <c r="B1600">
        <v>10</v>
      </c>
      <c r="C1600" s="1">
        <v>27037</v>
      </c>
      <c r="E1600">
        <v>8.02</v>
      </c>
    </row>
    <row r="1601" spans="1:5" x14ac:dyDescent="0.45">
      <c r="A1601">
        <v>8</v>
      </c>
      <c r="B1601">
        <v>10</v>
      </c>
      <c r="C1601" s="1">
        <v>27044</v>
      </c>
      <c r="E1601">
        <v>7.7</v>
      </c>
    </row>
    <row r="1602" spans="1:5" x14ac:dyDescent="0.45">
      <c r="A1602">
        <v>8</v>
      </c>
      <c r="B1602">
        <v>10</v>
      </c>
      <c r="C1602" s="1">
        <v>27051</v>
      </c>
      <c r="E1602">
        <v>7.75</v>
      </c>
    </row>
    <row r="1603" spans="1:5" x14ac:dyDescent="0.45">
      <c r="A1603">
        <v>8</v>
      </c>
      <c r="B1603">
        <v>10</v>
      </c>
      <c r="C1603" s="1">
        <v>27058</v>
      </c>
      <c r="E1603">
        <v>8.2200000000000006</v>
      </c>
    </row>
    <row r="1604" spans="1:5" x14ac:dyDescent="0.45">
      <c r="A1604">
        <v>8</v>
      </c>
      <c r="B1604">
        <v>10</v>
      </c>
      <c r="C1604" s="1">
        <v>27065</v>
      </c>
      <c r="E1604">
        <v>8.0500000000000007</v>
      </c>
    </row>
    <row r="1605" spans="1:5" x14ac:dyDescent="0.45">
      <c r="A1605">
        <v>8</v>
      </c>
      <c r="B1605">
        <v>10</v>
      </c>
      <c r="C1605" s="1">
        <v>27072</v>
      </c>
      <c r="E1605">
        <v>8.1999999999999993</v>
      </c>
    </row>
    <row r="1606" spans="1:5" x14ac:dyDescent="0.45">
      <c r="A1606">
        <v>8</v>
      </c>
      <c r="B1606">
        <v>10</v>
      </c>
      <c r="C1606" s="1">
        <v>27086</v>
      </c>
      <c r="E1606">
        <v>8.1199999999999992</v>
      </c>
    </row>
    <row r="1607" spans="1:5" x14ac:dyDescent="0.45">
      <c r="A1607">
        <v>8</v>
      </c>
      <c r="B1607">
        <v>10</v>
      </c>
      <c r="C1607" s="1">
        <v>27093</v>
      </c>
      <c r="E1607">
        <v>8.1999999999999993</v>
      </c>
    </row>
    <row r="1608" spans="1:5" x14ac:dyDescent="0.45">
      <c r="A1608">
        <v>8</v>
      </c>
      <c r="B1608">
        <v>10</v>
      </c>
      <c r="C1608" s="1">
        <v>27100</v>
      </c>
      <c r="E1608">
        <v>8.3699999999999992</v>
      </c>
    </row>
    <row r="1609" spans="1:5" x14ac:dyDescent="0.45">
      <c r="A1609">
        <v>8</v>
      </c>
      <c r="B1609">
        <v>10</v>
      </c>
      <c r="C1609" s="1">
        <v>27107</v>
      </c>
      <c r="E1609">
        <v>8.27</v>
      </c>
    </row>
    <row r="1610" spans="1:5" x14ac:dyDescent="0.45">
      <c r="A1610">
        <v>8</v>
      </c>
      <c r="B1610">
        <v>10</v>
      </c>
      <c r="C1610" s="1">
        <v>27114</v>
      </c>
      <c r="E1610">
        <v>8.1999999999999993</v>
      </c>
    </row>
    <row r="1611" spans="1:5" x14ac:dyDescent="0.45">
      <c r="A1611">
        <v>8</v>
      </c>
      <c r="B1611">
        <v>10</v>
      </c>
      <c r="C1611" s="1">
        <v>27123</v>
      </c>
      <c r="E1611">
        <v>8.3000000000000007</v>
      </c>
    </row>
    <row r="1612" spans="1:5" x14ac:dyDescent="0.45">
      <c r="A1612">
        <v>8</v>
      </c>
      <c r="B1612">
        <v>10</v>
      </c>
      <c r="C1612" s="1">
        <v>27128</v>
      </c>
      <c r="E1612">
        <v>8.4</v>
      </c>
    </row>
    <row r="1613" spans="1:5" x14ac:dyDescent="0.45">
      <c r="A1613">
        <v>8</v>
      </c>
      <c r="B1613">
        <v>10</v>
      </c>
      <c r="C1613" s="1">
        <v>27135</v>
      </c>
      <c r="E1613">
        <v>8.3000000000000007</v>
      </c>
    </row>
    <row r="1614" spans="1:5" x14ac:dyDescent="0.45">
      <c r="A1614">
        <v>8</v>
      </c>
      <c r="B1614">
        <v>10</v>
      </c>
      <c r="C1614" s="1">
        <v>27142</v>
      </c>
      <c r="E1614">
        <v>8.3000000000000007</v>
      </c>
    </row>
    <row r="1615" spans="1:5" x14ac:dyDescent="0.45">
      <c r="A1615">
        <v>8</v>
      </c>
      <c r="B1615">
        <v>10</v>
      </c>
      <c r="C1615" s="1">
        <v>27149</v>
      </c>
      <c r="E1615">
        <v>8.15</v>
      </c>
    </row>
    <row r="1616" spans="1:5" x14ac:dyDescent="0.45">
      <c r="A1616">
        <v>8</v>
      </c>
      <c r="B1616">
        <v>10</v>
      </c>
      <c r="C1616" s="1">
        <v>27156</v>
      </c>
      <c r="E1616">
        <v>8.3000000000000007</v>
      </c>
    </row>
    <row r="1617" spans="1:5" x14ac:dyDescent="0.45">
      <c r="A1617">
        <v>8</v>
      </c>
      <c r="B1617">
        <v>10</v>
      </c>
      <c r="C1617" s="1">
        <v>27165</v>
      </c>
      <c r="E1617">
        <v>7.65</v>
      </c>
    </row>
    <row r="1618" spans="1:5" x14ac:dyDescent="0.45">
      <c r="A1618">
        <v>8</v>
      </c>
      <c r="B1618">
        <v>10</v>
      </c>
      <c r="C1618" s="1">
        <v>27179</v>
      </c>
      <c r="E1618">
        <v>8.5</v>
      </c>
    </row>
    <row r="1619" spans="1:5" x14ac:dyDescent="0.45">
      <c r="A1619">
        <v>8</v>
      </c>
      <c r="B1619">
        <v>10</v>
      </c>
      <c r="C1619" s="1">
        <v>27183</v>
      </c>
      <c r="E1619">
        <v>8.25</v>
      </c>
    </row>
    <row r="1620" spans="1:5" x14ac:dyDescent="0.45">
      <c r="A1620">
        <v>8</v>
      </c>
      <c r="B1620">
        <v>10</v>
      </c>
      <c r="C1620" s="1">
        <v>27191</v>
      </c>
      <c r="E1620">
        <v>8.1999999999999993</v>
      </c>
    </row>
    <row r="1621" spans="1:5" x14ac:dyDescent="0.45">
      <c r="A1621">
        <v>8</v>
      </c>
      <c r="B1621">
        <v>10</v>
      </c>
      <c r="C1621" s="1">
        <v>27198</v>
      </c>
      <c r="E1621">
        <v>8.11</v>
      </c>
    </row>
    <row r="1622" spans="1:5" x14ac:dyDescent="0.45">
      <c r="A1622">
        <v>8</v>
      </c>
      <c r="B1622">
        <v>10</v>
      </c>
      <c r="C1622" s="1">
        <v>27206</v>
      </c>
      <c r="E1622">
        <v>8.15</v>
      </c>
    </row>
    <row r="1623" spans="1:5" x14ac:dyDescent="0.45">
      <c r="A1623">
        <v>8</v>
      </c>
      <c r="B1623">
        <v>10</v>
      </c>
      <c r="C1623" s="1">
        <v>27212</v>
      </c>
      <c r="E1623">
        <v>8.1</v>
      </c>
    </row>
    <row r="1624" spans="1:5" x14ac:dyDescent="0.45">
      <c r="A1624">
        <v>8</v>
      </c>
      <c r="B1624">
        <v>10</v>
      </c>
      <c r="C1624" s="1">
        <v>27227</v>
      </c>
      <c r="E1624">
        <v>8.52</v>
      </c>
    </row>
    <row r="1625" spans="1:5" x14ac:dyDescent="0.45">
      <c r="A1625">
        <v>8</v>
      </c>
      <c r="B1625">
        <v>10</v>
      </c>
      <c r="C1625" s="1">
        <v>27234</v>
      </c>
      <c r="E1625">
        <v>8.6</v>
      </c>
    </row>
    <row r="1626" spans="1:5" x14ac:dyDescent="0.45">
      <c r="A1626">
        <v>8</v>
      </c>
      <c r="B1626">
        <v>10</v>
      </c>
      <c r="C1626" s="1">
        <v>27242</v>
      </c>
      <c r="E1626">
        <v>8.35</v>
      </c>
    </row>
    <row r="1627" spans="1:5" x14ac:dyDescent="0.45">
      <c r="A1627">
        <v>8</v>
      </c>
      <c r="B1627">
        <v>10</v>
      </c>
      <c r="C1627" s="1">
        <v>27250</v>
      </c>
      <c r="E1627">
        <v>8.65</v>
      </c>
    </row>
    <row r="1628" spans="1:5" x14ac:dyDescent="0.45">
      <c r="A1628">
        <v>8</v>
      </c>
      <c r="B1628">
        <v>10</v>
      </c>
      <c r="C1628" s="1">
        <v>27254</v>
      </c>
      <c r="E1628">
        <v>7.82</v>
      </c>
    </row>
    <row r="1629" spans="1:5" x14ac:dyDescent="0.45">
      <c r="A1629">
        <v>8</v>
      </c>
      <c r="B1629">
        <v>10</v>
      </c>
      <c r="C1629" s="1">
        <v>27261</v>
      </c>
      <c r="E1629">
        <v>8.3000000000000007</v>
      </c>
    </row>
    <row r="1630" spans="1:5" x14ac:dyDescent="0.45">
      <c r="A1630">
        <v>8</v>
      </c>
      <c r="B1630">
        <v>10</v>
      </c>
      <c r="C1630" s="1">
        <v>27276</v>
      </c>
      <c r="E1630">
        <v>8.73</v>
      </c>
    </row>
    <row r="1631" spans="1:5" x14ac:dyDescent="0.45">
      <c r="A1631">
        <v>8</v>
      </c>
      <c r="B1631">
        <v>10</v>
      </c>
      <c r="C1631" s="1">
        <v>27285</v>
      </c>
      <c r="E1631">
        <v>8.35</v>
      </c>
    </row>
    <row r="1632" spans="1:5" x14ac:dyDescent="0.45">
      <c r="A1632">
        <v>8</v>
      </c>
      <c r="B1632">
        <v>10</v>
      </c>
      <c r="C1632" s="1">
        <v>27291</v>
      </c>
      <c r="E1632">
        <v>8.44</v>
      </c>
    </row>
    <row r="1633" spans="1:5" x14ac:dyDescent="0.45">
      <c r="A1633">
        <v>8</v>
      </c>
      <c r="B1633">
        <v>10</v>
      </c>
      <c r="C1633" s="1">
        <v>27299</v>
      </c>
      <c r="E1633">
        <v>8.2100000000000009</v>
      </c>
    </row>
    <row r="1634" spans="1:5" x14ac:dyDescent="0.45">
      <c r="A1634">
        <v>8</v>
      </c>
      <c r="B1634">
        <v>10</v>
      </c>
      <c r="C1634" s="1">
        <v>27305</v>
      </c>
      <c r="E1634">
        <v>8.6</v>
      </c>
    </row>
    <row r="1635" spans="1:5" x14ac:dyDescent="0.45">
      <c r="A1635">
        <v>8</v>
      </c>
      <c r="B1635">
        <v>10</v>
      </c>
      <c r="C1635" s="1">
        <v>27312</v>
      </c>
      <c r="E1635">
        <v>8.2100000000000009</v>
      </c>
    </row>
    <row r="1636" spans="1:5" x14ac:dyDescent="0.45">
      <c r="A1636">
        <v>8</v>
      </c>
      <c r="B1636">
        <v>10</v>
      </c>
      <c r="C1636" s="1">
        <v>27319</v>
      </c>
      <c r="E1636">
        <v>8.35</v>
      </c>
    </row>
    <row r="1637" spans="1:5" x14ac:dyDescent="0.45">
      <c r="A1637">
        <v>8</v>
      </c>
      <c r="B1637">
        <v>10</v>
      </c>
      <c r="C1637" s="1">
        <v>27327</v>
      </c>
      <c r="E1637">
        <v>8.4499999999999993</v>
      </c>
    </row>
    <row r="1638" spans="1:5" x14ac:dyDescent="0.45">
      <c r="A1638">
        <v>8</v>
      </c>
      <c r="B1638">
        <v>10</v>
      </c>
      <c r="C1638" s="1">
        <v>27334</v>
      </c>
      <c r="E1638">
        <v>7.85</v>
      </c>
    </row>
    <row r="1639" spans="1:5" x14ac:dyDescent="0.45">
      <c r="A1639">
        <v>8</v>
      </c>
      <c r="B1639">
        <v>10</v>
      </c>
      <c r="C1639" s="1">
        <v>27341</v>
      </c>
      <c r="E1639">
        <v>8.3000000000000007</v>
      </c>
    </row>
    <row r="1640" spans="1:5" x14ac:dyDescent="0.45">
      <c r="A1640">
        <v>8</v>
      </c>
      <c r="B1640">
        <v>10</v>
      </c>
      <c r="C1640" s="1">
        <v>27347</v>
      </c>
      <c r="E1640">
        <v>8.4</v>
      </c>
    </row>
    <row r="1641" spans="1:5" x14ac:dyDescent="0.45">
      <c r="A1641">
        <v>8</v>
      </c>
      <c r="B1641">
        <v>10</v>
      </c>
      <c r="C1641" s="1">
        <v>27354</v>
      </c>
      <c r="E1641">
        <v>8.1999999999999993</v>
      </c>
    </row>
    <row r="1642" spans="1:5" x14ac:dyDescent="0.45">
      <c r="A1642">
        <v>8</v>
      </c>
      <c r="B1642">
        <v>10</v>
      </c>
      <c r="C1642" s="1">
        <v>27360</v>
      </c>
      <c r="E1642">
        <v>8.6300000000000008</v>
      </c>
    </row>
    <row r="1643" spans="1:5" x14ac:dyDescent="0.45">
      <c r="A1643">
        <v>8</v>
      </c>
      <c r="B1643">
        <v>10</v>
      </c>
      <c r="C1643" s="1">
        <v>27367</v>
      </c>
      <c r="E1643">
        <v>8.25</v>
      </c>
    </row>
    <row r="1644" spans="1:5" x14ac:dyDescent="0.45">
      <c r="A1644">
        <v>8</v>
      </c>
      <c r="B1644">
        <v>10</v>
      </c>
      <c r="C1644" s="1">
        <v>27373</v>
      </c>
      <c r="E1644">
        <v>8.0500000000000007</v>
      </c>
    </row>
    <row r="1645" spans="1:5" x14ac:dyDescent="0.45">
      <c r="A1645">
        <v>8</v>
      </c>
      <c r="B1645">
        <v>10</v>
      </c>
      <c r="C1645" s="1">
        <v>27380</v>
      </c>
      <c r="E1645">
        <v>7.75</v>
      </c>
    </row>
    <row r="1646" spans="1:5" x14ac:dyDescent="0.45">
      <c r="A1646">
        <v>8</v>
      </c>
      <c r="B1646">
        <v>10</v>
      </c>
      <c r="C1646" s="1">
        <v>27389</v>
      </c>
      <c r="E1646">
        <v>8</v>
      </c>
    </row>
    <row r="1647" spans="1:5" x14ac:dyDescent="0.45">
      <c r="A1647">
        <v>8</v>
      </c>
      <c r="B1647">
        <v>10</v>
      </c>
      <c r="C1647" s="1">
        <v>27393</v>
      </c>
      <c r="E1647">
        <v>7.85</v>
      </c>
    </row>
    <row r="1648" spans="1:5" x14ac:dyDescent="0.45">
      <c r="A1648">
        <v>8</v>
      </c>
      <c r="B1648">
        <v>10</v>
      </c>
      <c r="C1648" s="1">
        <v>27415</v>
      </c>
      <c r="E1648">
        <v>7.2</v>
      </c>
    </row>
    <row r="1649" spans="1:5" x14ac:dyDescent="0.45">
      <c r="A1649">
        <v>8</v>
      </c>
      <c r="B1649">
        <v>10</v>
      </c>
      <c r="C1649" s="1">
        <v>27422</v>
      </c>
      <c r="E1649">
        <v>7.3</v>
      </c>
    </row>
    <row r="1650" spans="1:5" x14ac:dyDescent="0.45">
      <c r="A1650">
        <v>8</v>
      </c>
      <c r="B1650">
        <v>10</v>
      </c>
      <c r="C1650" s="1">
        <v>27429</v>
      </c>
      <c r="E1650">
        <v>7.4</v>
      </c>
    </row>
    <row r="1651" spans="1:5" x14ac:dyDescent="0.45">
      <c r="A1651">
        <v>8</v>
      </c>
      <c r="B1651">
        <v>10</v>
      </c>
      <c r="C1651" s="1">
        <v>27436</v>
      </c>
      <c r="E1651">
        <v>7.4</v>
      </c>
    </row>
    <row r="1652" spans="1:5" x14ac:dyDescent="0.45">
      <c r="A1652">
        <v>8</v>
      </c>
      <c r="B1652">
        <v>10</v>
      </c>
      <c r="C1652" s="1">
        <v>27443</v>
      </c>
      <c r="E1652">
        <v>7.35</v>
      </c>
    </row>
    <row r="1653" spans="1:5" x14ac:dyDescent="0.45">
      <c r="A1653">
        <v>8</v>
      </c>
      <c r="B1653">
        <v>10</v>
      </c>
      <c r="C1653" s="1">
        <v>27450</v>
      </c>
      <c r="E1653">
        <v>7.9</v>
      </c>
    </row>
    <row r="1654" spans="1:5" x14ac:dyDescent="0.45">
      <c r="A1654">
        <v>8</v>
      </c>
      <c r="B1654">
        <v>10</v>
      </c>
      <c r="C1654" s="1">
        <v>27456</v>
      </c>
      <c r="E1654">
        <v>7.35</v>
      </c>
    </row>
    <row r="1655" spans="1:5" x14ac:dyDescent="0.45">
      <c r="A1655">
        <v>8</v>
      </c>
      <c r="B1655">
        <v>10</v>
      </c>
      <c r="C1655" s="1">
        <v>27465</v>
      </c>
      <c r="E1655">
        <v>7.45</v>
      </c>
    </row>
    <row r="1656" spans="1:5" x14ac:dyDescent="0.45">
      <c r="A1656">
        <v>8</v>
      </c>
      <c r="B1656">
        <v>10</v>
      </c>
      <c r="C1656" s="1">
        <v>27472</v>
      </c>
      <c r="E1656">
        <v>7.55</v>
      </c>
    </row>
    <row r="1657" spans="1:5" x14ac:dyDescent="0.45">
      <c r="A1657">
        <v>8</v>
      </c>
      <c r="B1657">
        <v>10</v>
      </c>
      <c r="C1657" s="1">
        <v>27479</v>
      </c>
      <c r="E1657">
        <v>7.63</v>
      </c>
    </row>
    <row r="1658" spans="1:5" x14ac:dyDescent="0.45">
      <c r="A1658">
        <v>8</v>
      </c>
      <c r="B1658">
        <v>10</v>
      </c>
      <c r="C1658" s="1">
        <v>27486</v>
      </c>
      <c r="E1658">
        <v>7.85</v>
      </c>
    </row>
    <row r="1659" spans="1:5" x14ac:dyDescent="0.45">
      <c r="A1659">
        <v>8</v>
      </c>
      <c r="B1659">
        <v>10</v>
      </c>
      <c r="C1659" s="1">
        <v>27493</v>
      </c>
      <c r="E1659">
        <v>7.7</v>
      </c>
    </row>
    <row r="1660" spans="1:5" x14ac:dyDescent="0.45">
      <c r="A1660">
        <v>8</v>
      </c>
      <c r="B1660">
        <v>10</v>
      </c>
      <c r="C1660" s="1">
        <v>27500</v>
      </c>
      <c r="E1660">
        <v>7.93</v>
      </c>
    </row>
    <row r="1661" spans="1:5" x14ac:dyDescent="0.45">
      <c r="A1661">
        <v>8</v>
      </c>
      <c r="B1661">
        <v>10</v>
      </c>
      <c r="C1661" s="1">
        <v>27507</v>
      </c>
      <c r="E1661">
        <v>8.0299999999999994</v>
      </c>
    </row>
    <row r="1662" spans="1:5" x14ac:dyDescent="0.45">
      <c r="A1662">
        <v>8</v>
      </c>
      <c r="B1662">
        <v>10</v>
      </c>
      <c r="C1662" s="1">
        <v>27513</v>
      </c>
      <c r="E1662">
        <v>7.65</v>
      </c>
    </row>
    <row r="1663" spans="1:5" x14ac:dyDescent="0.45">
      <c r="A1663">
        <v>8</v>
      </c>
      <c r="B1663">
        <v>10</v>
      </c>
      <c r="C1663" s="1">
        <v>27528</v>
      </c>
      <c r="E1663">
        <v>8.25</v>
      </c>
    </row>
    <row r="1664" spans="1:5" x14ac:dyDescent="0.45">
      <c r="A1664">
        <v>8</v>
      </c>
      <c r="B1664">
        <v>10</v>
      </c>
      <c r="C1664" s="1">
        <v>27535</v>
      </c>
      <c r="E1664">
        <v>8.3000000000000007</v>
      </c>
    </row>
    <row r="1665" spans="1:5" x14ac:dyDescent="0.45">
      <c r="A1665">
        <v>8</v>
      </c>
      <c r="B1665">
        <v>10</v>
      </c>
      <c r="C1665" s="1">
        <v>27542</v>
      </c>
      <c r="E1665">
        <v>8.3000000000000007</v>
      </c>
    </row>
    <row r="1666" spans="1:5" x14ac:dyDescent="0.45">
      <c r="A1666">
        <v>8</v>
      </c>
      <c r="B1666">
        <v>10</v>
      </c>
      <c r="C1666" s="1">
        <v>27548</v>
      </c>
      <c r="E1666">
        <v>8.15</v>
      </c>
    </row>
    <row r="1667" spans="1:5" x14ac:dyDescent="0.45">
      <c r="A1667">
        <v>8</v>
      </c>
      <c r="B1667">
        <v>10</v>
      </c>
      <c r="C1667" s="1">
        <v>27555</v>
      </c>
      <c r="E1667">
        <v>8.25</v>
      </c>
    </row>
    <row r="1668" spans="1:5" x14ac:dyDescent="0.45">
      <c r="A1668">
        <v>8</v>
      </c>
      <c r="B1668">
        <v>10</v>
      </c>
      <c r="C1668" s="1">
        <v>27562</v>
      </c>
      <c r="E1668">
        <v>8.15</v>
      </c>
    </row>
    <row r="1669" spans="1:5" x14ac:dyDescent="0.45">
      <c r="A1669">
        <v>8</v>
      </c>
      <c r="B1669">
        <v>10</v>
      </c>
      <c r="C1669" s="1">
        <v>27569</v>
      </c>
      <c r="E1669">
        <v>8</v>
      </c>
    </row>
    <row r="1670" spans="1:5" x14ac:dyDescent="0.45">
      <c r="A1670">
        <v>8</v>
      </c>
      <c r="B1670">
        <v>10</v>
      </c>
      <c r="C1670" s="1">
        <v>27576</v>
      </c>
      <c r="E1670">
        <v>8.1999999999999993</v>
      </c>
    </row>
    <row r="1671" spans="1:5" x14ac:dyDescent="0.45">
      <c r="A1671">
        <v>8</v>
      </c>
      <c r="B1671">
        <v>10</v>
      </c>
      <c r="C1671" s="1">
        <v>27583</v>
      </c>
      <c r="E1671">
        <v>8.1999999999999993</v>
      </c>
    </row>
    <row r="1672" spans="1:5" x14ac:dyDescent="0.45">
      <c r="A1672">
        <v>8</v>
      </c>
      <c r="B1672">
        <v>10</v>
      </c>
      <c r="C1672" s="1">
        <v>27590</v>
      </c>
      <c r="E1672">
        <v>8.4</v>
      </c>
    </row>
    <row r="1673" spans="1:5" x14ac:dyDescent="0.45">
      <c r="A1673">
        <v>8</v>
      </c>
      <c r="B1673">
        <v>10</v>
      </c>
      <c r="C1673" s="1">
        <v>27597</v>
      </c>
      <c r="E1673">
        <v>8.1999999999999993</v>
      </c>
    </row>
    <row r="1674" spans="1:5" x14ac:dyDescent="0.45">
      <c r="A1674">
        <v>8</v>
      </c>
      <c r="B1674">
        <v>10</v>
      </c>
      <c r="C1674" s="1">
        <v>27604</v>
      </c>
      <c r="E1674">
        <v>8.35</v>
      </c>
    </row>
    <row r="1675" spans="1:5" x14ac:dyDescent="0.45">
      <c r="A1675">
        <v>8</v>
      </c>
      <c r="B1675">
        <v>10</v>
      </c>
      <c r="C1675" s="1">
        <v>27611</v>
      </c>
      <c r="E1675">
        <v>8.58</v>
      </c>
    </row>
    <row r="1676" spans="1:5" x14ac:dyDescent="0.45">
      <c r="A1676">
        <v>8</v>
      </c>
      <c r="B1676">
        <v>10</v>
      </c>
      <c r="C1676" s="1">
        <v>27618</v>
      </c>
      <c r="E1676">
        <v>8.43</v>
      </c>
    </row>
    <row r="1677" spans="1:5" x14ac:dyDescent="0.45">
      <c r="A1677">
        <v>8</v>
      </c>
      <c r="B1677">
        <v>10</v>
      </c>
      <c r="C1677" s="1">
        <v>27625</v>
      </c>
      <c r="E1677">
        <v>8.08</v>
      </c>
    </row>
    <row r="1678" spans="1:5" x14ac:dyDescent="0.45">
      <c r="A1678">
        <v>8</v>
      </c>
      <c r="B1678">
        <v>10</v>
      </c>
      <c r="C1678" s="1">
        <v>27633</v>
      </c>
      <c r="E1678">
        <v>7.48</v>
      </c>
    </row>
    <row r="1679" spans="1:5" x14ac:dyDescent="0.45">
      <c r="A1679">
        <v>8</v>
      </c>
      <c r="B1679">
        <v>10</v>
      </c>
      <c r="C1679" s="1">
        <v>27639</v>
      </c>
      <c r="E1679">
        <v>8.1</v>
      </c>
    </row>
    <row r="1680" spans="1:5" x14ac:dyDescent="0.45">
      <c r="A1680">
        <v>8</v>
      </c>
      <c r="B1680">
        <v>10</v>
      </c>
      <c r="C1680" s="1">
        <v>27648</v>
      </c>
      <c r="E1680">
        <v>8.02</v>
      </c>
    </row>
    <row r="1681" spans="1:5" x14ac:dyDescent="0.45">
      <c r="A1681">
        <v>8</v>
      </c>
      <c r="B1681">
        <v>10</v>
      </c>
      <c r="C1681" s="1">
        <v>27655</v>
      </c>
      <c r="E1681">
        <v>8.3000000000000007</v>
      </c>
    </row>
    <row r="1682" spans="1:5" x14ac:dyDescent="0.45">
      <c r="A1682">
        <v>8</v>
      </c>
      <c r="B1682">
        <v>10</v>
      </c>
      <c r="C1682" s="1">
        <v>27662</v>
      </c>
      <c r="E1682">
        <v>8.4</v>
      </c>
    </row>
    <row r="1683" spans="1:5" x14ac:dyDescent="0.45">
      <c r="A1683">
        <v>8</v>
      </c>
      <c r="B1683">
        <v>10</v>
      </c>
      <c r="C1683" s="1">
        <v>27669</v>
      </c>
      <c r="E1683">
        <v>8.18</v>
      </c>
    </row>
    <row r="1684" spans="1:5" x14ac:dyDescent="0.45">
      <c r="A1684">
        <v>8</v>
      </c>
      <c r="B1684">
        <v>10</v>
      </c>
      <c r="C1684" s="1">
        <v>27676</v>
      </c>
      <c r="E1684">
        <v>8.42</v>
      </c>
    </row>
    <row r="1685" spans="1:5" x14ac:dyDescent="0.45">
      <c r="A1685">
        <v>8</v>
      </c>
      <c r="B1685">
        <v>10</v>
      </c>
      <c r="C1685" s="1">
        <v>27683</v>
      </c>
      <c r="E1685">
        <v>8.25</v>
      </c>
    </row>
    <row r="1686" spans="1:5" x14ac:dyDescent="0.45">
      <c r="A1686">
        <v>8</v>
      </c>
      <c r="B1686">
        <v>10</v>
      </c>
      <c r="C1686" s="1">
        <v>27690</v>
      </c>
      <c r="E1686">
        <v>8.3800000000000008</v>
      </c>
    </row>
    <row r="1687" spans="1:5" x14ac:dyDescent="0.45">
      <c r="A1687">
        <v>8</v>
      </c>
      <c r="B1687">
        <v>10</v>
      </c>
      <c r="C1687" s="1">
        <v>27711</v>
      </c>
      <c r="E1687">
        <v>8.25</v>
      </c>
    </row>
    <row r="1688" spans="1:5" x14ac:dyDescent="0.45">
      <c r="A1688">
        <v>8</v>
      </c>
      <c r="B1688">
        <v>10</v>
      </c>
      <c r="C1688" s="1">
        <v>27718</v>
      </c>
      <c r="E1688">
        <v>8.18</v>
      </c>
    </row>
    <row r="1689" spans="1:5" x14ac:dyDescent="0.45">
      <c r="A1689">
        <v>8</v>
      </c>
      <c r="B1689">
        <v>10</v>
      </c>
      <c r="C1689" s="1">
        <v>27722</v>
      </c>
      <c r="E1689">
        <v>8.15</v>
      </c>
    </row>
    <row r="1690" spans="1:5" x14ac:dyDescent="0.45">
      <c r="A1690">
        <v>8</v>
      </c>
      <c r="B1690">
        <v>10</v>
      </c>
      <c r="C1690" s="1">
        <v>27730</v>
      </c>
      <c r="E1690">
        <v>8.15</v>
      </c>
    </row>
    <row r="1691" spans="1:5" x14ac:dyDescent="0.45">
      <c r="A1691">
        <v>8</v>
      </c>
      <c r="B1691">
        <v>10</v>
      </c>
      <c r="C1691" s="1">
        <v>27737</v>
      </c>
      <c r="E1691">
        <v>8.15</v>
      </c>
    </row>
    <row r="1692" spans="1:5" x14ac:dyDescent="0.45">
      <c r="A1692">
        <v>8</v>
      </c>
      <c r="B1692">
        <v>10</v>
      </c>
      <c r="C1692" s="1">
        <v>27744</v>
      </c>
      <c r="E1692">
        <v>8.17</v>
      </c>
    </row>
    <row r="1693" spans="1:5" x14ac:dyDescent="0.45">
      <c r="A1693">
        <v>8</v>
      </c>
      <c r="B1693">
        <v>10</v>
      </c>
      <c r="C1693" s="1">
        <v>27750</v>
      </c>
      <c r="E1693">
        <v>8.08</v>
      </c>
    </row>
    <row r="1694" spans="1:5" x14ac:dyDescent="0.45">
      <c r="A1694">
        <v>8</v>
      </c>
      <c r="B1694">
        <v>10</v>
      </c>
      <c r="C1694" s="1">
        <v>27757</v>
      </c>
      <c r="E1694">
        <v>8.08</v>
      </c>
    </row>
    <row r="1695" spans="1:5" x14ac:dyDescent="0.45">
      <c r="A1695">
        <v>8</v>
      </c>
      <c r="B1695">
        <v>10</v>
      </c>
      <c r="C1695" s="1">
        <v>27765</v>
      </c>
      <c r="E1695">
        <v>8.0299999999999994</v>
      </c>
    </row>
    <row r="1696" spans="1:5" x14ac:dyDescent="0.45">
      <c r="A1696">
        <v>8</v>
      </c>
      <c r="B1696">
        <v>10</v>
      </c>
      <c r="C1696" s="1">
        <v>27772</v>
      </c>
      <c r="E1696">
        <v>7.68</v>
      </c>
    </row>
    <row r="1697" spans="1:5" x14ac:dyDescent="0.45">
      <c r="A1697">
        <v>8</v>
      </c>
      <c r="B1697">
        <v>10</v>
      </c>
      <c r="C1697" s="1">
        <v>27779</v>
      </c>
      <c r="E1697">
        <v>7.8</v>
      </c>
    </row>
    <row r="1698" spans="1:5" x14ac:dyDescent="0.45">
      <c r="A1698">
        <v>8</v>
      </c>
      <c r="B1698">
        <v>10</v>
      </c>
      <c r="C1698" s="1">
        <v>27786</v>
      </c>
      <c r="E1698">
        <v>7.7</v>
      </c>
    </row>
    <row r="1699" spans="1:5" x14ac:dyDescent="0.45">
      <c r="A1699">
        <v>8</v>
      </c>
      <c r="B1699">
        <v>10</v>
      </c>
      <c r="C1699" s="1">
        <v>27793</v>
      </c>
      <c r="E1699">
        <v>7.82</v>
      </c>
    </row>
    <row r="1700" spans="1:5" x14ac:dyDescent="0.45">
      <c r="A1700">
        <v>8</v>
      </c>
      <c r="B1700">
        <v>10</v>
      </c>
      <c r="C1700" s="1">
        <v>27800</v>
      </c>
      <c r="E1700">
        <v>7.8</v>
      </c>
    </row>
    <row r="1701" spans="1:5" x14ac:dyDescent="0.45">
      <c r="A1701">
        <v>8</v>
      </c>
      <c r="B1701">
        <v>10</v>
      </c>
      <c r="C1701" s="1">
        <v>27814</v>
      </c>
      <c r="E1701">
        <v>8.08</v>
      </c>
    </row>
    <row r="1702" spans="1:5" x14ac:dyDescent="0.45">
      <c r="A1702">
        <v>8</v>
      </c>
      <c r="B1702">
        <v>10</v>
      </c>
      <c r="C1702" s="1">
        <v>27822</v>
      </c>
      <c r="E1702">
        <v>7.98</v>
      </c>
    </row>
    <row r="1703" spans="1:5" x14ac:dyDescent="0.45">
      <c r="A1703">
        <v>8</v>
      </c>
      <c r="B1703">
        <v>10</v>
      </c>
      <c r="C1703" s="1">
        <v>27829</v>
      </c>
      <c r="E1703">
        <v>8</v>
      </c>
    </row>
    <row r="1704" spans="1:5" x14ac:dyDescent="0.45">
      <c r="A1704">
        <v>8</v>
      </c>
      <c r="B1704">
        <v>10</v>
      </c>
      <c r="C1704" s="1">
        <v>27836</v>
      </c>
      <c r="E1704">
        <v>7.9</v>
      </c>
    </row>
    <row r="1705" spans="1:5" x14ac:dyDescent="0.45">
      <c r="A1705">
        <v>8</v>
      </c>
      <c r="B1705">
        <v>10</v>
      </c>
      <c r="C1705" s="1">
        <v>27843</v>
      </c>
      <c r="E1705">
        <v>8.18</v>
      </c>
    </row>
    <row r="1706" spans="1:5" x14ac:dyDescent="0.45">
      <c r="A1706">
        <v>8</v>
      </c>
      <c r="B1706">
        <v>10</v>
      </c>
      <c r="C1706" s="1">
        <v>27850</v>
      </c>
      <c r="E1706">
        <v>7.58</v>
      </c>
    </row>
    <row r="1707" spans="1:5" x14ac:dyDescent="0.45">
      <c r="A1707">
        <v>8</v>
      </c>
      <c r="B1707">
        <v>10</v>
      </c>
      <c r="C1707" s="1">
        <v>27857</v>
      </c>
      <c r="E1707">
        <v>8.1</v>
      </c>
    </row>
    <row r="1708" spans="1:5" x14ac:dyDescent="0.45">
      <c r="A1708">
        <v>8</v>
      </c>
      <c r="B1708">
        <v>10</v>
      </c>
      <c r="C1708" s="1">
        <v>27864</v>
      </c>
      <c r="E1708">
        <v>8.15</v>
      </c>
    </row>
    <row r="1709" spans="1:5" x14ac:dyDescent="0.45">
      <c r="A1709">
        <v>8</v>
      </c>
      <c r="B1709">
        <v>10</v>
      </c>
      <c r="C1709" s="1">
        <v>27871</v>
      </c>
      <c r="E1709">
        <v>7.5</v>
      </c>
    </row>
    <row r="1710" spans="1:5" x14ac:dyDescent="0.45">
      <c r="A1710">
        <v>8</v>
      </c>
      <c r="B1710">
        <v>10</v>
      </c>
      <c r="C1710" s="1">
        <v>27878</v>
      </c>
      <c r="E1710">
        <v>7.63</v>
      </c>
    </row>
    <row r="1711" spans="1:5" x14ac:dyDescent="0.45">
      <c r="A1711">
        <v>8</v>
      </c>
      <c r="B1711">
        <v>10</v>
      </c>
      <c r="C1711" s="1">
        <v>27885</v>
      </c>
      <c r="E1711">
        <v>8.4700000000000006</v>
      </c>
    </row>
    <row r="1712" spans="1:5" x14ac:dyDescent="0.45">
      <c r="A1712">
        <v>8</v>
      </c>
      <c r="B1712">
        <v>10</v>
      </c>
      <c r="C1712" s="1">
        <v>27892</v>
      </c>
      <c r="E1712">
        <v>8.3800000000000008</v>
      </c>
    </row>
    <row r="1713" spans="1:5" x14ac:dyDescent="0.45">
      <c r="A1713">
        <v>8</v>
      </c>
      <c r="B1713">
        <v>10</v>
      </c>
      <c r="C1713" s="1">
        <v>27899</v>
      </c>
      <c r="E1713">
        <v>8.42</v>
      </c>
    </row>
    <row r="1714" spans="1:5" x14ac:dyDescent="0.45">
      <c r="A1714">
        <v>8</v>
      </c>
      <c r="B1714">
        <v>10</v>
      </c>
      <c r="C1714" s="1">
        <v>27906</v>
      </c>
      <c r="E1714">
        <v>7.8</v>
      </c>
    </row>
    <row r="1715" spans="1:5" x14ac:dyDescent="0.45">
      <c r="A1715">
        <v>8</v>
      </c>
      <c r="B1715">
        <v>10</v>
      </c>
      <c r="C1715" s="1">
        <v>27913</v>
      </c>
      <c r="E1715">
        <v>8.11</v>
      </c>
    </row>
    <row r="1716" spans="1:5" x14ac:dyDescent="0.45">
      <c r="A1716">
        <v>8</v>
      </c>
      <c r="B1716">
        <v>10</v>
      </c>
      <c r="C1716" s="1">
        <v>27920</v>
      </c>
      <c r="E1716">
        <v>8.2899999999999991</v>
      </c>
    </row>
    <row r="1717" spans="1:5" x14ac:dyDescent="0.45">
      <c r="A1717">
        <v>8</v>
      </c>
      <c r="B1717">
        <v>10</v>
      </c>
      <c r="C1717" s="1">
        <v>27927</v>
      </c>
      <c r="E1717">
        <v>8.08</v>
      </c>
    </row>
    <row r="1718" spans="1:5" x14ac:dyDescent="0.45">
      <c r="A1718">
        <v>8</v>
      </c>
      <c r="B1718">
        <v>10</v>
      </c>
      <c r="C1718" s="1">
        <v>27934</v>
      </c>
      <c r="E1718">
        <v>8.4</v>
      </c>
    </row>
    <row r="1719" spans="1:5" x14ac:dyDescent="0.45">
      <c r="A1719">
        <v>8</v>
      </c>
      <c r="B1719">
        <v>10</v>
      </c>
      <c r="C1719" s="1">
        <v>27941</v>
      </c>
      <c r="E1719">
        <v>8.18</v>
      </c>
    </row>
    <row r="1720" spans="1:5" x14ac:dyDescent="0.45">
      <c r="A1720">
        <v>8</v>
      </c>
      <c r="B1720">
        <v>10</v>
      </c>
      <c r="C1720" s="1">
        <v>27948</v>
      </c>
      <c r="E1720">
        <v>8.3000000000000007</v>
      </c>
    </row>
    <row r="1721" spans="1:5" x14ac:dyDescent="0.45">
      <c r="A1721">
        <v>8</v>
      </c>
      <c r="B1721">
        <v>10</v>
      </c>
      <c r="C1721" s="1">
        <v>27955</v>
      </c>
      <c r="E1721">
        <v>8.64</v>
      </c>
    </row>
    <row r="1722" spans="1:5" x14ac:dyDescent="0.45">
      <c r="A1722">
        <v>8</v>
      </c>
      <c r="B1722">
        <v>10</v>
      </c>
      <c r="C1722" s="1">
        <v>27962</v>
      </c>
      <c r="E1722">
        <v>7.78</v>
      </c>
    </row>
    <row r="1723" spans="1:5" x14ac:dyDescent="0.45">
      <c r="A1723">
        <v>8</v>
      </c>
      <c r="B1723">
        <v>10</v>
      </c>
      <c r="C1723" s="1">
        <v>27976</v>
      </c>
      <c r="E1723">
        <v>8.44</v>
      </c>
    </row>
    <row r="1724" spans="1:5" x14ac:dyDescent="0.45">
      <c r="A1724">
        <v>8</v>
      </c>
      <c r="B1724">
        <v>10</v>
      </c>
      <c r="C1724" s="1">
        <v>27983</v>
      </c>
      <c r="E1724">
        <v>8.24</v>
      </c>
    </row>
    <row r="1725" spans="1:5" x14ac:dyDescent="0.45">
      <c r="A1725">
        <v>8</v>
      </c>
      <c r="B1725">
        <v>10</v>
      </c>
      <c r="C1725" s="1">
        <v>27991</v>
      </c>
      <c r="E1725">
        <v>8.6</v>
      </c>
    </row>
    <row r="1726" spans="1:5" x14ac:dyDescent="0.45">
      <c r="A1726">
        <v>8</v>
      </c>
      <c r="B1726">
        <v>10</v>
      </c>
      <c r="C1726" s="1">
        <v>27997</v>
      </c>
      <c r="E1726">
        <v>8.1</v>
      </c>
    </row>
    <row r="1727" spans="1:5" x14ac:dyDescent="0.45">
      <c r="A1727">
        <v>8</v>
      </c>
      <c r="B1727">
        <v>10</v>
      </c>
      <c r="C1727" s="1">
        <v>28004</v>
      </c>
      <c r="E1727">
        <v>8.75</v>
      </c>
    </row>
    <row r="1728" spans="1:5" x14ac:dyDescent="0.45">
      <c r="A1728">
        <v>8</v>
      </c>
      <c r="B1728">
        <v>10</v>
      </c>
      <c r="C1728" s="1">
        <v>28011</v>
      </c>
      <c r="E1728">
        <v>8.4600000000000009</v>
      </c>
    </row>
    <row r="1729" spans="1:5" x14ac:dyDescent="0.45">
      <c r="A1729">
        <v>8</v>
      </c>
      <c r="B1729">
        <v>10</v>
      </c>
      <c r="C1729" s="1">
        <v>28018</v>
      </c>
      <c r="E1729">
        <v>8.15</v>
      </c>
    </row>
    <row r="1730" spans="1:5" x14ac:dyDescent="0.45">
      <c r="A1730">
        <v>8</v>
      </c>
      <c r="B1730">
        <v>10</v>
      </c>
      <c r="C1730" s="1">
        <v>28025</v>
      </c>
      <c r="E1730">
        <v>8.1999999999999993</v>
      </c>
    </row>
    <row r="1731" spans="1:5" x14ac:dyDescent="0.45">
      <c r="A1731">
        <v>8</v>
      </c>
      <c r="B1731">
        <v>10</v>
      </c>
      <c r="C1731" s="1">
        <v>28031</v>
      </c>
      <c r="E1731">
        <v>8.02</v>
      </c>
    </row>
    <row r="1732" spans="1:5" x14ac:dyDescent="0.45">
      <c r="A1732">
        <v>8</v>
      </c>
      <c r="B1732">
        <v>10</v>
      </c>
      <c r="C1732" s="1">
        <v>28039</v>
      </c>
      <c r="E1732">
        <v>8.84</v>
      </c>
    </row>
    <row r="1733" spans="1:5" x14ac:dyDescent="0.45">
      <c r="A1733">
        <v>8</v>
      </c>
      <c r="B1733">
        <v>10</v>
      </c>
      <c r="C1733" s="1">
        <v>28045</v>
      </c>
      <c r="E1733">
        <v>8.9700000000000006</v>
      </c>
    </row>
    <row r="1734" spans="1:5" x14ac:dyDescent="0.45">
      <c r="A1734">
        <v>8</v>
      </c>
      <c r="B1734">
        <v>10</v>
      </c>
      <c r="C1734" s="1">
        <v>28053</v>
      </c>
      <c r="E1734">
        <v>8.3000000000000007</v>
      </c>
    </row>
    <row r="1735" spans="1:5" x14ac:dyDescent="0.45">
      <c r="A1735">
        <v>8</v>
      </c>
      <c r="B1735">
        <v>10</v>
      </c>
      <c r="C1735" s="1">
        <v>28059</v>
      </c>
      <c r="E1735">
        <v>8.75</v>
      </c>
    </row>
    <row r="1736" spans="1:5" x14ac:dyDescent="0.45">
      <c r="A1736">
        <v>8</v>
      </c>
      <c r="B1736">
        <v>10</v>
      </c>
      <c r="C1736" s="1">
        <v>28067</v>
      </c>
      <c r="E1736">
        <v>8.19</v>
      </c>
    </row>
    <row r="1737" spans="1:5" x14ac:dyDescent="0.45">
      <c r="A1737">
        <v>8</v>
      </c>
      <c r="B1737">
        <v>10</v>
      </c>
      <c r="C1737" s="1">
        <v>28073</v>
      </c>
      <c r="E1737">
        <v>8.6199999999999992</v>
      </c>
    </row>
    <row r="1738" spans="1:5" x14ac:dyDescent="0.45">
      <c r="A1738">
        <v>8</v>
      </c>
      <c r="B1738">
        <v>10</v>
      </c>
      <c r="C1738" s="1">
        <v>28080</v>
      </c>
      <c r="E1738">
        <v>8.56</v>
      </c>
    </row>
    <row r="1739" spans="1:5" x14ac:dyDescent="0.45">
      <c r="A1739">
        <v>8</v>
      </c>
      <c r="B1739">
        <v>10</v>
      </c>
      <c r="C1739" s="1">
        <v>28087</v>
      </c>
      <c r="E1739">
        <v>8.69</v>
      </c>
    </row>
    <row r="1740" spans="1:5" x14ac:dyDescent="0.45">
      <c r="A1740">
        <v>8</v>
      </c>
      <c r="B1740">
        <v>10</v>
      </c>
      <c r="C1740" s="1">
        <v>28094</v>
      </c>
      <c r="E1740">
        <v>8.14</v>
      </c>
    </row>
    <row r="1741" spans="1:5" x14ac:dyDescent="0.45">
      <c r="A1741">
        <v>8</v>
      </c>
      <c r="B1741">
        <v>10</v>
      </c>
      <c r="C1741" s="1">
        <v>28101</v>
      </c>
      <c r="E1741">
        <v>7.6</v>
      </c>
    </row>
    <row r="1742" spans="1:5" x14ac:dyDescent="0.45">
      <c r="A1742">
        <v>8</v>
      </c>
      <c r="B1742">
        <v>10</v>
      </c>
      <c r="C1742" s="1">
        <v>28108</v>
      </c>
      <c r="D1742" t="s">
        <v>0</v>
      </c>
      <c r="E1742">
        <v>7.73</v>
      </c>
    </row>
    <row r="1743" spans="1:5" x14ac:dyDescent="0.45">
      <c r="A1743">
        <v>8</v>
      </c>
      <c r="B1743">
        <v>10</v>
      </c>
      <c r="C1743" s="1">
        <v>28115</v>
      </c>
      <c r="E1743">
        <v>7.86</v>
      </c>
    </row>
    <row r="1744" spans="1:5" x14ac:dyDescent="0.45">
      <c r="A1744">
        <v>8</v>
      </c>
      <c r="B1744">
        <v>10</v>
      </c>
      <c r="C1744" s="1">
        <v>28122</v>
      </c>
      <c r="E1744">
        <v>7.42</v>
      </c>
    </row>
    <row r="1745" spans="1:5" x14ac:dyDescent="0.45">
      <c r="A1745">
        <v>8</v>
      </c>
      <c r="B1745">
        <v>10</v>
      </c>
      <c r="C1745" s="1">
        <v>28126</v>
      </c>
      <c r="E1745">
        <v>7.12</v>
      </c>
    </row>
    <row r="1746" spans="1:5" x14ac:dyDescent="0.45">
      <c r="A1746">
        <v>8</v>
      </c>
      <c r="B1746">
        <v>10</v>
      </c>
      <c r="C1746" s="1">
        <v>28136</v>
      </c>
      <c r="E1746">
        <v>7.14</v>
      </c>
    </row>
    <row r="1747" spans="1:5" x14ac:dyDescent="0.45">
      <c r="A1747">
        <v>8</v>
      </c>
      <c r="B1747">
        <v>10</v>
      </c>
      <c r="C1747" s="1">
        <v>28143</v>
      </c>
      <c r="E1747">
        <v>7.45</v>
      </c>
    </row>
    <row r="1748" spans="1:5" x14ac:dyDescent="0.45">
      <c r="A1748">
        <v>8</v>
      </c>
      <c r="B1748">
        <v>10</v>
      </c>
      <c r="C1748" s="1">
        <v>28150</v>
      </c>
      <c r="E1748">
        <v>7.43</v>
      </c>
    </row>
    <row r="1749" spans="1:5" x14ac:dyDescent="0.45">
      <c r="A1749">
        <v>8</v>
      </c>
      <c r="B1749">
        <v>10</v>
      </c>
      <c r="C1749" s="1">
        <v>28157</v>
      </c>
      <c r="E1749">
        <v>7.32</v>
      </c>
    </row>
    <row r="1750" spans="1:5" x14ac:dyDescent="0.45">
      <c r="A1750">
        <v>8</v>
      </c>
      <c r="B1750">
        <v>10</v>
      </c>
      <c r="C1750" s="1">
        <v>28164</v>
      </c>
      <c r="E1750">
        <v>7.39</v>
      </c>
    </row>
    <row r="1751" spans="1:5" x14ac:dyDescent="0.45">
      <c r="A1751">
        <v>8</v>
      </c>
      <c r="B1751">
        <v>10</v>
      </c>
      <c r="C1751" s="1">
        <v>28171</v>
      </c>
      <c r="E1751">
        <v>7.85</v>
      </c>
    </row>
    <row r="1752" spans="1:5" x14ac:dyDescent="0.45">
      <c r="A1752">
        <v>8</v>
      </c>
      <c r="B1752">
        <v>10</v>
      </c>
      <c r="C1752" s="1">
        <v>28179</v>
      </c>
      <c r="E1752">
        <v>7.82</v>
      </c>
    </row>
    <row r="1753" spans="1:5" x14ac:dyDescent="0.45">
      <c r="A1753">
        <v>8</v>
      </c>
      <c r="B1753">
        <v>10</v>
      </c>
      <c r="C1753" s="1">
        <v>28185</v>
      </c>
      <c r="E1753">
        <v>7.95</v>
      </c>
    </row>
    <row r="1754" spans="1:5" x14ac:dyDescent="0.45">
      <c r="A1754">
        <v>8</v>
      </c>
      <c r="B1754">
        <v>10</v>
      </c>
      <c r="C1754" s="1">
        <v>28192</v>
      </c>
      <c r="E1754">
        <v>8.1999999999999993</v>
      </c>
    </row>
    <row r="1755" spans="1:5" x14ac:dyDescent="0.45">
      <c r="A1755">
        <v>8</v>
      </c>
      <c r="B1755">
        <v>10</v>
      </c>
      <c r="C1755" s="1">
        <v>28206</v>
      </c>
      <c r="E1755">
        <v>8.6</v>
      </c>
    </row>
    <row r="1756" spans="1:5" x14ac:dyDescent="0.45">
      <c r="A1756">
        <v>8</v>
      </c>
      <c r="B1756">
        <v>10</v>
      </c>
      <c r="C1756" s="1">
        <v>28220</v>
      </c>
      <c r="E1756">
        <v>8.5</v>
      </c>
    </row>
    <row r="1757" spans="1:5" x14ac:dyDescent="0.45">
      <c r="A1757">
        <v>8</v>
      </c>
      <c r="B1757">
        <v>10</v>
      </c>
      <c r="C1757" s="1">
        <v>28227</v>
      </c>
      <c r="E1757">
        <v>8.9</v>
      </c>
    </row>
    <row r="1758" spans="1:5" x14ac:dyDescent="0.45">
      <c r="A1758">
        <v>8</v>
      </c>
      <c r="B1758">
        <v>10</v>
      </c>
      <c r="C1758" s="1">
        <v>28234</v>
      </c>
      <c r="E1758">
        <v>8.5399999999999991</v>
      </c>
    </row>
    <row r="1759" spans="1:5" x14ac:dyDescent="0.45">
      <c r="A1759">
        <v>8</v>
      </c>
      <c r="B1759">
        <v>10</v>
      </c>
      <c r="C1759" s="1">
        <v>28241</v>
      </c>
      <c r="E1759">
        <v>9.3000000000000007</v>
      </c>
    </row>
    <row r="1760" spans="1:5" x14ac:dyDescent="0.45">
      <c r="A1760">
        <v>8</v>
      </c>
      <c r="B1760">
        <v>10</v>
      </c>
      <c r="C1760" s="1">
        <v>28248</v>
      </c>
      <c r="E1760">
        <v>8.2899999999999991</v>
      </c>
    </row>
    <row r="1761" spans="1:5" x14ac:dyDescent="0.45">
      <c r="A1761">
        <v>8</v>
      </c>
      <c r="B1761">
        <v>10</v>
      </c>
      <c r="C1761" s="1">
        <v>28255</v>
      </c>
      <c r="E1761">
        <v>8.68</v>
      </c>
    </row>
    <row r="1762" spans="1:5" x14ac:dyDescent="0.45">
      <c r="A1762">
        <v>8</v>
      </c>
      <c r="B1762">
        <v>10</v>
      </c>
      <c r="C1762" s="1">
        <v>28262</v>
      </c>
      <c r="E1762">
        <v>8.4</v>
      </c>
    </row>
    <row r="1763" spans="1:5" x14ac:dyDescent="0.45">
      <c r="A1763">
        <v>8</v>
      </c>
      <c r="B1763">
        <v>10</v>
      </c>
      <c r="C1763" s="1">
        <v>28269</v>
      </c>
      <c r="E1763">
        <v>8.5500000000000007</v>
      </c>
    </row>
    <row r="1764" spans="1:5" x14ac:dyDescent="0.45">
      <c r="A1764">
        <v>8</v>
      </c>
      <c r="B1764">
        <v>10</v>
      </c>
      <c r="C1764" s="1">
        <v>28276</v>
      </c>
      <c r="E1764">
        <v>8.58</v>
      </c>
    </row>
    <row r="1765" spans="1:5" x14ac:dyDescent="0.45">
      <c r="A1765">
        <v>8</v>
      </c>
      <c r="B1765">
        <v>10</v>
      </c>
      <c r="C1765" s="1">
        <v>28283</v>
      </c>
      <c r="E1765">
        <v>9.0500000000000007</v>
      </c>
    </row>
    <row r="1766" spans="1:5" x14ac:dyDescent="0.45">
      <c r="A1766">
        <v>8</v>
      </c>
      <c r="B1766">
        <v>10</v>
      </c>
      <c r="C1766" s="1">
        <v>28290</v>
      </c>
      <c r="E1766">
        <v>8.85</v>
      </c>
    </row>
    <row r="1767" spans="1:5" x14ac:dyDescent="0.45">
      <c r="A1767">
        <v>8</v>
      </c>
      <c r="B1767">
        <v>10</v>
      </c>
      <c r="C1767" s="1">
        <v>28297</v>
      </c>
      <c r="E1767">
        <v>8.4</v>
      </c>
    </row>
    <row r="1768" spans="1:5" x14ac:dyDescent="0.45">
      <c r="A1768">
        <v>8</v>
      </c>
      <c r="B1768">
        <v>10</v>
      </c>
      <c r="C1768" s="1">
        <v>28305</v>
      </c>
      <c r="E1768">
        <v>8.56</v>
      </c>
    </row>
    <row r="1769" spans="1:5" x14ac:dyDescent="0.45">
      <c r="A1769">
        <v>8</v>
      </c>
      <c r="B1769">
        <v>10</v>
      </c>
      <c r="C1769" s="1">
        <v>28311</v>
      </c>
      <c r="E1769">
        <v>8.57</v>
      </c>
    </row>
    <row r="1770" spans="1:5" x14ac:dyDescent="0.45">
      <c r="A1770">
        <v>8</v>
      </c>
      <c r="B1770">
        <v>10</v>
      </c>
      <c r="C1770" s="1">
        <v>28319</v>
      </c>
      <c r="E1770">
        <v>8.91</v>
      </c>
    </row>
    <row r="1771" spans="1:5" x14ac:dyDescent="0.45">
      <c r="A1771">
        <v>8</v>
      </c>
      <c r="B1771">
        <v>10</v>
      </c>
      <c r="C1771" s="1">
        <v>28325</v>
      </c>
      <c r="E1771">
        <v>7.96</v>
      </c>
    </row>
    <row r="1772" spans="1:5" x14ac:dyDescent="0.45">
      <c r="A1772">
        <v>8</v>
      </c>
      <c r="B1772">
        <v>10</v>
      </c>
      <c r="C1772" s="1">
        <v>28332</v>
      </c>
      <c r="E1772">
        <v>8.98</v>
      </c>
    </row>
    <row r="1773" spans="1:5" x14ac:dyDescent="0.45">
      <c r="A1773">
        <v>8</v>
      </c>
      <c r="B1773">
        <v>10</v>
      </c>
      <c r="C1773" s="1">
        <v>28339</v>
      </c>
      <c r="E1773">
        <v>8.02</v>
      </c>
    </row>
    <row r="1774" spans="1:5" x14ac:dyDescent="0.45">
      <c r="A1774">
        <v>8</v>
      </c>
      <c r="B1774">
        <v>10</v>
      </c>
      <c r="C1774" s="1">
        <v>28346</v>
      </c>
      <c r="E1774">
        <v>8.08</v>
      </c>
    </row>
    <row r="1775" spans="1:5" x14ac:dyDescent="0.45">
      <c r="A1775">
        <v>8</v>
      </c>
      <c r="B1775">
        <v>10</v>
      </c>
      <c r="C1775" s="1">
        <v>28353</v>
      </c>
      <c r="E1775">
        <v>8.68</v>
      </c>
    </row>
    <row r="1776" spans="1:5" x14ac:dyDescent="0.45">
      <c r="A1776">
        <v>8</v>
      </c>
      <c r="B1776">
        <v>10</v>
      </c>
      <c r="C1776" s="1">
        <v>28360</v>
      </c>
      <c r="E1776">
        <v>8.51</v>
      </c>
    </row>
    <row r="1777" spans="1:5" x14ac:dyDescent="0.45">
      <c r="A1777">
        <v>8</v>
      </c>
      <c r="B1777">
        <v>10</v>
      </c>
      <c r="C1777" s="1">
        <v>28367</v>
      </c>
      <c r="E1777">
        <v>8.19</v>
      </c>
    </row>
    <row r="1778" spans="1:5" x14ac:dyDescent="0.45">
      <c r="A1778">
        <v>8</v>
      </c>
      <c r="B1778">
        <v>10</v>
      </c>
      <c r="C1778" s="1">
        <v>28374</v>
      </c>
      <c r="E1778">
        <v>8.15</v>
      </c>
    </row>
    <row r="1779" spans="1:5" x14ac:dyDescent="0.45">
      <c r="A1779">
        <v>8</v>
      </c>
      <c r="B1779">
        <v>10</v>
      </c>
      <c r="C1779" s="1">
        <v>28381</v>
      </c>
      <c r="E1779">
        <v>8.5299999999999994</v>
      </c>
    </row>
    <row r="1780" spans="1:5" x14ac:dyDescent="0.45">
      <c r="A1780">
        <v>8</v>
      </c>
      <c r="B1780">
        <v>10</v>
      </c>
      <c r="C1780" s="1">
        <v>28388</v>
      </c>
      <c r="E1780">
        <v>8.5399999999999991</v>
      </c>
    </row>
    <row r="1781" spans="1:5" x14ac:dyDescent="0.45">
      <c r="A1781">
        <v>8</v>
      </c>
      <c r="B1781">
        <v>10</v>
      </c>
      <c r="C1781" s="1">
        <v>28395</v>
      </c>
      <c r="E1781">
        <v>8.1199999999999992</v>
      </c>
    </row>
    <row r="1782" spans="1:5" x14ac:dyDescent="0.45">
      <c r="A1782">
        <v>8</v>
      </c>
      <c r="B1782">
        <v>10</v>
      </c>
      <c r="C1782" s="1">
        <v>28402</v>
      </c>
      <c r="E1782">
        <v>8.1199999999999992</v>
      </c>
    </row>
    <row r="1783" spans="1:5" x14ac:dyDescent="0.45">
      <c r="A1783">
        <v>8</v>
      </c>
      <c r="B1783">
        <v>10</v>
      </c>
      <c r="C1783" s="1">
        <v>28409</v>
      </c>
      <c r="E1783">
        <v>8.3000000000000007</v>
      </c>
    </row>
    <row r="1784" spans="1:5" x14ac:dyDescent="0.45">
      <c r="A1784">
        <v>8</v>
      </c>
      <c r="B1784">
        <v>10</v>
      </c>
      <c r="C1784" s="1">
        <v>28416</v>
      </c>
      <c r="E1784">
        <v>8.3000000000000007</v>
      </c>
    </row>
    <row r="1785" spans="1:5" x14ac:dyDescent="0.45">
      <c r="A1785">
        <v>8</v>
      </c>
      <c r="B1785">
        <v>10</v>
      </c>
      <c r="C1785" s="1">
        <v>28423</v>
      </c>
      <c r="E1785">
        <v>8.08</v>
      </c>
    </row>
    <row r="1786" spans="1:5" x14ac:dyDescent="0.45">
      <c r="A1786">
        <v>8</v>
      </c>
      <c r="B1786">
        <v>10</v>
      </c>
      <c r="C1786" s="1">
        <v>28430</v>
      </c>
      <c r="E1786">
        <v>8.0500000000000007</v>
      </c>
    </row>
    <row r="1787" spans="1:5" x14ac:dyDescent="0.45">
      <c r="A1787">
        <v>8</v>
      </c>
      <c r="B1787">
        <v>10</v>
      </c>
      <c r="C1787" s="1">
        <v>28446</v>
      </c>
      <c r="E1787">
        <v>8.4499999999999993</v>
      </c>
    </row>
    <row r="1788" spans="1:5" x14ac:dyDescent="0.45">
      <c r="A1788">
        <v>8</v>
      </c>
      <c r="B1788">
        <v>10</v>
      </c>
      <c r="C1788" s="1">
        <v>28451</v>
      </c>
      <c r="E1788">
        <v>8.08</v>
      </c>
    </row>
    <row r="1789" spans="1:5" x14ac:dyDescent="0.45">
      <c r="A1789">
        <v>8</v>
      </c>
      <c r="B1789">
        <v>10</v>
      </c>
      <c r="C1789" s="1">
        <v>28458</v>
      </c>
      <c r="E1789">
        <v>8.1199999999999992</v>
      </c>
    </row>
    <row r="1790" spans="1:5" x14ac:dyDescent="0.45">
      <c r="A1790">
        <v>8</v>
      </c>
      <c r="B1790">
        <v>10</v>
      </c>
      <c r="C1790" s="1">
        <v>28465</v>
      </c>
      <c r="E1790">
        <v>8.08</v>
      </c>
    </row>
    <row r="1791" spans="1:5" x14ac:dyDescent="0.45">
      <c r="A1791">
        <v>8</v>
      </c>
      <c r="B1791">
        <v>10</v>
      </c>
      <c r="C1791" s="1">
        <v>28472</v>
      </c>
      <c r="E1791">
        <v>7.99</v>
      </c>
    </row>
    <row r="1792" spans="1:5" x14ac:dyDescent="0.45">
      <c r="A1792">
        <v>8</v>
      </c>
      <c r="B1792">
        <v>10</v>
      </c>
      <c r="C1792" s="1">
        <v>28479</v>
      </c>
      <c r="E1792">
        <v>8.19</v>
      </c>
    </row>
    <row r="1793" spans="1:5" x14ac:dyDescent="0.45">
      <c r="A1793">
        <v>8</v>
      </c>
      <c r="B1793">
        <v>10</v>
      </c>
      <c r="C1793" s="1">
        <v>28486</v>
      </c>
      <c r="E1793">
        <v>7.86</v>
      </c>
    </row>
    <row r="1794" spans="1:5" x14ac:dyDescent="0.45">
      <c r="A1794">
        <v>8</v>
      </c>
      <c r="B1794">
        <v>10</v>
      </c>
      <c r="C1794" s="1">
        <v>28493</v>
      </c>
      <c r="E1794">
        <v>7.58</v>
      </c>
    </row>
    <row r="1795" spans="1:5" x14ac:dyDescent="0.45">
      <c r="A1795">
        <v>8</v>
      </c>
      <c r="B1795">
        <v>10</v>
      </c>
      <c r="C1795" s="1">
        <v>28500</v>
      </c>
      <c r="E1795">
        <v>7.68</v>
      </c>
    </row>
    <row r="1796" spans="1:5" x14ac:dyDescent="0.45">
      <c r="A1796">
        <v>8</v>
      </c>
      <c r="B1796">
        <v>10</v>
      </c>
      <c r="C1796" s="1">
        <v>28507</v>
      </c>
      <c r="E1796">
        <v>7.38</v>
      </c>
    </row>
    <row r="1797" spans="1:5" x14ac:dyDescent="0.45">
      <c r="A1797">
        <v>8</v>
      </c>
      <c r="B1797">
        <v>10</v>
      </c>
      <c r="C1797" s="1">
        <v>28514</v>
      </c>
      <c r="E1797">
        <v>7.68</v>
      </c>
    </row>
    <row r="1798" spans="1:5" x14ac:dyDescent="0.45">
      <c r="A1798">
        <v>8</v>
      </c>
      <c r="B1798">
        <v>10</v>
      </c>
      <c r="C1798" s="1">
        <v>28521</v>
      </c>
      <c r="E1798">
        <v>7.68</v>
      </c>
    </row>
    <row r="1799" spans="1:5" x14ac:dyDescent="0.45">
      <c r="A1799">
        <v>8</v>
      </c>
      <c r="B1799">
        <v>10</v>
      </c>
      <c r="C1799" s="1">
        <v>28528</v>
      </c>
      <c r="E1799">
        <v>7.46</v>
      </c>
    </row>
    <row r="1800" spans="1:5" x14ac:dyDescent="0.45">
      <c r="A1800">
        <v>8</v>
      </c>
      <c r="B1800">
        <v>10</v>
      </c>
      <c r="C1800" s="1">
        <v>28535</v>
      </c>
      <c r="E1800">
        <v>7.5</v>
      </c>
    </row>
    <row r="1801" spans="1:5" x14ac:dyDescent="0.45">
      <c r="A1801">
        <v>8</v>
      </c>
      <c r="B1801">
        <v>10</v>
      </c>
      <c r="C1801" s="1">
        <v>28544</v>
      </c>
      <c r="E1801">
        <v>7.48</v>
      </c>
    </row>
    <row r="1802" spans="1:5" x14ac:dyDescent="0.45">
      <c r="A1802">
        <v>8</v>
      </c>
      <c r="B1802">
        <v>10</v>
      </c>
      <c r="C1802" s="1">
        <v>28549</v>
      </c>
      <c r="E1802">
        <v>7.45</v>
      </c>
    </row>
    <row r="1803" spans="1:5" x14ac:dyDescent="0.45">
      <c r="A1803">
        <v>8</v>
      </c>
      <c r="B1803">
        <v>10</v>
      </c>
      <c r="C1803" s="1">
        <v>28556</v>
      </c>
      <c r="E1803">
        <v>7.41</v>
      </c>
    </row>
    <row r="1804" spans="1:5" x14ac:dyDescent="0.45">
      <c r="A1804">
        <v>8</v>
      </c>
      <c r="B1804">
        <v>10</v>
      </c>
      <c r="C1804" s="1">
        <v>28565</v>
      </c>
      <c r="E1804">
        <v>7.75</v>
      </c>
    </row>
    <row r="1805" spans="1:5" x14ac:dyDescent="0.45">
      <c r="A1805">
        <v>8</v>
      </c>
      <c r="B1805">
        <v>10</v>
      </c>
      <c r="C1805" s="1">
        <v>28570</v>
      </c>
      <c r="E1805">
        <v>7.36</v>
      </c>
    </row>
    <row r="1806" spans="1:5" x14ac:dyDescent="0.45">
      <c r="A1806">
        <v>8</v>
      </c>
      <c r="B1806">
        <v>10</v>
      </c>
      <c r="C1806" s="1">
        <v>28584</v>
      </c>
      <c r="E1806">
        <v>8.08</v>
      </c>
    </row>
    <row r="1807" spans="1:5" x14ac:dyDescent="0.45">
      <c r="A1807">
        <v>8</v>
      </c>
      <c r="B1807">
        <v>10</v>
      </c>
      <c r="C1807" s="1">
        <v>28591</v>
      </c>
      <c r="E1807">
        <v>7.92</v>
      </c>
    </row>
    <row r="1808" spans="1:5" x14ac:dyDescent="0.45">
      <c r="A1808">
        <v>8</v>
      </c>
      <c r="B1808">
        <v>10</v>
      </c>
      <c r="C1808" s="1">
        <v>28598</v>
      </c>
      <c r="E1808">
        <v>7.65</v>
      </c>
    </row>
    <row r="1809" spans="1:5" x14ac:dyDescent="0.45">
      <c r="A1809">
        <v>8</v>
      </c>
      <c r="B1809">
        <v>10</v>
      </c>
      <c r="C1809" s="1">
        <v>28605</v>
      </c>
      <c r="E1809">
        <v>8.1</v>
      </c>
    </row>
    <row r="1810" spans="1:5" x14ac:dyDescent="0.45">
      <c r="A1810">
        <v>8</v>
      </c>
      <c r="B1810">
        <v>10</v>
      </c>
      <c r="C1810" s="1">
        <v>28612</v>
      </c>
      <c r="E1810">
        <v>8.1999999999999993</v>
      </c>
    </row>
    <row r="1811" spans="1:5" x14ac:dyDescent="0.45">
      <c r="A1811">
        <v>8</v>
      </c>
      <c r="B1811">
        <v>10</v>
      </c>
      <c r="C1811" s="1">
        <v>28619</v>
      </c>
      <c r="E1811">
        <v>8.2799999999999994</v>
      </c>
    </row>
    <row r="1812" spans="1:5" x14ac:dyDescent="0.45">
      <c r="A1812">
        <v>8</v>
      </c>
      <c r="B1812">
        <v>10</v>
      </c>
      <c r="C1812" s="1">
        <v>28626</v>
      </c>
      <c r="E1812">
        <v>8.3800000000000008</v>
      </c>
    </row>
    <row r="1813" spans="1:5" x14ac:dyDescent="0.45">
      <c r="A1813">
        <v>8</v>
      </c>
      <c r="B1813">
        <v>10</v>
      </c>
      <c r="C1813" s="1">
        <v>28634</v>
      </c>
      <c r="E1813">
        <v>8.5</v>
      </c>
    </row>
    <row r="1814" spans="1:5" x14ac:dyDescent="0.45">
      <c r="A1814">
        <v>8</v>
      </c>
      <c r="B1814">
        <v>10</v>
      </c>
      <c r="C1814" s="1">
        <v>28641</v>
      </c>
      <c r="E1814">
        <v>8.1300000000000008</v>
      </c>
    </row>
    <row r="1815" spans="1:5" x14ac:dyDescent="0.45">
      <c r="A1815">
        <v>8</v>
      </c>
      <c r="B1815">
        <v>10</v>
      </c>
      <c r="C1815" s="1">
        <v>28647</v>
      </c>
      <c r="E1815">
        <v>8.1999999999999993</v>
      </c>
    </row>
    <row r="1816" spans="1:5" x14ac:dyDescent="0.45">
      <c r="A1816">
        <v>8</v>
      </c>
      <c r="B1816">
        <v>10</v>
      </c>
      <c r="C1816" s="1">
        <v>28654</v>
      </c>
      <c r="E1816">
        <v>8.6</v>
      </c>
    </row>
    <row r="1817" spans="1:5" x14ac:dyDescent="0.45">
      <c r="A1817">
        <v>8</v>
      </c>
      <c r="B1817">
        <v>10</v>
      </c>
      <c r="C1817" s="1">
        <v>28661</v>
      </c>
      <c r="E1817">
        <v>7.9</v>
      </c>
    </row>
    <row r="1818" spans="1:5" x14ac:dyDescent="0.45">
      <c r="A1818">
        <v>8</v>
      </c>
      <c r="B1818">
        <v>10</v>
      </c>
      <c r="C1818" s="1">
        <v>28668</v>
      </c>
      <c r="E1818">
        <v>8.0299999999999994</v>
      </c>
    </row>
    <row r="1819" spans="1:5" x14ac:dyDescent="0.45">
      <c r="A1819">
        <v>8</v>
      </c>
      <c r="B1819">
        <v>10</v>
      </c>
      <c r="C1819" s="1">
        <v>28676</v>
      </c>
      <c r="E1819">
        <v>8.14</v>
      </c>
    </row>
    <row r="1820" spans="1:5" x14ac:dyDescent="0.45">
      <c r="A1820">
        <v>8</v>
      </c>
      <c r="B1820">
        <v>10</v>
      </c>
      <c r="C1820" s="1">
        <v>28682</v>
      </c>
      <c r="E1820">
        <v>7.9</v>
      </c>
    </row>
    <row r="1821" spans="1:5" x14ac:dyDescent="0.45">
      <c r="A1821">
        <v>8</v>
      </c>
      <c r="B1821">
        <v>10</v>
      </c>
      <c r="C1821" s="1">
        <v>28689</v>
      </c>
      <c r="E1821">
        <v>8.26</v>
      </c>
    </row>
    <row r="1822" spans="1:5" x14ac:dyDescent="0.45">
      <c r="A1822">
        <v>8</v>
      </c>
      <c r="B1822">
        <v>10</v>
      </c>
      <c r="C1822" s="1">
        <v>28696</v>
      </c>
      <c r="E1822">
        <v>8.1</v>
      </c>
    </row>
    <row r="1823" spans="1:5" x14ac:dyDescent="0.45">
      <c r="A1823">
        <v>8</v>
      </c>
      <c r="B1823">
        <v>10</v>
      </c>
      <c r="C1823" s="1">
        <v>28703</v>
      </c>
      <c r="E1823">
        <v>8.32</v>
      </c>
    </row>
    <row r="1824" spans="1:5" x14ac:dyDescent="0.45">
      <c r="A1824">
        <v>8</v>
      </c>
      <c r="B1824">
        <v>10</v>
      </c>
      <c r="C1824" s="1">
        <v>28710</v>
      </c>
      <c r="E1824">
        <v>8.4600000000000009</v>
      </c>
    </row>
    <row r="1825" spans="1:5" x14ac:dyDescent="0.45">
      <c r="A1825">
        <v>8</v>
      </c>
      <c r="B1825">
        <v>10</v>
      </c>
      <c r="C1825" s="1">
        <v>28717</v>
      </c>
      <c r="E1825">
        <v>8.3000000000000007</v>
      </c>
    </row>
    <row r="1826" spans="1:5" x14ac:dyDescent="0.45">
      <c r="A1826">
        <v>8</v>
      </c>
      <c r="B1826">
        <v>10</v>
      </c>
      <c r="C1826" s="1">
        <v>28724</v>
      </c>
      <c r="E1826">
        <v>7.98</v>
      </c>
    </row>
    <row r="1827" spans="1:5" x14ac:dyDescent="0.45">
      <c r="A1827">
        <v>8</v>
      </c>
      <c r="B1827">
        <v>10</v>
      </c>
      <c r="C1827" s="1">
        <v>28729</v>
      </c>
      <c r="E1827">
        <v>8</v>
      </c>
    </row>
    <row r="1828" spans="1:5" x14ac:dyDescent="0.45">
      <c r="A1828">
        <v>8</v>
      </c>
      <c r="B1828">
        <v>10</v>
      </c>
      <c r="C1828" s="1">
        <v>28738</v>
      </c>
      <c r="E1828">
        <v>8.66</v>
      </c>
    </row>
    <row r="1829" spans="1:5" x14ac:dyDescent="0.45">
      <c r="A1829">
        <v>8</v>
      </c>
      <c r="B1829">
        <v>10</v>
      </c>
      <c r="C1829" s="1">
        <v>28745</v>
      </c>
      <c r="E1829">
        <v>7.94</v>
      </c>
    </row>
    <row r="1830" spans="1:5" x14ac:dyDescent="0.45">
      <c r="A1830">
        <v>8</v>
      </c>
      <c r="B1830">
        <v>10</v>
      </c>
      <c r="C1830" s="1">
        <v>28752</v>
      </c>
      <c r="E1830">
        <v>7.97</v>
      </c>
    </row>
    <row r="1831" spans="1:5" x14ac:dyDescent="0.45">
      <c r="A1831">
        <v>8</v>
      </c>
      <c r="B1831">
        <v>10</v>
      </c>
      <c r="C1831" s="1">
        <v>28759</v>
      </c>
      <c r="E1831">
        <v>8.3000000000000007</v>
      </c>
    </row>
    <row r="1832" spans="1:5" x14ac:dyDescent="0.45">
      <c r="A1832">
        <v>8</v>
      </c>
      <c r="B1832">
        <v>10</v>
      </c>
      <c r="C1832" s="1">
        <v>28766</v>
      </c>
      <c r="E1832">
        <v>8.27</v>
      </c>
    </row>
    <row r="1833" spans="1:5" x14ac:dyDescent="0.45">
      <c r="A1833">
        <v>8</v>
      </c>
      <c r="B1833">
        <v>10</v>
      </c>
      <c r="C1833" s="1">
        <v>28773</v>
      </c>
      <c r="E1833">
        <v>8.16</v>
      </c>
    </row>
    <row r="1834" spans="1:5" x14ac:dyDescent="0.45">
      <c r="A1834">
        <v>8</v>
      </c>
      <c r="B1834">
        <v>10</v>
      </c>
      <c r="C1834" s="1">
        <v>28780</v>
      </c>
      <c r="E1834">
        <v>8.25</v>
      </c>
    </row>
    <row r="1835" spans="1:5" x14ac:dyDescent="0.45">
      <c r="A1835">
        <v>8</v>
      </c>
      <c r="B1835">
        <v>10</v>
      </c>
      <c r="C1835" s="1">
        <v>28787</v>
      </c>
      <c r="E1835">
        <v>8.3800000000000008</v>
      </c>
    </row>
    <row r="1836" spans="1:5" x14ac:dyDescent="0.45">
      <c r="A1836">
        <v>8</v>
      </c>
      <c r="B1836">
        <v>10</v>
      </c>
      <c r="C1836" s="1">
        <v>28795</v>
      </c>
      <c r="E1836">
        <v>8.41</v>
      </c>
    </row>
    <row r="1837" spans="1:5" x14ac:dyDescent="0.45">
      <c r="A1837">
        <v>8</v>
      </c>
      <c r="B1837">
        <v>10</v>
      </c>
      <c r="C1837" s="1">
        <v>28802</v>
      </c>
      <c r="E1837">
        <v>8.44</v>
      </c>
    </row>
    <row r="1838" spans="1:5" x14ac:dyDescent="0.45">
      <c r="A1838">
        <v>8</v>
      </c>
      <c r="B1838">
        <v>10</v>
      </c>
      <c r="C1838" s="1">
        <v>28809</v>
      </c>
      <c r="E1838">
        <v>7.96</v>
      </c>
    </row>
    <row r="1839" spans="1:5" x14ac:dyDescent="0.45">
      <c r="A1839">
        <v>8</v>
      </c>
      <c r="B1839">
        <v>10</v>
      </c>
      <c r="C1839" s="1">
        <v>28815</v>
      </c>
      <c r="E1839">
        <v>8.33</v>
      </c>
    </row>
    <row r="1840" spans="1:5" x14ac:dyDescent="0.45">
      <c r="A1840">
        <v>8</v>
      </c>
      <c r="B1840">
        <v>10</v>
      </c>
      <c r="C1840" s="1">
        <v>28823</v>
      </c>
      <c r="E1840">
        <v>8.32</v>
      </c>
    </row>
    <row r="1841" spans="1:5" x14ac:dyDescent="0.45">
      <c r="A1841">
        <v>8</v>
      </c>
      <c r="B1841">
        <v>10</v>
      </c>
      <c r="C1841" s="1">
        <v>28829</v>
      </c>
      <c r="E1841">
        <v>8.2100000000000009</v>
      </c>
    </row>
    <row r="1842" spans="1:5" x14ac:dyDescent="0.45">
      <c r="A1842">
        <v>8</v>
      </c>
      <c r="B1842">
        <v>10</v>
      </c>
      <c r="C1842" s="1">
        <v>28836</v>
      </c>
      <c r="E1842">
        <v>8.1199999999999992</v>
      </c>
    </row>
    <row r="1843" spans="1:5" x14ac:dyDescent="0.45">
      <c r="A1843">
        <v>8</v>
      </c>
      <c r="B1843">
        <v>10</v>
      </c>
      <c r="C1843" s="1">
        <v>28843</v>
      </c>
      <c r="E1843">
        <v>8.19</v>
      </c>
    </row>
    <row r="1844" spans="1:5" x14ac:dyDescent="0.45">
      <c r="A1844">
        <v>8</v>
      </c>
      <c r="B1844">
        <v>10</v>
      </c>
      <c r="C1844" s="1">
        <v>28851</v>
      </c>
      <c r="E1844">
        <v>8.0500000000000007</v>
      </c>
    </row>
    <row r="1845" spans="1:5" x14ac:dyDescent="0.45">
      <c r="A1845">
        <v>8</v>
      </c>
      <c r="B1845">
        <v>10</v>
      </c>
      <c r="C1845" s="1">
        <v>28858</v>
      </c>
      <c r="E1845">
        <v>7.9</v>
      </c>
    </row>
    <row r="1846" spans="1:5" x14ac:dyDescent="0.45">
      <c r="A1846">
        <v>8</v>
      </c>
      <c r="B1846">
        <v>10</v>
      </c>
      <c r="C1846" s="1">
        <v>28865</v>
      </c>
      <c r="E1846">
        <v>7.81</v>
      </c>
    </row>
    <row r="1847" spans="1:5" x14ac:dyDescent="0.45">
      <c r="A1847">
        <v>8</v>
      </c>
      <c r="B1847">
        <v>10</v>
      </c>
      <c r="C1847" s="1">
        <v>28872</v>
      </c>
      <c r="E1847">
        <v>7.48</v>
      </c>
    </row>
    <row r="1848" spans="1:5" x14ac:dyDescent="0.45">
      <c r="A1848">
        <v>8</v>
      </c>
      <c r="B1848">
        <v>10</v>
      </c>
      <c r="C1848" s="1">
        <v>28892</v>
      </c>
      <c r="E1848">
        <v>7.41</v>
      </c>
    </row>
    <row r="1849" spans="1:5" x14ac:dyDescent="0.45">
      <c r="A1849">
        <v>8</v>
      </c>
      <c r="B1849">
        <v>10</v>
      </c>
      <c r="C1849" s="1">
        <v>28899</v>
      </c>
      <c r="E1849">
        <v>7.71</v>
      </c>
    </row>
    <row r="1850" spans="1:5" x14ac:dyDescent="0.45">
      <c r="A1850">
        <v>8</v>
      </c>
      <c r="B1850">
        <v>10</v>
      </c>
      <c r="C1850" s="1">
        <v>28906</v>
      </c>
      <c r="E1850">
        <v>7.56</v>
      </c>
    </row>
    <row r="1851" spans="1:5" x14ac:dyDescent="0.45">
      <c r="A1851">
        <v>8</v>
      </c>
      <c r="B1851">
        <v>10</v>
      </c>
      <c r="C1851" s="1">
        <v>28919</v>
      </c>
      <c r="E1851">
        <v>7.54</v>
      </c>
    </row>
    <row r="1852" spans="1:5" x14ac:dyDescent="0.45">
      <c r="A1852">
        <v>8</v>
      </c>
      <c r="B1852">
        <v>10</v>
      </c>
      <c r="C1852" s="1">
        <v>28926</v>
      </c>
      <c r="E1852">
        <v>7.51</v>
      </c>
    </row>
    <row r="1853" spans="1:5" x14ac:dyDescent="0.45">
      <c r="A1853">
        <v>8</v>
      </c>
      <c r="B1853">
        <v>10</v>
      </c>
      <c r="C1853" s="1">
        <v>28933</v>
      </c>
      <c r="E1853">
        <v>7.25</v>
      </c>
    </row>
    <row r="1854" spans="1:5" x14ac:dyDescent="0.45">
      <c r="A1854">
        <v>8</v>
      </c>
      <c r="B1854">
        <v>10</v>
      </c>
      <c r="C1854" s="1">
        <v>28940</v>
      </c>
      <c r="E1854">
        <v>7.55</v>
      </c>
    </row>
    <row r="1855" spans="1:5" x14ac:dyDescent="0.45">
      <c r="A1855">
        <v>8</v>
      </c>
      <c r="B1855">
        <v>10</v>
      </c>
      <c r="C1855" s="1">
        <v>28947</v>
      </c>
      <c r="E1855">
        <v>7.62</v>
      </c>
    </row>
    <row r="1856" spans="1:5" x14ac:dyDescent="0.45">
      <c r="A1856">
        <v>8</v>
      </c>
      <c r="B1856">
        <v>10</v>
      </c>
      <c r="C1856" s="1">
        <v>28954</v>
      </c>
      <c r="E1856">
        <v>8.0500000000000007</v>
      </c>
    </row>
    <row r="1857" spans="1:5" x14ac:dyDescent="0.45">
      <c r="A1857">
        <v>8</v>
      </c>
      <c r="B1857">
        <v>10</v>
      </c>
      <c r="C1857" s="1">
        <v>28961</v>
      </c>
      <c r="E1857">
        <v>7.9</v>
      </c>
    </row>
    <row r="1858" spans="1:5" x14ac:dyDescent="0.45">
      <c r="A1858">
        <v>8</v>
      </c>
      <c r="B1858">
        <v>10</v>
      </c>
      <c r="C1858" s="1">
        <v>28968</v>
      </c>
      <c r="E1858">
        <v>8.2200000000000006</v>
      </c>
    </row>
    <row r="1859" spans="1:5" x14ac:dyDescent="0.45">
      <c r="A1859">
        <v>8</v>
      </c>
      <c r="B1859">
        <v>10</v>
      </c>
      <c r="C1859" s="1">
        <v>28975</v>
      </c>
      <c r="E1859">
        <v>8.06</v>
      </c>
    </row>
    <row r="1860" spans="1:5" x14ac:dyDescent="0.45">
      <c r="A1860">
        <v>8</v>
      </c>
      <c r="B1860">
        <v>10</v>
      </c>
      <c r="C1860" s="1">
        <v>28982</v>
      </c>
      <c r="E1860">
        <v>8.26</v>
      </c>
    </row>
    <row r="1861" spans="1:5" x14ac:dyDescent="0.45">
      <c r="A1861">
        <v>8</v>
      </c>
      <c r="B1861">
        <v>10</v>
      </c>
      <c r="C1861" s="1">
        <v>28989</v>
      </c>
      <c r="E1861">
        <v>8.2200000000000006</v>
      </c>
    </row>
    <row r="1862" spans="1:5" x14ac:dyDescent="0.45">
      <c r="A1862">
        <v>8</v>
      </c>
      <c r="B1862">
        <v>10</v>
      </c>
      <c r="C1862" s="1">
        <v>28996</v>
      </c>
      <c r="E1862">
        <v>8.35</v>
      </c>
    </row>
    <row r="1863" spans="1:5" x14ac:dyDescent="0.45">
      <c r="A1863">
        <v>8</v>
      </c>
      <c r="B1863">
        <v>10</v>
      </c>
      <c r="C1863" s="1">
        <v>29003</v>
      </c>
      <c r="E1863">
        <v>8.27</v>
      </c>
    </row>
    <row r="1864" spans="1:5" x14ac:dyDescent="0.45">
      <c r="A1864">
        <v>8</v>
      </c>
      <c r="B1864">
        <v>10</v>
      </c>
      <c r="C1864" s="1">
        <v>29010</v>
      </c>
      <c r="E1864">
        <v>8.32</v>
      </c>
    </row>
    <row r="1865" spans="1:5" x14ac:dyDescent="0.45">
      <c r="A1865">
        <v>8</v>
      </c>
      <c r="B1865">
        <v>10</v>
      </c>
      <c r="C1865" s="1">
        <v>29017</v>
      </c>
      <c r="E1865">
        <v>7.83</v>
      </c>
    </row>
    <row r="1866" spans="1:5" x14ac:dyDescent="0.45">
      <c r="A1866">
        <v>8</v>
      </c>
      <c r="B1866">
        <v>10</v>
      </c>
      <c r="C1866" s="1">
        <v>29024</v>
      </c>
      <c r="E1866">
        <v>8.33</v>
      </c>
    </row>
    <row r="1867" spans="1:5" x14ac:dyDescent="0.45">
      <c r="A1867">
        <v>8</v>
      </c>
      <c r="B1867">
        <v>10</v>
      </c>
      <c r="C1867" s="1">
        <v>29031</v>
      </c>
      <c r="E1867">
        <v>8.0299999999999994</v>
      </c>
    </row>
    <row r="1868" spans="1:5" x14ac:dyDescent="0.45">
      <c r="A1868">
        <v>8</v>
      </c>
      <c r="B1868">
        <v>10</v>
      </c>
      <c r="C1868" s="1">
        <v>29038</v>
      </c>
      <c r="E1868">
        <v>8.14</v>
      </c>
    </row>
    <row r="1869" spans="1:5" x14ac:dyDescent="0.45">
      <c r="A1869">
        <v>8</v>
      </c>
      <c r="B1869">
        <v>10</v>
      </c>
      <c r="C1869" s="1">
        <v>29045</v>
      </c>
      <c r="E1869">
        <v>8.3699999999999992</v>
      </c>
    </row>
    <row r="1870" spans="1:5" x14ac:dyDescent="0.45">
      <c r="A1870">
        <v>8</v>
      </c>
      <c r="B1870">
        <v>10</v>
      </c>
      <c r="C1870" s="1">
        <v>29052</v>
      </c>
      <c r="E1870">
        <v>8.24</v>
      </c>
    </row>
    <row r="1871" spans="1:5" x14ac:dyDescent="0.45">
      <c r="A1871">
        <v>8</v>
      </c>
      <c r="B1871">
        <v>10</v>
      </c>
      <c r="C1871" s="1">
        <v>29059</v>
      </c>
      <c r="E1871">
        <v>8.24</v>
      </c>
    </row>
    <row r="1872" spans="1:5" x14ac:dyDescent="0.45">
      <c r="A1872">
        <v>8</v>
      </c>
      <c r="B1872">
        <v>10</v>
      </c>
      <c r="C1872" s="1">
        <v>29066</v>
      </c>
      <c r="E1872">
        <v>8.19</v>
      </c>
    </row>
    <row r="1873" spans="1:5" x14ac:dyDescent="0.45">
      <c r="A1873">
        <v>8</v>
      </c>
      <c r="B1873">
        <v>10</v>
      </c>
      <c r="C1873" s="1">
        <v>29073</v>
      </c>
      <c r="E1873">
        <v>8.34</v>
      </c>
    </row>
    <row r="1874" spans="1:5" x14ac:dyDescent="0.45">
      <c r="A1874">
        <v>8</v>
      </c>
      <c r="B1874">
        <v>10</v>
      </c>
      <c r="C1874" s="1">
        <v>29080</v>
      </c>
      <c r="E1874">
        <v>8.58</v>
      </c>
    </row>
    <row r="1875" spans="1:5" x14ac:dyDescent="0.45">
      <c r="A1875">
        <v>8</v>
      </c>
      <c r="B1875">
        <v>10</v>
      </c>
      <c r="C1875" s="1">
        <v>29087</v>
      </c>
      <c r="E1875">
        <v>8.24</v>
      </c>
    </row>
    <row r="1876" spans="1:5" x14ac:dyDescent="0.45">
      <c r="A1876">
        <v>8</v>
      </c>
      <c r="B1876">
        <v>10</v>
      </c>
      <c r="C1876" s="1">
        <v>29094</v>
      </c>
      <c r="E1876">
        <v>8.0399999999999991</v>
      </c>
    </row>
    <row r="1877" spans="1:5" x14ac:dyDescent="0.45">
      <c r="A1877">
        <v>8</v>
      </c>
      <c r="B1877">
        <v>10</v>
      </c>
      <c r="C1877" s="1">
        <v>29102</v>
      </c>
      <c r="E1877">
        <v>8.3000000000000007</v>
      </c>
    </row>
    <row r="1878" spans="1:5" x14ac:dyDescent="0.45">
      <c r="A1878">
        <v>8</v>
      </c>
      <c r="B1878">
        <v>10</v>
      </c>
      <c r="C1878" s="1">
        <v>29108</v>
      </c>
      <c r="E1878">
        <v>8.1</v>
      </c>
    </row>
    <row r="1879" spans="1:5" x14ac:dyDescent="0.45">
      <c r="A1879">
        <v>8</v>
      </c>
      <c r="B1879">
        <v>10</v>
      </c>
      <c r="C1879" s="1">
        <v>29115</v>
      </c>
      <c r="E1879">
        <v>8.32</v>
      </c>
    </row>
    <row r="1880" spans="1:5" x14ac:dyDescent="0.45">
      <c r="A1880">
        <v>8</v>
      </c>
      <c r="B1880">
        <v>10</v>
      </c>
      <c r="C1880" s="1">
        <v>29122</v>
      </c>
      <c r="E1880">
        <v>8.49</v>
      </c>
    </row>
    <row r="1881" spans="1:5" x14ac:dyDescent="0.45">
      <c r="A1881">
        <v>8</v>
      </c>
      <c r="B1881">
        <v>10</v>
      </c>
      <c r="C1881" s="1">
        <v>29131</v>
      </c>
      <c r="E1881">
        <v>8.5399999999999991</v>
      </c>
    </row>
    <row r="1882" spans="1:5" x14ac:dyDescent="0.45">
      <c r="A1882">
        <v>8</v>
      </c>
      <c r="B1882">
        <v>10</v>
      </c>
      <c r="C1882" s="1">
        <v>29138</v>
      </c>
      <c r="E1882">
        <v>8.31</v>
      </c>
    </row>
    <row r="1883" spans="1:5" x14ac:dyDescent="0.45">
      <c r="A1883">
        <v>8</v>
      </c>
      <c r="B1883">
        <v>10</v>
      </c>
      <c r="C1883" s="1">
        <v>29145</v>
      </c>
      <c r="E1883">
        <v>8.5399999999999991</v>
      </c>
    </row>
    <row r="1884" spans="1:5" x14ac:dyDescent="0.45">
      <c r="A1884">
        <v>8</v>
      </c>
      <c r="B1884">
        <v>10</v>
      </c>
      <c r="C1884" s="1">
        <v>29152</v>
      </c>
      <c r="E1884">
        <v>8.18</v>
      </c>
    </row>
    <row r="1885" spans="1:5" x14ac:dyDescent="0.45">
      <c r="A1885">
        <v>8</v>
      </c>
      <c r="B1885">
        <v>10</v>
      </c>
      <c r="C1885" s="1">
        <v>29158</v>
      </c>
      <c r="E1885">
        <v>8.32</v>
      </c>
    </row>
    <row r="1886" spans="1:5" x14ac:dyDescent="0.45">
      <c r="A1886">
        <v>8</v>
      </c>
      <c r="B1886">
        <v>10</v>
      </c>
      <c r="C1886" s="1">
        <v>29165</v>
      </c>
      <c r="E1886">
        <v>8.2799999999999994</v>
      </c>
    </row>
    <row r="1887" spans="1:5" x14ac:dyDescent="0.45">
      <c r="A1887">
        <v>8</v>
      </c>
      <c r="B1887">
        <v>10</v>
      </c>
      <c r="C1887" s="1">
        <v>29172</v>
      </c>
      <c r="E1887">
        <v>8.3800000000000008</v>
      </c>
    </row>
    <row r="1888" spans="1:5" x14ac:dyDescent="0.45">
      <c r="A1888">
        <v>8</v>
      </c>
      <c r="B1888">
        <v>10</v>
      </c>
      <c r="C1888" s="1">
        <v>29179</v>
      </c>
      <c r="E1888">
        <v>8.24</v>
      </c>
    </row>
    <row r="1889" spans="1:5" x14ac:dyDescent="0.45">
      <c r="A1889">
        <v>8</v>
      </c>
      <c r="B1889">
        <v>10</v>
      </c>
      <c r="C1889" s="1">
        <v>29185</v>
      </c>
      <c r="E1889">
        <v>8.1999999999999993</v>
      </c>
    </row>
    <row r="1890" spans="1:5" x14ac:dyDescent="0.45">
      <c r="A1890">
        <v>8</v>
      </c>
      <c r="B1890">
        <v>10</v>
      </c>
      <c r="C1890" s="1">
        <v>29192</v>
      </c>
      <c r="E1890">
        <v>8.3000000000000007</v>
      </c>
    </row>
    <row r="1891" spans="1:5" x14ac:dyDescent="0.45">
      <c r="A1891">
        <v>8</v>
      </c>
      <c r="B1891">
        <v>10</v>
      </c>
      <c r="C1891" s="1">
        <v>29199</v>
      </c>
      <c r="E1891">
        <v>8.14</v>
      </c>
    </row>
    <row r="1892" spans="1:5" x14ac:dyDescent="0.45">
      <c r="A1892">
        <v>8</v>
      </c>
      <c r="B1892">
        <v>10</v>
      </c>
      <c r="C1892" s="1">
        <v>29206</v>
      </c>
      <c r="E1892">
        <v>8.1</v>
      </c>
    </row>
    <row r="1893" spans="1:5" x14ac:dyDescent="0.45">
      <c r="A1893">
        <v>8</v>
      </c>
      <c r="B1893">
        <v>10</v>
      </c>
      <c r="C1893" s="1">
        <v>29222</v>
      </c>
      <c r="E1893">
        <v>8.01</v>
      </c>
    </row>
    <row r="1894" spans="1:5" x14ac:dyDescent="0.45">
      <c r="A1894">
        <v>8</v>
      </c>
      <c r="B1894">
        <v>10</v>
      </c>
      <c r="C1894" s="1">
        <v>29227</v>
      </c>
      <c r="E1894">
        <v>7.94</v>
      </c>
    </row>
    <row r="1895" spans="1:5" x14ac:dyDescent="0.45">
      <c r="A1895">
        <v>8</v>
      </c>
      <c r="B1895">
        <v>10</v>
      </c>
      <c r="C1895" s="1">
        <v>29234</v>
      </c>
      <c r="E1895">
        <v>8.0299999999999994</v>
      </c>
    </row>
    <row r="1896" spans="1:5" x14ac:dyDescent="0.45">
      <c r="A1896">
        <v>8</v>
      </c>
      <c r="B1896">
        <v>10</v>
      </c>
      <c r="C1896" s="1">
        <v>29241</v>
      </c>
      <c r="E1896">
        <v>7.97</v>
      </c>
    </row>
    <row r="1897" spans="1:5" x14ac:dyDescent="0.45">
      <c r="A1897">
        <v>8</v>
      </c>
      <c r="B1897">
        <v>10</v>
      </c>
      <c r="C1897" s="1">
        <v>29248</v>
      </c>
      <c r="E1897">
        <v>8.11</v>
      </c>
    </row>
    <row r="1898" spans="1:5" x14ac:dyDescent="0.45">
      <c r="A1898">
        <v>8</v>
      </c>
      <c r="B1898">
        <v>10</v>
      </c>
      <c r="C1898" s="1">
        <v>29255</v>
      </c>
      <c r="E1898">
        <v>7.84</v>
      </c>
    </row>
    <row r="1899" spans="1:5" x14ac:dyDescent="0.45">
      <c r="A1899">
        <v>8</v>
      </c>
      <c r="B1899">
        <v>10</v>
      </c>
      <c r="C1899" s="1">
        <v>29262</v>
      </c>
      <c r="E1899">
        <v>7.82</v>
      </c>
    </row>
    <row r="1900" spans="1:5" x14ac:dyDescent="0.45">
      <c r="A1900">
        <v>8</v>
      </c>
      <c r="B1900">
        <v>10</v>
      </c>
      <c r="C1900" s="1">
        <v>29269</v>
      </c>
      <c r="E1900">
        <v>7.85</v>
      </c>
    </row>
    <row r="1901" spans="1:5" x14ac:dyDescent="0.45">
      <c r="A1901">
        <v>8</v>
      </c>
      <c r="B1901">
        <v>10</v>
      </c>
      <c r="C1901" s="1">
        <v>29276</v>
      </c>
      <c r="E1901">
        <v>7.96</v>
      </c>
    </row>
    <row r="1902" spans="1:5" x14ac:dyDescent="0.45">
      <c r="A1902">
        <v>8</v>
      </c>
      <c r="B1902">
        <v>10</v>
      </c>
      <c r="C1902" s="1">
        <v>29283</v>
      </c>
      <c r="E1902">
        <v>7.8</v>
      </c>
    </row>
    <row r="1903" spans="1:5" x14ac:dyDescent="0.45">
      <c r="A1903">
        <v>8</v>
      </c>
      <c r="B1903">
        <v>10</v>
      </c>
      <c r="C1903" s="1">
        <v>29290</v>
      </c>
      <c r="E1903">
        <v>7.89</v>
      </c>
    </row>
    <row r="1904" spans="1:5" x14ac:dyDescent="0.45">
      <c r="A1904">
        <v>8</v>
      </c>
      <c r="B1904">
        <v>10</v>
      </c>
      <c r="C1904" s="1">
        <v>29297</v>
      </c>
      <c r="E1904">
        <v>7.84</v>
      </c>
    </row>
    <row r="1905" spans="1:5" x14ac:dyDescent="0.45">
      <c r="A1905">
        <v>8</v>
      </c>
      <c r="B1905">
        <v>10</v>
      </c>
      <c r="C1905" s="1">
        <v>29304</v>
      </c>
      <c r="E1905">
        <v>8.31</v>
      </c>
    </row>
    <row r="1906" spans="1:5" x14ac:dyDescent="0.45">
      <c r="A1906">
        <v>8</v>
      </c>
      <c r="B1906">
        <v>10</v>
      </c>
      <c r="C1906" s="1">
        <v>29311</v>
      </c>
      <c r="E1906">
        <v>8.2200000000000006</v>
      </c>
    </row>
    <row r="1907" spans="1:5" x14ac:dyDescent="0.45">
      <c r="A1907">
        <v>8</v>
      </c>
      <c r="B1907">
        <v>10</v>
      </c>
      <c r="C1907" s="1">
        <v>29320</v>
      </c>
      <c r="E1907">
        <v>8.33</v>
      </c>
    </row>
    <row r="1908" spans="1:5" x14ac:dyDescent="0.45">
      <c r="A1908">
        <v>8</v>
      </c>
      <c r="B1908">
        <v>10</v>
      </c>
      <c r="C1908" s="1">
        <v>29325</v>
      </c>
      <c r="E1908">
        <v>8.5500000000000007</v>
      </c>
    </row>
    <row r="1909" spans="1:5" x14ac:dyDescent="0.45">
      <c r="A1909">
        <v>8</v>
      </c>
      <c r="B1909">
        <v>10</v>
      </c>
      <c r="C1909" s="1">
        <v>29332</v>
      </c>
      <c r="E1909">
        <v>8.44</v>
      </c>
    </row>
    <row r="1910" spans="1:5" x14ac:dyDescent="0.45">
      <c r="A1910">
        <v>8</v>
      </c>
      <c r="B1910">
        <v>10</v>
      </c>
      <c r="C1910" s="1">
        <v>29339</v>
      </c>
      <c r="E1910">
        <v>8.5399999999999991</v>
      </c>
    </row>
    <row r="1911" spans="1:5" x14ac:dyDescent="0.45">
      <c r="A1911">
        <v>8</v>
      </c>
      <c r="B1911">
        <v>10</v>
      </c>
      <c r="C1911" s="1">
        <v>29346</v>
      </c>
      <c r="E1911">
        <v>8.5399999999999991</v>
      </c>
    </row>
    <row r="1912" spans="1:5" x14ac:dyDescent="0.45">
      <c r="A1912">
        <v>8</v>
      </c>
      <c r="B1912">
        <v>10</v>
      </c>
      <c r="C1912" s="1">
        <v>29353</v>
      </c>
      <c r="E1912">
        <v>8.44</v>
      </c>
    </row>
    <row r="1913" spans="1:5" x14ac:dyDescent="0.45">
      <c r="A1913">
        <v>8</v>
      </c>
      <c r="B1913">
        <v>10</v>
      </c>
      <c r="C1913" s="1">
        <v>29361</v>
      </c>
      <c r="E1913">
        <v>8.39</v>
      </c>
    </row>
    <row r="1914" spans="1:5" x14ac:dyDescent="0.45">
      <c r="A1914">
        <v>8</v>
      </c>
      <c r="B1914">
        <v>10</v>
      </c>
      <c r="C1914" s="1">
        <v>29368</v>
      </c>
      <c r="E1914">
        <v>8.5500000000000007</v>
      </c>
    </row>
    <row r="1915" spans="1:5" x14ac:dyDescent="0.45">
      <c r="A1915">
        <v>8</v>
      </c>
      <c r="B1915">
        <v>10</v>
      </c>
      <c r="C1915" s="1">
        <v>29374</v>
      </c>
      <c r="E1915">
        <v>8.02</v>
      </c>
    </row>
    <row r="1916" spans="1:5" x14ac:dyDescent="0.45">
      <c r="A1916">
        <v>8</v>
      </c>
      <c r="B1916">
        <v>10</v>
      </c>
      <c r="C1916" s="1">
        <v>29381</v>
      </c>
      <c r="E1916">
        <v>8.36</v>
      </c>
    </row>
    <row r="1917" spans="1:5" x14ac:dyDescent="0.45">
      <c r="A1917">
        <v>8</v>
      </c>
      <c r="B1917">
        <v>10</v>
      </c>
      <c r="C1917" s="1">
        <v>29388</v>
      </c>
      <c r="E1917">
        <v>8.25</v>
      </c>
    </row>
    <row r="1918" spans="1:5" x14ac:dyDescent="0.45">
      <c r="A1918">
        <v>8</v>
      </c>
      <c r="B1918">
        <v>10</v>
      </c>
      <c r="C1918" s="1">
        <v>29395</v>
      </c>
      <c r="E1918">
        <v>8.69</v>
      </c>
    </row>
    <row r="1919" spans="1:5" x14ac:dyDescent="0.45">
      <c r="A1919">
        <v>8</v>
      </c>
      <c r="B1919">
        <v>10</v>
      </c>
      <c r="C1919" s="1">
        <v>29402</v>
      </c>
      <c r="E1919">
        <v>8.69</v>
      </c>
    </row>
    <row r="1920" spans="1:5" x14ac:dyDescent="0.45">
      <c r="A1920">
        <v>8</v>
      </c>
      <c r="B1920">
        <v>10</v>
      </c>
      <c r="C1920" s="1">
        <v>29409</v>
      </c>
      <c r="E1920">
        <v>8.9</v>
      </c>
    </row>
    <row r="1921" spans="1:5" x14ac:dyDescent="0.45">
      <c r="A1921">
        <v>8</v>
      </c>
      <c r="B1921">
        <v>10</v>
      </c>
      <c r="C1921" s="1">
        <v>29416</v>
      </c>
      <c r="E1921">
        <v>8.39</v>
      </c>
    </row>
    <row r="1922" spans="1:5" x14ac:dyDescent="0.45">
      <c r="A1922">
        <v>8</v>
      </c>
      <c r="B1922">
        <v>10</v>
      </c>
      <c r="C1922" s="1">
        <v>29423</v>
      </c>
      <c r="E1922">
        <v>9.11</v>
      </c>
    </row>
    <row r="1923" spans="1:5" x14ac:dyDescent="0.45">
      <c r="A1923">
        <v>8</v>
      </c>
      <c r="B1923">
        <v>10</v>
      </c>
      <c r="C1923" s="1">
        <v>29430</v>
      </c>
      <c r="E1923">
        <v>8.5500000000000007</v>
      </c>
    </row>
    <row r="1924" spans="1:5" x14ac:dyDescent="0.45">
      <c r="A1924">
        <v>8</v>
      </c>
      <c r="B1924">
        <v>10</v>
      </c>
      <c r="C1924" s="1">
        <v>29437</v>
      </c>
      <c r="E1924">
        <v>8.0399999999999991</v>
      </c>
    </row>
    <row r="1925" spans="1:5" x14ac:dyDescent="0.45">
      <c r="A1925">
        <v>8</v>
      </c>
      <c r="B1925">
        <v>10</v>
      </c>
      <c r="C1925" s="1">
        <v>29444</v>
      </c>
      <c r="E1925">
        <v>8.33</v>
      </c>
    </row>
    <row r="1926" spans="1:5" x14ac:dyDescent="0.45">
      <c r="A1926">
        <v>8</v>
      </c>
      <c r="B1926">
        <v>10</v>
      </c>
      <c r="C1926" s="1">
        <v>29451</v>
      </c>
      <c r="E1926">
        <v>8.61</v>
      </c>
    </row>
    <row r="1927" spans="1:5" x14ac:dyDescent="0.45">
      <c r="A1927">
        <v>8</v>
      </c>
      <c r="B1927">
        <v>10</v>
      </c>
      <c r="C1927" s="1">
        <v>29458</v>
      </c>
      <c r="E1927">
        <v>8.8800000000000008</v>
      </c>
    </row>
    <row r="1928" spans="1:5" x14ac:dyDescent="0.45">
      <c r="A1928">
        <v>8</v>
      </c>
      <c r="B1928">
        <v>10</v>
      </c>
      <c r="C1928" s="1">
        <v>29466</v>
      </c>
      <c r="E1928">
        <v>8.5</v>
      </c>
    </row>
    <row r="1929" spans="1:5" x14ac:dyDescent="0.45">
      <c r="A1929">
        <v>8</v>
      </c>
      <c r="B1929">
        <v>10</v>
      </c>
      <c r="C1929" s="1">
        <v>29472</v>
      </c>
      <c r="E1929">
        <v>8.86</v>
      </c>
    </row>
    <row r="1930" spans="1:5" x14ac:dyDescent="0.45">
      <c r="A1930">
        <v>8</v>
      </c>
      <c r="B1930">
        <v>10</v>
      </c>
      <c r="C1930" s="1">
        <v>29479</v>
      </c>
      <c r="E1930">
        <v>8.65</v>
      </c>
    </row>
    <row r="1931" spans="1:5" x14ac:dyDescent="0.45">
      <c r="A1931">
        <v>8</v>
      </c>
      <c r="B1931">
        <v>10</v>
      </c>
      <c r="C1931" s="1">
        <v>29486</v>
      </c>
      <c r="E1931">
        <v>8.26</v>
      </c>
    </row>
    <row r="1932" spans="1:5" x14ac:dyDescent="0.45">
      <c r="A1932">
        <v>8</v>
      </c>
      <c r="B1932">
        <v>10</v>
      </c>
      <c r="C1932" s="1">
        <v>29493</v>
      </c>
      <c r="E1932">
        <v>8.4499999999999993</v>
      </c>
    </row>
    <row r="1933" spans="1:5" x14ac:dyDescent="0.45">
      <c r="A1933">
        <v>8</v>
      </c>
      <c r="B1933">
        <v>10</v>
      </c>
      <c r="C1933" s="1">
        <v>29501</v>
      </c>
      <c r="E1933">
        <v>8.76</v>
      </c>
    </row>
    <row r="1934" spans="1:5" x14ac:dyDescent="0.45">
      <c r="A1934">
        <v>8</v>
      </c>
      <c r="B1934">
        <v>10</v>
      </c>
      <c r="C1934" s="1">
        <v>29508</v>
      </c>
      <c r="E1934">
        <v>8.43</v>
      </c>
    </row>
    <row r="1935" spans="1:5" x14ac:dyDescent="0.45">
      <c r="A1935">
        <v>8</v>
      </c>
      <c r="B1935">
        <v>10</v>
      </c>
      <c r="C1935" s="1">
        <v>29515</v>
      </c>
      <c r="E1935">
        <v>8.4499999999999993</v>
      </c>
    </row>
    <row r="1936" spans="1:5" x14ac:dyDescent="0.45">
      <c r="A1936">
        <v>8</v>
      </c>
      <c r="B1936">
        <v>10</v>
      </c>
      <c r="C1936" s="1">
        <v>29522</v>
      </c>
      <c r="E1936">
        <v>8.9499999999999993</v>
      </c>
    </row>
    <row r="1937" spans="1:5" x14ac:dyDescent="0.45">
      <c r="A1937">
        <v>8</v>
      </c>
      <c r="B1937">
        <v>10</v>
      </c>
      <c r="C1937" s="1">
        <v>29529</v>
      </c>
      <c r="E1937">
        <v>8.34</v>
      </c>
    </row>
    <row r="1938" spans="1:5" x14ac:dyDescent="0.45">
      <c r="A1938">
        <v>8</v>
      </c>
      <c r="B1938">
        <v>10</v>
      </c>
      <c r="C1938" s="1">
        <v>29536</v>
      </c>
      <c r="E1938">
        <v>8.6199999999999992</v>
      </c>
    </row>
    <row r="1939" spans="1:5" x14ac:dyDescent="0.45">
      <c r="A1939">
        <v>8</v>
      </c>
      <c r="B1939">
        <v>10</v>
      </c>
      <c r="C1939" s="1">
        <v>29544</v>
      </c>
      <c r="E1939">
        <v>8.3000000000000007</v>
      </c>
    </row>
    <row r="1940" spans="1:5" x14ac:dyDescent="0.45">
      <c r="A1940">
        <v>8</v>
      </c>
      <c r="B1940">
        <v>10</v>
      </c>
      <c r="C1940" s="1">
        <v>29550</v>
      </c>
      <c r="E1940">
        <v>8.6199999999999992</v>
      </c>
    </row>
    <row r="1941" spans="1:5" x14ac:dyDescent="0.45">
      <c r="A1941">
        <v>8</v>
      </c>
      <c r="B1941">
        <v>10</v>
      </c>
      <c r="C1941" s="1">
        <v>29557</v>
      </c>
      <c r="E1941">
        <v>8.5</v>
      </c>
    </row>
    <row r="1942" spans="1:5" x14ac:dyDescent="0.45">
      <c r="A1942">
        <v>8</v>
      </c>
      <c r="B1942">
        <v>10</v>
      </c>
      <c r="C1942" s="1">
        <v>29564</v>
      </c>
      <c r="E1942">
        <v>8.35</v>
      </c>
    </row>
    <row r="1943" spans="1:5" x14ac:dyDescent="0.45">
      <c r="A1943">
        <v>8</v>
      </c>
      <c r="B1943">
        <v>10</v>
      </c>
      <c r="C1943" s="1">
        <v>29571</v>
      </c>
      <c r="E1943">
        <v>8.4600000000000009</v>
      </c>
    </row>
    <row r="1944" spans="1:5" x14ac:dyDescent="0.45">
      <c r="A1944">
        <v>8</v>
      </c>
      <c r="B1944">
        <v>10</v>
      </c>
      <c r="C1944" s="1">
        <v>29578</v>
      </c>
      <c r="E1944">
        <v>8.35</v>
      </c>
    </row>
    <row r="1945" spans="1:5" x14ac:dyDescent="0.45">
      <c r="A1945">
        <v>8</v>
      </c>
      <c r="B1945">
        <v>10</v>
      </c>
      <c r="C1945" s="1">
        <v>29592</v>
      </c>
      <c r="E1945">
        <v>7.93</v>
      </c>
    </row>
    <row r="1946" spans="1:5" x14ac:dyDescent="0.45">
      <c r="A1946">
        <v>8</v>
      </c>
      <c r="B1946">
        <v>10</v>
      </c>
      <c r="C1946" s="1">
        <v>29599</v>
      </c>
      <c r="E1946">
        <v>7.99</v>
      </c>
    </row>
    <row r="1947" spans="1:5" x14ac:dyDescent="0.45">
      <c r="A1947">
        <v>8</v>
      </c>
      <c r="B1947">
        <v>10</v>
      </c>
      <c r="C1947" s="1">
        <v>29606</v>
      </c>
      <c r="E1947">
        <v>8.23</v>
      </c>
    </row>
    <row r="1948" spans="1:5" x14ac:dyDescent="0.45">
      <c r="A1948">
        <v>8</v>
      </c>
      <c r="B1948">
        <v>10</v>
      </c>
      <c r="C1948" s="1">
        <v>29613</v>
      </c>
      <c r="E1948">
        <v>8.2100000000000009</v>
      </c>
    </row>
    <row r="1949" spans="1:5" x14ac:dyDescent="0.45">
      <c r="A1949">
        <v>8</v>
      </c>
      <c r="B1949">
        <v>10</v>
      </c>
      <c r="C1949" s="1">
        <v>29634</v>
      </c>
      <c r="E1949">
        <v>7.88</v>
      </c>
    </row>
    <row r="1950" spans="1:5" x14ac:dyDescent="0.45">
      <c r="A1950">
        <v>8</v>
      </c>
      <c r="B1950">
        <v>10</v>
      </c>
      <c r="C1950" s="1">
        <v>29640</v>
      </c>
      <c r="E1950">
        <v>8.24</v>
      </c>
    </row>
    <row r="1951" spans="1:5" x14ac:dyDescent="0.45">
      <c r="A1951">
        <v>8</v>
      </c>
      <c r="B1951">
        <v>10</v>
      </c>
      <c r="C1951" s="1">
        <v>29648</v>
      </c>
      <c r="E1951">
        <v>8.48</v>
      </c>
    </row>
    <row r="1952" spans="1:5" x14ac:dyDescent="0.45">
      <c r="A1952">
        <v>8</v>
      </c>
      <c r="B1952">
        <v>10</v>
      </c>
      <c r="C1952" s="1">
        <v>29654</v>
      </c>
      <c r="E1952">
        <v>8.3699999999999992</v>
      </c>
    </row>
    <row r="1953" spans="1:5" x14ac:dyDescent="0.45">
      <c r="A1953">
        <v>8</v>
      </c>
      <c r="B1953">
        <v>10</v>
      </c>
      <c r="C1953" s="1">
        <v>29661</v>
      </c>
      <c r="E1953">
        <v>8.61</v>
      </c>
    </row>
    <row r="1954" spans="1:5" x14ac:dyDescent="0.45">
      <c r="A1954">
        <v>8</v>
      </c>
      <c r="B1954">
        <v>10</v>
      </c>
      <c r="C1954" s="1">
        <v>29668</v>
      </c>
      <c r="E1954">
        <v>8.6300000000000008</v>
      </c>
    </row>
    <row r="1955" spans="1:5" x14ac:dyDescent="0.45">
      <c r="A1955">
        <v>8</v>
      </c>
      <c r="B1955">
        <v>10</v>
      </c>
      <c r="C1955" s="1">
        <v>29675</v>
      </c>
      <c r="E1955">
        <v>8.98</v>
      </c>
    </row>
    <row r="1956" spans="1:5" x14ac:dyDescent="0.45">
      <c r="A1956">
        <v>8</v>
      </c>
      <c r="B1956">
        <v>10</v>
      </c>
      <c r="C1956" s="1">
        <v>29682</v>
      </c>
      <c r="E1956">
        <v>9.1300000000000008</v>
      </c>
    </row>
    <row r="1957" spans="1:5" x14ac:dyDescent="0.45">
      <c r="A1957">
        <v>8</v>
      </c>
      <c r="B1957">
        <v>10</v>
      </c>
      <c r="C1957" s="1">
        <v>29689</v>
      </c>
      <c r="E1957">
        <v>8.94</v>
      </c>
    </row>
    <row r="1958" spans="1:5" x14ac:dyDescent="0.45">
      <c r="A1958">
        <v>8</v>
      </c>
      <c r="B1958">
        <v>10</v>
      </c>
      <c r="C1958" s="1">
        <v>29696</v>
      </c>
      <c r="E1958">
        <v>8.77</v>
      </c>
    </row>
    <row r="1959" spans="1:5" x14ac:dyDescent="0.45">
      <c r="A1959">
        <v>8</v>
      </c>
      <c r="B1959">
        <v>10</v>
      </c>
      <c r="C1959" s="1">
        <v>29703</v>
      </c>
      <c r="E1959">
        <v>8.67</v>
      </c>
    </row>
    <row r="1960" spans="1:5" x14ac:dyDescent="0.45">
      <c r="A1960">
        <v>8</v>
      </c>
      <c r="B1960">
        <v>10</v>
      </c>
      <c r="C1960" s="1">
        <v>29710</v>
      </c>
      <c r="E1960">
        <v>8.76</v>
      </c>
    </row>
    <row r="1961" spans="1:5" x14ac:dyDescent="0.45">
      <c r="A1961">
        <v>8</v>
      </c>
      <c r="B1961">
        <v>10</v>
      </c>
      <c r="C1961" s="1">
        <v>29717</v>
      </c>
      <c r="E1961">
        <v>8.1</v>
      </c>
    </row>
    <row r="1962" spans="1:5" x14ac:dyDescent="0.45">
      <c r="A1962">
        <v>8</v>
      </c>
      <c r="B1962">
        <v>10</v>
      </c>
      <c r="C1962" s="1">
        <v>29725</v>
      </c>
      <c r="E1962">
        <v>8.98</v>
      </c>
    </row>
    <row r="1963" spans="1:5" x14ac:dyDescent="0.45">
      <c r="A1963">
        <v>8</v>
      </c>
      <c r="B1963">
        <v>10</v>
      </c>
      <c r="C1963" s="1">
        <v>29732</v>
      </c>
      <c r="E1963">
        <v>8.42</v>
      </c>
    </row>
    <row r="1964" spans="1:5" x14ac:dyDescent="0.45">
      <c r="A1964">
        <v>8</v>
      </c>
      <c r="B1964">
        <v>10</v>
      </c>
      <c r="C1964" s="1">
        <v>29738</v>
      </c>
      <c r="E1964">
        <v>8.44</v>
      </c>
    </row>
    <row r="1965" spans="1:5" x14ac:dyDescent="0.45">
      <c r="A1965">
        <v>8</v>
      </c>
      <c r="B1965">
        <v>10</v>
      </c>
      <c r="C1965" s="1">
        <v>29745</v>
      </c>
      <c r="E1965">
        <v>7.96</v>
      </c>
    </row>
    <row r="1966" spans="1:5" x14ac:dyDescent="0.45">
      <c r="A1966">
        <v>8</v>
      </c>
      <c r="B1966">
        <v>10</v>
      </c>
      <c r="C1966" s="1">
        <v>29752</v>
      </c>
      <c r="E1966">
        <v>7.62</v>
      </c>
    </row>
    <row r="1967" spans="1:5" x14ac:dyDescent="0.45">
      <c r="A1967">
        <v>8</v>
      </c>
      <c r="B1967">
        <v>10</v>
      </c>
      <c r="C1967" s="1">
        <v>29759</v>
      </c>
      <c r="E1967">
        <v>8.16</v>
      </c>
    </row>
    <row r="1968" spans="1:5" x14ac:dyDescent="0.45">
      <c r="A1968">
        <v>8</v>
      </c>
      <c r="B1968">
        <v>10</v>
      </c>
      <c r="C1968" s="1">
        <v>29766</v>
      </c>
      <c r="E1968">
        <v>8.23</v>
      </c>
    </row>
    <row r="1969" spans="1:5" x14ac:dyDescent="0.45">
      <c r="A1969">
        <v>8</v>
      </c>
      <c r="B1969">
        <v>10</v>
      </c>
      <c r="C1969" s="1">
        <v>29773</v>
      </c>
      <c r="E1969">
        <v>7.68</v>
      </c>
    </row>
    <row r="1970" spans="1:5" x14ac:dyDescent="0.45">
      <c r="A1970">
        <v>8</v>
      </c>
      <c r="B1970">
        <v>10</v>
      </c>
      <c r="C1970" s="1">
        <v>29780</v>
      </c>
      <c r="E1970">
        <v>8.4</v>
      </c>
    </row>
    <row r="1971" spans="1:5" x14ac:dyDescent="0.45">
      <c r="A1971">
        <v>8</v>
      </c>
      <c r="B1971">
        <v>10</v>
      </c>
      <c r="C1971" s="1">
        <v>29787</v>
      </c>
      <c r="E1971">
        <v>8.77</v>
      </c>
    </row>
    <row r="1972" spans="1:5" x14ac:dyDescent="0.45">
      <c r="A1972">
        <v>8</v>
      </c>
      <c r="B1972">
        <v>10</v>
      </c>
      <c r="C1972" s="1">
        <v>29794</v>
      </c>
      <c r="E1972">
        <v>8.0299999999999994</v>
      </c>
    </row>
    <row r="1973" spans="1:5" x14ac:dyDescent="0.45">
      <c r="A1973">
        <v>8</v>
      </c>
      <c r="B1973">
        <v>10</v>
      </c>
      <c r="C1973" s="1">
        <v>29801</v>
      </c>
      <c r="E1973">
        <v>8.0299999999999994</v>
      </c>
    </row>
    <row r="1974" spans="1:5" x14ac:dyDescent="0.45">
      <c r="A1974">
        <v>8</v>
      </c>
      <c r="B1974">
        <v>10</v>
      </c>
      <c r="C1974" s="1">
        <v>29808</v>
      </c>
      <c r="E1974">
        <v>8.66</v>
      </c>
    </row>
    <row r="1975" spans="1:5" x14ac:dyDescent="0.45">
      <c r="A1975">
        <v>8</v>
      </c>
      <c r="B1975">
        <v>10</v>
      </c>
      <c r="C1975" s="1">
        <v>29816</v>
      </c>
      <c r="E1975">
        <v>9.24</v>
      </c>
    </row>
    <row r="1976" spans="1:5" x14ac:dyDescent="0.45">
      <c r="A1976">
        <v>8</v>
      </c>
      <c r="B1976">
        <v>10</v>
      </c>
      <c r="C1976" s="1">
        <v>29822</v>
      </c>
      <c r="E1976">
        <v>8.6</v>
      </c>
    </row>
    <row r="1977" spans="1:5" x14ac:dyDescent="0.45">
      <c r="A1977">
        <v>8</v>
      </c>
      <c r="B1977">
        <v>10</v>
      </c>
      <c r="C1977" s="1">
        <v>29830</v>
      </c>
      <c r="E1977">
        <v>8.67</v>
      </c>
    </row>
    <row r="1978" spans="1:5" x14ac:dyDescent="0.45">
      <c r="A1978">
        <v>8</v>
      </c>
      <c r="B1978">
        <v>10</v>
      </c>
      <c r="C1978" s="1">
        <v>29837</v>
      </c>
      <c r="E1978">
        <v>8.6199999999999992</v>
      </c>
    </row>
    <row r="1979" spans="1:5" x14ac:dyDescent="0.45">
      <c r="A1979">
        <v>8</v>
      </c>
      <c r="B1979">
        <v>10</v>
      </c>
      <c r="C1979" s="1">
        <v>29843</v>
      </c>
      <c r="E1979">
        <v>9.11</v>
      </c>
    </row>
    <row r="1980" spans="1:5" x14ac:dyDescent="0.45">
      <c r="A1980">
        <v>8</v>
      </c>
      <c r="B1980">
        <v>10</v>
      </c>
      <c r="C1980" s="1">
        <v>29851</v>
      </c>
      <c r="E1980">
        <v>9.09</v>
      </c>
    </row>
    <row r="1981" spans="1:5" x14ac:dyDescent="0.45">
      <c r="A1981">
        <v>8</v>
      </c>
      <c r="B1981">
        <v>10</v>
      </c>
      <c r="C1981" s="1">
        <v>29858</v>
      </c>
      <c r="E1981">
        <v>8.8699999999999992</v>
      </c>
    </row>
    <row r="1982" spans="1:5" x14ac:dyDescent="0.45">
      <c r="A1982">
        <v>8</v>
      </c>
      <c r="B1982">
        <v>10</v>
      </c>
      <c r="C1982" s="1">
        <v>29865</v>
      </c>
      <c r="E1982">
        <v>8.9600000000000009</v>
      </c>
    </row>
    <row r="1983" spans="1:5" x14ac:dyDescent="0.45">
      <c r="A1983">
        <v>8</v>
      </c>
      <c r="B1983">
        <v>10</v>
      </c>
      <c r="C1983" s="1">
        <v>29872</v>
      </c>
      <c r="E1983">
        <v>8.64</v>
      </c>
    </row>
    <row r="1984" spans="1:5" x14ac:dyDescent="0.45">
      <c r="A1984">
        <v>8</v>
      </c>
      <c r="B1984">
        <v>10</v>
      </c>
      <c r="C1984" s="1">
        <v>29879</v>
      </c>
      <c r="E1984">
        <v>8.56</v>
      </c>
    </row>
    <row r="1985" spans="1:5" x14ac:dyDescent="0.45">
      <c r="A1985">
        <v>8</v>
      </c>
      <c r="B1985">
        <v>10</v>
      </c>
      <c r="C1985" s="1">
        <v>29886</v>
      </c>
      <c r="E1985">
        <v>8.49</v>
      </c>
    </row>
    <row r="1986" spans="1:5" x14ac:dyDescent="0.45">
      <c r="A1986">
        <v>8</v>
      </c>
      <c r="B1986">
        <v>10</v>
      </c>
      <c r="C1986" s="1">
        <v>29914</v>
      </c>
      <c r="E1986">
        <v>8.36</v>
      </c>
    </row>
    <row r="1987" spans="1:5" x14ac:dyDescent="0.45">
      <c r="A1987">
        <v>8</v>
      </c>
      <c r="B1987">
        <v>10</v>
      </c>
      <c r="C1987" s="1">
        <v>29942</v>
      </c>
      <c r="E1987">
        <v>8.08</v>
      </c>
    </row>
    <row r="1988" spans="1:5" x14ac:dyDescent="0.45">
      <c r="A1988">
        <v>8</v>
      </c>
      <c r="B1988">
        <v>10</v>
      </c>
      <c r="C1988" s="1">
        <v>29971</v>
      </c>
      <c r="E1988">
        <v>7.85</v>
      </c>
    </row>
    <row r="1989" spans="1:5" x14ac:dyDescent="0.45">
      <c r="A1989">
        <v>8</v>
      </c>
      <c r="B1989">
        <v>10</v>
      </c>
      <c r="C1989" s="1">
        <v>29999</v>
      </c>
      <c r="E1989">
        <v>7.3</v>
      </c>
    </row>
    <row r="1990" spans="1:5" x14ac:dyDescent="0.45">
      <c r="A1990">
        <v>8</v>
      </c>
      <c r="B1990">
        <v>10</v>
      </c>
      <c r="C1990" s="1">
        <v>30026</v>
      </c>
      <c r="E1990">
        <v>8.01</v>
      </c>
    </row>
    <row r="1991" spans="1:5" x14ac:dyDescent="0.45">
      <c r="A1991">
        <v>8</v>
      </c>
      <c r="B1991">
        <v>10</v>
      </c>
      <c r="C1991" s="1">
        <v>30048</v>
      </c>
      <c r="E1991">
        <v>8.2899999999999991</v>
      </c>
    </row>
    <row r="1992" spans="1:5" x14ac:dyDescent="0.45">
      <c r="A1992">
        <v>8</v>
      </c>
      <c r="B1992">
        <v>10</v>
      </c>
      <c r="C1992" s="1">
        <v>30055</v>
      </c>
      <c r="E1992">
        <v>8.27</v>
      </c>
    </row>
    <row r="1993" spans="1:5" x14ac:dyDescent="0.45">
      <c r="A1993">
        <v>8</v>
      </c>
      <c r="B1993">
        <v>10</v>
      </c>
      <c r="C1993" s="1">
        <v>30062</v>
      </c>
      <c r="E1993">
        <v>8.33</v>
      </c>
    </row>
    <row r="1994" spans="1:5" x14ac:dyDescent="0.45">
      <c r="A1994">
        <v>8</v>
      </c>
      <c r="B1994">
        <v>10</v>
      </c>
      <c r="C1994" s="1">
        <v>30069</v>
      </c>
      <c r="E1994">
        <v>8.43</v>
      </c>
    </row>
    <row r="1995" spans="1:5" x14ac:dyDescent="0.45">
      <c r="A1995">
        <v>8</v>
      </c>
      <c r="B1995">
        <v>10</v>
      </c>
      <c r="C1995" s="1">
        <v>30076</v>
      </c>
      <c r="E1995">
        <v>8.27</v>
      </c>
    </row>
    <row r="1996" spans="1:5" x14ac:dyDescent="0.45">
      <c r="A1996">
        <v>8</v>
      </c>
      <c r="B1996">
        <v>10</v>
      </c>
      <c r="C1996" s="1">
        <v>30083</v>
      </c>
      <c r="E1996">
        <v>8.1999999999999993</v>
      </c>
    </row>
    <row r="1997" spans="1:5" x14ac:dyDescent="0.45">
      <c r="A1997">
        <v>8</v>
      </c>
      <c r="B1997">
        <v>10</v>
      </c>
      <c r="C1997" s="1">
        <v>30090</v>
      </c>
      <c r="E1997">
        <v>8.0399999999999991</v>
      </c>
    </row>
    <row r="1998" spans="1:5" x14ac:dyDescent="0.45">
      <c r="A1998">
        <v>8</v>
      </c>
      <c r="B1998">
        <v>10</v>
      </c>
      <c r="C1998" s="1">
        <v>30097</v>
      </c>
      <c r="E1998">
        <v>8.15</v>
      </c>
    </row>
    <row r="1999" spans="1:5" x14ac:dyDescent="0.45">
      <c r="A1999">
        <v>8</v>
      </c>
      <c r="B1999">
        <v>10</v>
      </c>
      <c r="C1999" s="1">
        <v>30103</v>
      </c>
      <c r="E1999">
        <v>8.11</v>
      </c>
    </row>
    <row r="2000" spans="1:5" x14ac:dyDescent="0.45">
      <c r="A2000">
        <v>8</v>
      </c>
      <c r="B2000">
        <v>10</v>
      </c>
      <c r="C2000" s="1">
        <v>30110</v>
      </c>
      <c r="E2000">
        <v>8.27</v>
      </c>
    </row>
    <row r="2001" spans="1:5" x14ac:dyDescent="0.45">
      <c r="A2001">
        <v>8</v>
      </c>
      <c r="B2001">
        <v>10</v>
      </c>
      <c r="C2001" s="1">
        <v>30123</v>
      </c>
      <c r="E2001">
        <v>8.2899999999999991</v>
      </c>
    </row>
    <row r="2002" spans="1:5" x14ac:dyDescent="0.45">
      <c r="A2002">
        <v>8</v>
      </c>
      <c r="B2002">
        <v>10</v>
      </c>
      <c r="C2002" s="1">
        <v>30138</v>
      </c>
      <c r="E2002">
        <v>8.15</v>
      </c>
    </row>
    <row r="2003" spans="1:5" x14ac:dyDescent="0.45">
      <c r="A2003">
        <v>8</v>
      </c>
      <c r="B2003">
        <v>10</v>
      </c>
      <c r="C2003" s="1">
        <v>30145</v>
      </c>
      <c r="E2003">
        <v>8.16</v>
      </c>
    </row>
    <row r="2004" spans="1:5" x14ac:dyDescent="0.45">
      <c r="A2004">
        <v>8</v>
      </c>
      <c r="B2004">
        <v>10</v>
      </c>
      <c r="C2004" s="1">
        <v>30152</v>
      </c>
      <c r="E2004">
        <v>8.2100000000000009</v>
      </c>
    </row>
    <row r="2005" spans="1:5" x14ac:dyDescent="0.45">
      <c r="A2005">
        <v>8</v>
      </c>
      <c r="B2005">
        <v>10</v>
      </c>
      <c r="C2005" s="1">
        <v>30159</v>
      </c>
      <c r="E2005">
        <v>8.26</v>
      </c>
    </row>
    <row r="2006" spans="1:5" x14ac:dyDescent="0.45">
      <c r="A2006">
        <v>8</v>
      </c>
      <c r="B2006">
        <v>10</v>
      </c>
      <c r="C2006" s="1">
        <v>30167</v>
      </c>
      <c r="E2006">
        <v>8.23</v>
      </c>
    </row>
    <row r="2007" spans="1:5" x14ac:dyDescent="0.45">
      <c r="A2007">
        <v>8</v>
      </c>
      <c r="B2007">
        <v>10</v>
      </c>
      <c r="C2007" s="1">
        <v>30180</v>
      </c>
      <c r="E2007">
        <v>8.42</v>
      </c>
    </row>
    <row r="2008" spans="1:5" x14ac:dyDescent="0.45">
      <c r="A2008">
        <v>8</v>
      </c>
      <c r="B2008">
        <v>10</v>
      </c>
      <c r="C2008" s="1">
        <v>30188</v>
      </c>
      <c r="E2008">
        <v>8.5500000000000007</v>
      </c>
    </row>
    <row r="2009" spans="1:5" x14ac:dyDescent="0.45">
      <c r="A2009">
        <v>8</v>
      </c>
      <c r="B2009">
        <v>10</v>
      </c>
      <c r="C2009" s="1">
        <v>30194</v>
      </c>
      <c r="E2009">
        <v>7.89</v>
      </c>
    </row>
    <row r="2010" spans="1:5" x14ac:dyDescent="0.45">
      <c r="A2010">
        <v>8</v>
      </c>
      <c r="B2010">
        <v>10</v>
      </c>
      <c r="C2010" s="1">
        <v>30207</v>
      </c>
      <c r="E2010">
        <v>8.15</v>
      </c>
    </row>
    <row r="2011" spans="1:5" x14ac:dyDescent="0.45">
      <c r="A2011">
        <v>8</v>
      </c>
      <c r="B2011">
        <v>10</v>
      </c>
      <c r="C2011" s="1">
        <v>30222</v>
      </c>
      <c r="E2011">
        <v>8.36</v>
      </c>
    </row>
    <row r="2012" spans="1:5" x14ac:dyDescent="0.45">
      <c r="A2012">
        <v>8</v>
      </c>
      <c r="B2012">
        <v>10</v>
      </c>
      <c r="C2012" s="1">
        <v>30236</v>
      </c>
      <c r="E2012">
        <v>8.14</v>
      </c>
    </row>
    <row r="2013" spans="1:5" x14ac:dyDescent="0.45">
      <c r="A2013">
        <v>8</v>
      </c>
      <c r="B2013">
        <v>10</v>
      </c>
      <c r="C2013" s="1">
        <v>30272</v>
      </c>
      <c r="E2013">
        <v>8.34</v>
      </c>
    </row>
    <row r="2014" spans="1:5" x14ac:dyDescent="0.45">
      <c r="A2014">
        <v>8</v>
      </c>
      <c r="B2014">
        <v>10</v>
      </c>
      <c r="C2014" s="1">
        <v>30299</v>
      </c>
      <c r="E2014">
        <v>8.33</v>
      </c>
    </row>
    <row r="2015" spans="1:5" x14ac:dyDescent="0.45">
      <c r="A2015">
        <v>8</v>
      </c>
      <c r="B2015">
        <v>10</v>
      </c>
      <c r="C2015" s="1">
        <v>30334</v>
      </c>
      <c r="E2015">
        <v>8.15</v>
      </c>
    </row>
    <row r="2016" spans="1:5" x14ac:dyDescent="0.45">
      <c r="A2016">
        <v>8</v>
      </c>
      <c r="B2016">
        <v>10</v>
      </c>
      <c r="C2016" s="1">
        <v>30369</v>
      </c>
      <c r="E2016">
        <v>7.68</v>
      </c>
    </row>
    <row r="2017" spans="1:5" x14ac:dyDescent="0.45">
      <c r="A2017">
        <v>8</v>
      </c>
      <c r="B2017">
        <v>10</v>
      </c>
      <c r="C2017" s="1">
        <v>30404</v>
      </c>
      <c r="E2017">
        <v>8.1</v>
      </c>
    </row>
    <row r="2018" spans="1:5" x14ac:dyDescent="0.45">
      <c r="A2018">
        <v>8</v>
      </c>
      <c r="B2018">
        <v>10</v>
      </c>
      <c r="C2018" s="1">
        <v>30431</v>
      </c>
      <c r="E2018">
        <v>8.09</v>
      </c>
    </row>
    <row r="2019" spans="1:5" x14ac:dyDescent="0.45">
      <c r="A2019">
        <v>8</v>
      </c>
      <c r="B2019">
        <v>10</v>
      </c>
      <c r="C2019" s="1">
        <v>30460</v>
      </c>
      <c r="E2019">
        <v>8.15</v>
      </c>
    </row>
    <row r="2020" spans="1:5" x14ac:dyDescent="0.45">
      <c r="A2020">
        <v>8</v>
      </c>
      <c r="B2020">
        <v>10</v>
      </c>
      <c r="C2020" s="1">
        <v>30474</v>
      </c>
      <c r="E2020">
        <v>8.35</v>
      </c>
    </row>
    <row r="2021" spans="1:5" x14ac:dyDescent="0.45">
      <c r="A2021">
        <v>8</v>
      </c>
      <c r="B2021">
        <v>10</v>
      </c>
      <c r="C2021" s="1">
        <v>30481</v>
      </c>
      <c r="E2021">
        <v>7.96</v>
      </c>
    </row>
    <row r="2022" spans="1:5" x14ac:dyDescent="0.45">
      <c r="A2022">
        <v>8</v>
      </c>
      <c r="B2022">
        <v>10</v>
      </c>
      <c r="C2022" s="1">
        <v>30488</v>
      </c>
      <c r="E2022">
        <v>8.2100000000000009</v>
      </c>
    </row>
    <row r="2023" spans="1:5" x14ac:dyDescent="0.45">
      <c r="A2023">
        <v>8</v>
      </c>
      <c r="B2023">
        <v>10</v>
      </c>
      <c r="C2023" s="1">
        <v>30495</v>
      </c>
      <c r="E2023">
        <v>8.06</v>
      </c>
    </row>
    <row r="2024" spans="1:5" x14ac:dyDescent="0.45">
      <c r="A2024">
        <v>8</v>
      </c>
      <c r="B2024">
        <v>10</v>
      </c>
      <c r="C2024" s="1">
        <v>30502</v>
      </c>
      <c r="E2024">
        <v>8.11</v>
      </c>
    </row>
    <row r="2025" spans="1:5" x14ac:dyDescent="0.45">
      <c r="A2025">
        <v>8</v>
      </c>
      <c r="B2025">
        <v>10</v>
      </c>
      <c r="C2025" s="1">
        <v>30509</v>
      </c>
      <c r="E2025">
        <v>8.08</v>
      </c>
    </row>
    <row r="2026" spans="1:5" x14ac:dyDescent="0.45">
      <c r="A2026">
        <v>8</v>
      </c>
      <c r="B2026">
        <v>10</v>
      </c>
      <c r="C2026" s="1">
        <v>30516</v>
      </c>
      <c r="E2026">
        <v>8.32</v>
      </c>
    </row>
    <row r="2027" spans="1:5" x14ac:dyDescent="0.45">
      <c r="A2027">
        <v>8</v>
      </c>
      <c r="B2027">
        <v>10</v>
      </c>
      <c r="C2027" s="1">
        <v>30523</v>
      </c>
      <c r="E2027">
        <v>8.36</v>
      </c>
    </row>
    <row r="2028" spans="1:5" x14ac:dyDescent="0.45">
      <c r="A2028">
        <v>8</v>
      </c>
      <c r="B2028">
        <v>10</v>
      </c>
      <c r="C2028" s="1">
        <v>30531</v>
      </c>
      <c r="E2028">
        <v>8.35</v>
      </c>
    </row>
    <row r="2029" spans="1:5" x14ac:dyDescent="0.45">
      <c r="A2029">
        <v>8</v>
      </c>
      <c r="B2029">
        <v>10</v>
      </c>
      <c r="C2029" s="1">
        <v>30537</v>
      </c>
      <c r="E2029">
        <v>8.5</v>
      </c>
    </row>
    <row r="2030" spans="1:5" x14ac:dyDescent="0.45">
      <c r="A2030">
        <v>8</v>
      </c>
      <c r="B2030">
        <v>10</v>
      </c>
      <c r="C2030" s="1">
        <v>30551</v>
      </c>
      <c r="E2030">
        <v>8.3000000000000007</v>
      </c>
    </row>
    <row r="2031" spans="1:5" x14ac:dyDescent="0.45">
      <c r="A2031">
        <v>8</v>
      </c>
      <c r="B2031">
        <v>10</v>
      </c>
      <c r="C2031" s="1">
        <v>30558</v>
      </c>
      <c r="E2031">
        <v>8.34</v>
      </c>
    </row>
    <row r="2032" spans="1:5" x14ac:dyDescent="0.45">
      <c r="A2032">
        <v>8</v>
      </c>
      <c r="B2032">
        <v>10</v>
      </c>
      <c r="C2032" s="1">
        <v>30565</v>
      </c>
      <c r="E2032">
        <v>9.02</v>
      </c>
    </row>
    <row r="2033" spans="1:5" x14ac:dyDescent="0.45">
      <c r="A2033">
        <v>8</v>
      </c>
      <c r="B2033">
        <v>10</v>
      </c>
      <c r="C2033" s="1">
        <v>30572</v>
      </c>
      <c r="E2033">
        <v>8.85</v>
      </c>
    </row>
    <row r="2034" spans="1:5" x14ac:dyDescent="0.45">
      <c r="A2034">
        <v>8</v>
      </c>
      <c r="B2034">
        <v>10</v>
      </c>
      <c r="C2034" s="1">
        <v>30579</v>
      </c>
      <c r="E2034">
        <v>8.4</v>
      </c>
    </row>
    <row r="2035" spans="1:5" x14ac:dyDescent="0.45">
      <c r="A2035">
        <v>8</v>
      </c>
      <c r="B2035">
        <v>10</v>
      </c>
      <c r="C2035" s="1">
        <v>30586</v>
      </c>
      <c r="E2035">
        <v>8.3800000000000008</v>
      </c>
    </row>
    <row r="2036" spans="1:5" x14ac:dyDescent="0.45">
      <c r="A2036">
        <v>8</v>
      </c>
      <c r="B2036">
        <v>10</v>
      </c>
      <c r="C2036" s="1">
        <v>30593</v>
      </c>
      <c r="E2036">
        <v>8.56</v>
      </c>
    </row>
    <row r="2037" spans="1:5" x14ac:dyDescent="0.45">
      <c r="A2037">
        <v>8</v>
      </c>
      <c r="B2037">
        <v>10</v>
      </c>
      <c r="C2037" s="1">
        <v>30600</v>
      </c>
      <c r="E2037">
        <v>8.49</v>
      </c>
    </row>
    <row r="2038" spans="1:5" x14ac:dyDescent="0.45">
      <c r="A2038">
        <v>8</v>
      </c>
      <c r="B2038">
        <v>10</v>
      </c>
      <c r="C2038" s="1">
        <v>30607</v>
      </c>
      <c r="E2038">
        <v>8.39</v>
      </c>
    </row>
    <row r="2039" spans="1:5" x14ac:dyDescent="0.45">
      <c r="A2039">
        <v>8</v>
      </c>
      <c r="B2039">
        <v>10</v>
      </c>
      <c r="C2039" s="1">
        <v>30614</v>
      </c>
      <c r="E2039">
        <v>8.4499999999999993</v>
      </c>
    </row>
    <row r="2040" spans="1:5" x14ac:dyDescent="0.45">
      <c r="A2040">
        <v>8</v>
      </c>
      <c r="B2040">
        <v>10</v>
      </c>
      <c r="C2040" s="1">
        <v>30621</v>
      </c>
      <c r="E2040">
        <v>8.2899999999999991</v>
      </c>
    </row>
    <row r="2041" spans="1:5" x14ac:dyDescent="0.45">
      <c r="A2041">
        <v>8</v>
      </c>
      <c r="B2041">
        <v>10</v>
      </c>
      <c r="C2041" s="1">
        <v>30641</v>
      </c>
      <c r="E2041">
        <v>8.26</v>
      </c>
    </row>
    <row r="2042" spans="1:5" x14ac:dyDescent="0.45">
      <c r="A2042">
        <v>8</v>
      </c>
      <c r="B2042">
        <v>10</v>
      </c>
      <c r="C2042" s="1">
        <v>30662</v>
      </c>
      <c r="E2042">
        <v>8.23</v>
      </c>
    </row>
    <row r="2043" spans="1:5" x14ac:dyDescent="0.45">
      <c r="A2043">
        <v>8</v>
      </c>
      <c r="B2043">
        <v>10</v>
      </c>
      <c r="C2043" s="1">
        <v>30670</v>
      </c>
      <c r="E2043">
        <v>8.0399999999999991</v>
      </c>
    </row>
    <row r="2044" spans="1:5" x14ac:dyDescent="0.45">
      <c r="A2044">
        <v>8</v>
      </c>
      <c r="B2044">
        <v>10</v>
      </c>
      <c r="C2044" s="1">
        <v>30691</v>
      </c>
      <c r="E2044">
        <v>7.6</v>
      </c>
    </row>
    <row r="2045" spans="1:5" x14ac:dyDescent="0.45">
      <c r="A2045">
        <v>8</v>
      </c>
      <c r="B2045">
        <v>10</v>
      </c>
      <c r="C2045" s="1">
        <v>30705</v>
      </c>
      <c r="E2045">
        <v>7.64</v>
      </c>
    </row>
    <row r="2046" spans="1:5" x14ac:dyDescent="0.45">
      <c r="A2046">
        <v>8</v>
      </c>
      <c r="B2046">
        <v>10</v>
      </c>
      <c r="C2046" s="1">
        <v>30719</v>
      </c>
      <c r="E2046">
        <v>7.73</v>
      </c>
    </row>
    <row r="2047" spans="1:5" x14ac:dyDescent="0.45">
      <c r="A2047">
        <v>8</v>
      </c>
      <c r="B2047">
        <v>10</v>
      </c>
      <c r="C2047" s="1">
        <v>30733</v>
      </c>
      <c r="E2047">
        <v>7.89</v>
      </c>
    </row>
    <row r="2048" spans="1:5" x14ac:dyDescent="0.45">
      <c r="A2048">
        <v>8</v>
      </c>
      <c r="B2048">
        <v>10</v>
      </c>
      <c r="C2048" s="1">
        <v>30747</v>
      </c>
      <c r="E2048">
        <v>8.2200000000000006</v>
      </c>
    </row>
    <row r="2049" spans="1:5" x14ac:dyDescent="0.45">
      <c r="A2049">
        <v>8</v>
      </c>
      <c r="B2049">
        <v>10</v>
      </c>
      <c r="C2049" s="1">
        <v>30762</v>
      </c>
      <c r="E2049">
        <v>8.14</v>
      </c>
    </row>
    <row r="2050" spans="1:5" x14ac:dyDescent="0.45">
      <c r="A2050">
        <v>8</v>
      </c>
      <c r="B2050">
        <v>10</v>
      </c>
      <c r="C2050" s="1">
        <v>30789</v>
      </c>
      <c r="E2050">
        <v>8.18</v>
      </c>
    </row>
    <row r="2051" spans="1:5" x14ac:dyDescent="0.45">
      <c r="A2051">
        <v>8</v>
      </c>
      <c r="B2051">
        <v>10</v>
      </c>
      <c r="C2051" s="1">
        <v>30796</v>
      </c>
      <c r="E2051">
        <v>8.16</v>
      </c>
    </row>
    <row r="2052" spans="1:5" x14ac:dyDescent="0.45">
      <c r="A2052">
        <v>8</v>
      </c>
      <c r="B2052">
        <v>10</v>
      </c>
      <c r="C2052" s="1">
        <v>30803</v>
      </c>
      <c r="E2052">
        <v>7.85</v>
      </c>
    </row>
    <row r="2053" spans="1:5" x14ac:dyDescent="0.45">
      <c r="A2053">
        <v>8</v>
      </c>
      <c r="B2053">
        <v>10</v>
      </c>
      <c r="C2053" s="1">
        <v>30810</v>
      </c>
      <c r="E2053">
        <v>8.16</v>
      </c>
    </row>
    <row r="2054" spans="1:5" x14ac:dyDescent="0.45">
      <c r="A2054">
        <v>8</v>
      </c>
      <c r="B2054">
        <v>10</v>
      </c>
      <c r="C2054" s="1">
        <v>30816</v>
      </c>
      <c r="E2054">
        <v>8.24</v>
      </c>
    </row>
    <row r="2055" spans="1:5" x14ac:dyDescent="0.45">
      <c r="A2055">
        <v>8</v>
      </c>
      <c r="B2055">
        <v>10</v>
      </c>
      <c r="C2055" s="1">
        <v>30825</v>
      </c>
      <c r="E2055">
        <v>8.41</v>
      </c>
    </row>
    <row r="2056" spans="1:5" x14ac:dyDescent="0.45">
      <c r="A2056">
        <v>8</v>
      </c>
      <c r="B2056">
        <v>10</v>
      </c>
      <c r="C2056" s="1">
        <v>30838</v>
      </c>
      <c r="E2056">
        <v>8.4</v>
      </c>
    </row>
    <row r="2057" spans="1:5" x14ac:dyDescent="0.45">
      <c r="A2057">
        <v>8</v>
      </c>
      <c r="B2057">
        <v>10</v>
      </c>
      <c r="C2057" s="1">
        <v>30846</v>
      </c>
      <c r="E2057">
        <v>8.07</v>
      </c>
    </row>
    <row r="2058" spans="1:5" x14ac:dyDescent="0.45">
      <c r="A2058">
        <v>8</v>
      </c>
      <c r="B2058">
        <v>10</v>
      </c>
      <c r="C2058" s="1">
        <v>30852</v>
      </c>
      <c r="E2058">
        <v>8.06</v>
      </c>
    </row>
    <row r="2059" spans="1:5" x14ac:dyDescent="0.45">
      <c r="A2059">
        <v>8</v>
      </c>
      <c r="B2059">
        <v>10</v>
      </c>
      <c r="C2059" s="1">
        <v>30859</v>
      </c>
      <c r="E2059">
        <v>8.16</v>
      </c>
    </row>
    <row r="2060" spans="1:5" x14ac:dyDescent="0.45">
      <c r="A2060">
        <v>8</v>
      </c>
      <c r="B2060">
        <v>10</v>
      </c>
      <c r="C2060" s="1">
        <v>30873</v>
      </c>
      <c r="E2060">
        <v>8.17</v>
      </c>
    </row>
    <row r="2061" spans="1:5" x14ac:dyDescent="0.45">
      <c r="A2061">
        <v>8</v>
      </c>
      <c r="B2061">
        <v>10</v>
      </c>
      <c r="C2061" s="1">
        <v>30881</v>
      </c>
      <c r="E2061">
        <v>8.5500000000000007</v>
      </c>
    </row>
    <row r="2062" spans="1:5" x14ac:dyDescent="0.45">
      <c r="A2062">
        <v>8</v>
      </c>
      <c r="B2062">
        <v>10</v>
      </c>
      <c r="C2062" s="1">
        <v>30887</v>
      </c>
      <c r="E2062">
        <v>8.42</v>
      </c>
    </row>
    <row r="2063" spans="1:5" x14ac:dyDescent="0.45">
      <c r="A2063">
        <v>8</v>
      </c>
      <c r="B2063">
        <v>10</v>
      </c>
      <c r="C2063" s="1">
        <v>30894</v>
      </c>
      <c r="E2063">
        <v>8.4</v>
      </c>
    </row>
    <row r="2064" spans="1:5" x14ac:dyDescent="0.45">
      <c r="A2064">
        <v>8</v>
      </c>
      <c r="B2064">
        <v>10</v>
      </c>
      <c r="C2064" s="1">
        <v>30902</v>
      </c>
      <c r="E2064">
        <v>8.5</v>
      </c>
    </row>
    <row r="2065" spans="1:5" x14ac:dyDescent="0.45">
      <c r="A2065">
        <v>8</v>
      </c>
      <c r="B2065">
        <v>10</v>
      </c>
      <c r="C2065" s="1">
        <v>30908</v>
      </c>
      <c r="E2065">
        <v>8.5399999999999991</v>
      </c>
    </row>
    <row r="2066" spans="1:5" x14ac:dyDescent="0.45">
      <c r="A2066">
        <v>8</v>
      </c>
      <c r="B2066">
        <v>10</v>
      </c>
      <c r="C2066" s="1">
        <v>30922</v>
      </c>
      <c r="E2066">
        <v>8.6199999999999992</v>
      </c>
    </row>
    <row r="2067" spans="1:5" x14ac:dyDescent="0.45">
      <c r="A2067">
        <v>8</v>
      </c>
      <c r="B2067">
        <v>10</v>
      </c>
      <c r="C2067" s="1">
        <v>30940</v>
      </c>
      <c r="D2067" t="s">
        <v>0</v>
      </c>
      <c r="E2067">
        <v>8.4600000000000009</v>
      </c>
    </row>
    <row r="2068" spans="1:5" x14ac:dyDescent="0.45">
      <c r="A2068">
        <v>8</v>
      </c>
      <c r="B2068">
        <v>10</v>
      </c>
      <c r="C2068" s="1">
        <v>30958</v>
      </c>
      <c r="E2068">
        <v>8.43</v>
      </c>
    </row>
    <row r="2069" spans="1:5" x14ac:dyDescent="0.45">
      <c r="A2069">
        <v>8</v>
      </c>
      <c r="B2069">
        <v>10</v>
      </c>
      <c r="C2069" s="1">
        <v>30964</v>
      </c>
      <c r="E2069">
        <v>8.27</v>
      </c>
    </row>
    <row r="2070" spans="1:5" x14ac:dyDescent="0.45">
      <c r="A2070">
        <v>8</v>
      </c>
      <c r="B2070">
        <v>10</v>
      </c>
      <c r="C2070" s="1">
        <v>30971</v>
      </c>
      <c r="E2070">
        <v>8.16</v>
      </c>
    </row>
    <row r="2071" spans="1:5" x14ac:dyDescent="0.45">
      <c r="A2071">
        <v>8</v>
      </c>
      <c r="B2071">
        <v>10</v>
      </c>
      <c r="C2071" s="1">
        <v>30978</v>
      </c>
      <c r="E2071">
        <v>8.56</v>
      </c>
    </row>
    <row r="2072" spans="1:5" x14ac:dyDescent="0.45">
      <c r="A2072">
        <v>8</v>
      </c>
      <c r="B2072">
        <v>10</v>
      </c>
      <c r="C2072" s="1">
        <v>30992</v>
      </c>
      <c r="E2072">
        <v>8.3000000000000007</v>
      </c>
    </row>
    <row r="2073" spans="1:5" x14ac:dyDescent="0.45">
      <c r="A2073">
        <v>8</v>
      </c>
      <c r="B2073">
        <v>10</v>
      </c>
      <c r="C2073" s="1">
        <v>30999</v>
      </c>
      <c r="E2073">
        <v>8.2799999999999994</v>
      </c>
    </row>
    <row r="2074" spans="1:5" x14ac:dyDescent="0.45">
      <c r="A2074">
        <v>8</v>
      </c>
      <c r="B2074">
        <v>10</v>
      </c>
      <c r="C2074" s="1">
        <v>31005</v>
      </c>
      <c r="E2074">
        <v>8.26</v>
      </c>
    </row>
    <row r="2075" spans="1:5" x14ac:dyDescent="0.45">
      <c r="A2075">
        <v>8</v>
      </c>
      <c r="B2075">
        <v>10</v>
      </c>
      <c r="C2075" s="1">
        <v>31013</v>
      </c>
      <c r="E2075">
        <v>8.33</v>
      </c>
    </row>
    <row r="2076" spans="1:5" x14ac:dyDescent="0.45">
      <c r="A2076">
        <v>8</v>
      </c>
      <c r="B2076">
        <v>10</v>
      </c>
      <c r="C2076" s="1">
        <v>31020</v>
      </c>
      <c r="E2076">
        <v>8.3000000000000007</v>
      </c>
    </row>
    <row r="2077" spans="1:5" x14ac:dyDescent="0.45">
      <c r="A2077">
        <v>8</v>
      </c>
      <c r="B2077">
        <v>10</v>
      </c>
      <c r="C2077" s="1">
        <v>31027</v>
      </c>
      <c r="E2077">
        <v>8.2100000000000009</v>
      </c>
    </row>
    <row r="2078" spans="1:5" x14ac:dyDescent="0.45">
      <c r="A2078">
        <v>8</v>
      </c>
      <c r="B2078">
        <v>10</v>
      </c>
      <c r="C2078" s="1">
        <v>31034</v>
      </c>
      <c r="E2078">
        <v>8.15</v>
      </c>
    </row>
    <row r="2079" spans="1:5" x14ac:dyDescent="0.45">
      <c r="A2079">
        <v>8</v>
      </c>
      <c r="B2079">
        <v>10</v>
      </c>
      <c r="C2079" s="1">
        <v>31049</v>
      </c>
      <c r="E2079">
        <v>8</v>
      </c>
    </row>
    <row r="2080" spans="1:5" x14ac:dyDescent="0.45">
      <c r="A2080">
        <v>8</v>
      </c>
      <c r="B2080">
        <v>10</v>
      </c>
      <c r="C2080" s="1">
        <v>31055</v>
      </c>
      <c r="E2080">
        <v>8</v>
      </c>
    </row>
    <row r="2081" spans="1:5" x14ac:dyDescent="0.45">
      <c r="A2081">
        <v>8</v>
      </c>
      <c r="B2081">
        <v>10</v>
      </c>
      <c r="C2081" s="1">
        <v>31062</v>
      </c>
      <c r="E2081">
        <v>7.73</v>
      </c>
    </row>
    <row r="2082" spans="1:5" x14ac:dyDescent="0.45">
      <c r="A2082">
        <v>8</v>
      </c>
      <c r="B2082">
        <v>10</v>
      </c>
      <c r="C2082" s="1">
        <v>31069</v>
      </c>
      <c r="E2082">
        <v>7.45</v>
      </c>
    </row>
    <row r="2083" spans="1:5" x14ac:dyDescent="0.45">
      <c r="A2083">
        <v>8</v>
      </c>
      <c r="B2083">
        <v>10</v>
      </c>
      <c r="C2083" s="1">
        <v>31076</v>
      </c>
      <c r="E2083">
        <v>7.46</v>
      </c>
    </row>
    <row r="2084" spans="1:5" x14ac:dyDescent="0.45">
      <c r="A2084">
        <v>8</v>
      </c>
      <c r="B2084">
        <v>10</v>
      </c>
      <c r="C2084" s="1">
        <v>31097</v>
      </c>
      <c r="E2084">
        <v>7.47</v>
      </c>
    </row>
    <row r="2085" spans="1:5" x14ac:dyDescent="0.45">
      <c r="A2085">
        <v>8</v>
      </c>
      <c r="B2085">
        <v>10</v>
      </c>
      <c r="C2085" s="1">
        <v>31103</v>
      </c>
      <c r="E2085">
        <v>7.54</v>
      </c>
    </row>
    <row r="2086" spans="1:5" x14ac:dyDescent="0.45">
      <c r="A2086">
        <v>8</v>
      </c>
      <c r="B2086">
        <v>10</v>
      </c>
      <c r="C2086" s="1">
        <v>31111</v>
      </c>
      <c r="E2086">
        <v>7.9</v>
      </c>
    </row>
    <row r="2087" spans="1:5" x14ac:dyDescent="0.45">
      <c r="A2087">
        <v>8</v>
      </c>
      <c r="B2087">
        <v>10</v>
      </c>
      <c r="C2087" s="1">
        <v>31118</v>
      </c>
      <c r="E2087">
        <v>8.07</v>
      </c>
    </row>
    <row r="2088" spans="1:5" x14ac:dyDescent="0.45">
      <c r="A2088">
        <v>8</v>
      </c>
      <c r="B2088">
        <v>10</v>
      </c>
      <c r="C2088" s="1">
        <v>31125</v>
      </c>
      <c r="E2088">
        <v>8.17</v>
      </c>
    </row>
    <row r="2089" spans="1:5" x14ac:dyDescent="0.45">
      <c r="A2089">
        <v>8</v>
      </c>
      <c r="B2089">
        <v>10</v>
      </c>
      <c r="C2089" s="1">
        <v>31132</v>
      </c>
      <c r="E2089">
        <v>8.48</v>
      </c>
    </row>
    <row r="2090" spans="1:5" x14ac:dyDescent="0.45">
      <c r="A2090">
        <v>8</v>
      </c>
      <c r="B2090">
        <v>10</v>
      </c>
      <c r="C2090" s="1">
        <v>31139</v>
      </c>
      <c r="E2090">
        <v>8.34</v>
      </c>
    </row>
    <row r="2091" spans="1:5" x14ac:dyDescent="0.45">
      <c r="A2091">
        <v>8</v>
      </c>
      <c r="B2091">
        <v>10</v>
      </c>
      <c r="C2091" s="1">
        <v>31146</v>
      </c>
      <c r="E2091">
        <v>8.25</v>
      </c>
    </row>
    <row r="2092" spans="1:5" x14ac:dyDescent="0.45">
      <c r="A2092">
        <v>8</v>
      </c>
      <c r="B2092">
        <v>10</v>
      </c>
      <c r="C2092" s="1">
        <v>31152</v>
      </c>
      <c r="E2092">
        <v>8.4499999999999993</v>
      </c>
    </row>
    <row r="2093" spans="1:5" x14ac:dyDescent="0.45">
      <c r="A2093">
        <v>8</v>
      </c>
      <c r="B2093">
        <v>10</v>
      </c>
      <c r="C2093" s="1">
        <v>31160</v>
      </c>
      <c r="E2093">
        <v>8.4700000000000006</v>
      </c>
    </row>
    <row r="2094" spans="1:5" x14ac:dyDescent="0.45">
      <c r="A2094">
        <v>8</v>
      </c>
      <c r="B2094">
        <v>10</v>
      </c>
      <c r="C2094" s="1">
        <v>31167</v>
      </c>
      <c r="E2094">
        <v>8.1199999999999992</v>
      </c>
    </row>
    <row r="2095" spans="1:5" x14ac:dyDescent="0.45">
      <c r="A2095">
        <v>8</v>
      </c>
      <c r="B2095">
        <v>10</v>
      </c>
      <c r="C2095" s="1">
        <v>31174</v>
      </c>
      <c r="E2095">
        <v>8.33</v>
      </c>
    </row>
    <row r="2096" spans="1:5" x14ac:dyDescent="0.45">
      <c r="A2096">
        <v>8</v>
      </c>
      <c r="B2096">
        <v>10</v>
      </c>
      <c r="C2096" s="1">
        <v>31182</v>
      </c>
      <c r="E2096">
        <v>8.44</v>
      </c>
    </row>
    <row r="2097" spans="1:5" x14ac:dyDescent="0.45">
      <c r="A2097">
        <v>8</v>
      </c>
      <c r="B2097">
        <v>10</v>
      </c>
      <c r="C2097" s="1">
        <v>31188</v>
      </c>
      <c r="E2097">
        <v>8.42</v>
      </c>
    </row>
    <row r="2098" spans="1:5" x14ac:dyDescent="0.45">
      <c r="A2098">
        <v>8</v>
      </c>
      <c r="B2098">
        <v>10</v>
      </c>
      <c r="C2098" s="1">
        <v>31195</v>
      </c>
      <c r="E2098">
        <v>8.31</v>
      </c>
    </row>
    <row r="2099" spans="1:5" x14ac:dyDescent="0.45">
      <c r="A2099">
        <v>8</v>
      </c>
      <c r="B2099">
        <v>10</v>
      </c>
      <c r="C2099" s="1">
        <v>31202</v>
      </c>
      <c r="E2099">
        <v>8.32</v>
      </c>
    </row>
    <row r="2100" spans="1:5" x14ac:dyDescent="0.45">
      <c r="A2100">
        <v>8</v>
      </c>
      <c r="B2100">
        <v>10</v>
      </c>
      <c r="C2100" s="1">
        <v>31209</v>
      </c>
      <c r="E2100">
        <v>8.34</v>
      </c>
    </row>
    <row r="2101" spans="1:5" x14ac:dyDescent="0.45">
      <c r="A2101">
        <v>8</v>
      </c>
      <c r="B2101">
        <v>10</v>
      </c>
      <c r="C2101" s="1">
        <v>31216</v>
      </c>
      <c r="E2101">
        <v>8.39</v>
      </c>
    </row>
    <row r="2102" spans="1:5" x14ac:dyDescent="0.45">
      <c r="A2102">
        <v>8</v>
      </c>
      <c r="B2102">
        <v>10</v>
      </c>
      <c r="C2102" s="1">
        <v>31223</v>
      </c>
      <c r="E2102">
        <v>8</v>
      </c>
    </row>
    <row r="2103" spans="1:5" x14ac:dyDescent="0.45">
      <c r="A2103">
        <v>8</v>
      </c>
      <c r="B2103">
        <v>10</v>
      </c>
      <c r="C2103" s="1">
        <v>31230</v>
      </c>
      <c r="E2103">
        <v>8.3000000000000007</v>
      </c>
    </row>
    <row r="2104" spans="1:5" x14ac:dyDescent="0.45">
      <c r="A2104">
        <v>8</v>
      </c>
      <c r="B2104">
        <v>10</v>
      </c>
      <c r="C2104" s="1">
        <v>31237</v>
      </c>
      <c r="E2104">
        <v>8.1999999999999993</v>
      </c>
    </row>
    <row r="2105" spans="1:5" x14ac:dyDescent="0.45">
      <c r="A2105">
        <v>8</v>
      </c>
      <c r="B2105">
        <v>10</v>
      </c>
      <c r="C2105" s="1">
        <v>31244</v>
      </c>
      <c r="E2105">
        <v>8.6999999999999993</v>
      </c>
    </row>
    <row r="2106" spans="1:5" x14ac:dyDescent="0.45">
      <c r="A2106">
        <v>8</v>
      </c>
      <c r="B2106">
        <v>10</v>
      </c>
      <c r="C2106" s="1">
        <v>31251</v>
      </c>
      <c r="E2106">
        <v>8.58</v>
      </c>
    </row>
    <row r="2107" spans="1:5" x14ac:dyDescent="0.45">
      <c r="A2107">
        <v>8</v>
      </c>
      <c r="B2107">
        <v>10</v>
      </c>
      <c r="C2107" s="1">
        <v>31258</v>
      </c>
      <c r="E2107">
        <v>8.33</v>
      </c>
    </row>
    <row r="2108" spans="1:5" x14ac:dyDescent="0.45">
      <c r="A2108">
        <v>8</v>
      </c>
      <c r="B2108">
        <v>10</v>
      </c>
      <c r="C2108" s="1">
        <v>31265</v>
      </c>
      <c r="E2108">
        <v>8.5</v>
      </c>
    </row>
    <row r="2109" spans="1:5" x14ac:dyDescent="0.45">
      <c r="A2109">
        <v>8</v>
      </c>
      <c r="B2109">
        <v>10</v>
      </c>
      <c r="C2109" s="1">
        <v>31272</v>
      </c>
      <c r="E2109">
        <v>8.6300000000000008</v>
      </c>
    </row>
    <row r="2110" spans="1:5" x14ac:dyDescent="0.45">
      <c r="A2110">
        <v>8</v>
      </c>
      <c r="B2110">
        <v>10</v>
      </c>
      <c r="C2110" s="1">
        <v>31286</v>
      </c>
      <c r="E2110">
        <v>8.56</v>
      </c>
    </row>
    <row r="2111" spans="1:5" x14ac:dyDescent="0.45">
      <c r="A2111">
        <v>8</v>
      </c>
      <c r="B2111">
        <v>10</v>
      </c>
      <c r="C2111" s="1">
        <v>31293</v>
      </c>
      <c r="E2111">
        <v>8.6199999999999992</v>
      </c>
    </row>
    <row r="2112" spans="1:5" x14ac:dyDescent="0.45">
      <c r="A2112">
        <v>8</v>
      </c>
      <c r="B2112">
        <v>10</v>
      </c>
      <c r="C2112" s="1">
        <v>31300</v>
      </c>
      <c r="E2112">
        <v>8.23</v>
      </c>
    </row>
    <row r="2113" spans="1:5" x14ac:dyDescent="0.45">
      <c r="A2113">
        <v>8</v>
      </c>
      <c r="B2113">
        <v>10</v>
      </c>
      <c r="C2113" s="1">
        <v>31307</v>
      </c>
      <c r="E2113">
        <v>8.57</v>
      </c>
    </row>
    <row r="2114" spans="1:5" x14ac:dyDescent="0.45">
      <c r="A2114">
        <v>8</v>
      </c>
      <c r="B2114">
        <v>10</v>
      </c>
      <c r="C2114" s="1">
        <v>31314</v>
      </c>
      <c r="E2114">
        <v>8.3800000000000008</v>
      </c>
    </row>
    <row r="2115" spans="1:5" x14ac:dyDescent="0.45">
      <c r="A2115">
        <v>8</v>
      </c>
      <c r="B2115">
        <v>10</v>
      </c>
      <c r="C2115" s="1">
        <v>31321</v>
      </c>
      <c r="E2115">
        <v>8.64</v>
      </c>
    </row>
    <row r="2116" spans="1:5" x14ac:dyDescent="0.45">
      <c r="A2116">
        <v>8</v>
      </c>
      <c r="B2116">
        <v>10</v>
      </c>
      <c r="C2116" s="1">
        <v>31328</v>
      </c>
      <c r="E2116">
        <v>8.61</v>
      </c>
    </row>
    <row r="2117" spans="1:5" x14ac:dyDescent="0.45">
      <c r="A2117">
        <v>8</v>
      </c>
      <c r="B2117">
        <v>10</v>
      </c>
      <c r="C2117" s="1">
        <v>31335</v>
      </c>
      <c r="E2117">
        <v>8.48</v>
      </c>
    </row>
    <row r="2118" spans="1:5" x14ac:dyDescent="0.45">
      <c r="A2118">
        <v>8</v>
      </c>
      <c r="B2118">
        <v>10</v>
      </c>
      <c r="C2118" s="1">
        <v>31342</v>
      </c>
      <c r="E2118">
        <v>8.58</v>
      </c>
    </row>
    <row r="2119" spans="1:5" x14ac:dyDescent="0.45">
      <c r="A2119">
        <v>8</v>
      </c>
      <c r="B2119">
        <v>10</v>
      </c>
      <c r="C2119" s="1">
        <v>31349</v>
      </c>
      <c r="E2119">
        <v>8.52</v>
      </c>
    </row>
    <row r="2120" spans="1:5" x14ac:dyDescent="0.45">
      <c r="A2120">
        <v>8</v>
      </c>
      <c r="B2120">
        <v>10</v>
      </c>
      <c r="C2120" s="1">
        <v>31377</v>
      </c>
      <c r="E2120">
        <v>8.42</v>
      </c>
    </row>
    <row r="2121" spans="1:5" x14ac:dyDescent="0.45">
      <c r="A2121">
        <v>8</v>
      </c>
      <c r="B2121">
        <v>10</v>
      </c>
      <c r="C2121" s="1">
        <v>31391</v>
      </c>
      <c r="E2121">
        <v>7.86</v>
      </c>
    </row>
    <row r="2122" spans="1:5" x14ac:dyDescent="0.45">
      <c r="A2122">
        <v>8</v>
      </c>
      <c r="B2122">
        <v>10</v>
      </c>
      <c r="C2122" s="1">
        <v>31426</v>
      </c>
      <c r="E2122">
        <v>7.79</v>
      </c>
    </row>
    <row r="2123" spans="1:5" x14ac:dyDescent="0.45">
      <c r="A2123">
        <v>8</v>
      </c>
      <c r="B2123">
        <v>10</v>
      </c>
      <c r="C2123" s="1">
        <v>31440</v>
      </c>
      <c r="E2123">
        <v>7.75</v>
      </c>
    </row>
    <row r="2124" spans="1:5" x14ac:dyDescent="0.45">
      <c r="A2124">
        <v>8</v>
      </c>
      <c r="B2124">
        <v>10</v>
      </c>
      <c r="C2124" s="1">
        <v>31454</v>
      </c>
      <c r="E2124">
        <v>7.58</v>
      </c>
    </row>
    <row r="2125" spans="1:5" x14ac:dyDescent="0.45">
      <c r="A2125">
        <v>8</v>
      </c>
      <c r="B2125">
        <v>10</v>
      </c>
      <c r="C2125" s="1">
        <v>31461</v>
      </c>
      <c r="E2125">
        <v>7.6</v>
      </c>
    </row>
    <row r="2126" spans="1:5" x14ac:dyDescent="0.45">
      <c r="A2126">
        <v>8</v>
      </c>
      <c r="B2126">
        <v>10</v>
      </c>
      <c r="C2126" s="1">
        <v>31489</v>
      </c>
      <c r="E2126">
        <v>8.0299999999999994</v>
      </c>
    </row>
    <row r="2127" spans="1:5" x14ac:dyDescent="0.45">
      <c r="A2127">
        <v>8</v>
      </c>
      <c r="B2127">
        <v>10</v>
      </c>
      <c r="C2127" s="1">
        <v>31496</v>
      </c>
      <c r="E2127">
        <v>8.16</v>
      </c>
    </row>
    <row r="2128" spans="1:5" x14ac:dyDescent="0.45">
      <c r="A2128">
        <v>8</v>
      </c>
      <c r="B2128">
        <v>10</v>
      </c>
      <c r="C2128" s="1">
        <v>31510</v>
      </c>
      <c r="E2128">
        <v>8.07</v>
      </c>
    </row>
    <row r="2129" spans="1:5" x14ac:dyDescent="0.45">
      <c r="A2129">
        <v>8</v>
      </c>
      <c r="B2129">
        <v>10</v>
      </c>
      <c r="C2129" s="1">
        <v>31524</v>
      </c>
      <c r="E2129">
        <v>8.42</v>
      </c>
    </row>
    <row r="2130" spans="1:5" x14ac:dyDescent="0.45">
      <c r="A2130">
        <v>8</v>
      </c>
      <c r="B2130">
        <v>10</v>
      </c>
      <c r="C2130" s="1">
        <v>31531</v>
      </c>
      <c r="E2130">
        <v>8.3000000000000007</v>
      </c>
    </row>
    <row r="2131" spans="1:5" x14ac:dyDescent="0.45">
      <c r="A2131">
        <v>8</v>
      </c>
      <c r="B2131">
        <v>10</v>
      </c>
      <c r="C2131" s="1">
        <v>31538</v>
      </c>
      <c r="E2131">
        <v>8.26</v>
      </c>
    </row>
    <row r="2132" spans="1:5" x14ac:dyDescent="0.45">
      <c r="A2132">
        <v>8</v>
      </c>
      <c r="B2132">
        <v>10</v>
      </c>
      <c r="C2132" s="1">
        <v>31545</v>
      </c>
      <c r="E2132">
        <v>7.92</v>
      </c>
    </row>
    <row r="2133" spans="1:5" x14ac:dyDescent="0.45">
      <c r="A2133">
        <v>8</v>
      </c>
      <c r="B2133">
        <v>10</v>
      </c>
      <c r="C2133" s="1">
        <v>31552</v>
      </c>
      <c r="E2133">
        <v>8.14</v>
      </c>
    </row>
    <row r="2134" spans="1:5" x14ac:dyDescent="0.45">
      <c r="A2134">
        <v>8</v>
      </c>
      <c r="B2134">
        <v>10</v>
      </c>
      <c r="C2134" s="1">
        <v>31559</v>
      </c>
      <c r="E2134">
        <v>8.36</v>
      </c>
    </row>
    <row r="2135" spans="1:5" x14ac:dyDescent="0.45">
      <c r="A2135">
        <v>8</v>
      </c>
      <c r="B2135">
        <v>10</v>
      </c>
      <c r="C2135" s="1">
        <v>31566</v>
      </c>
      <c r="E2135">
        <v>8.41</v>
      </c>
    </row>
    <row r="2136" spans="1:5" x14ac:dyDescent="0.45">
      <c r="A2136">
        <v>8</v>
      </c>
      <c r="B2136">
        <v>10</v>
      </c>
      <c r="C2136" s="1">
        <v>31573</v>
      </c>
      <c r="E2136">
        <v>8.34</v>
      </c>
    </row>
    <row r="2137" spans="1:5" x14ac:dyDescent="0.45">
      <c r="A2137">
        <v>8</v>
      </c>
      <c r="B2137">
        <v>10</v>
      </c>
      <c r="C2137" s="1">
        <v>31580</v>
      </c>
      <c r="E2137">
        <v>8.2799999999999994</v>
      </c>
    </row>
    <row r="2138" spans="1:5" x14ac:dyDescent="0.45">
      <c r="A2138">
        <v>8</v>
      </c>
      <c r="B2138">
        <v>10</v>
      </c>
      <c r="C2138" s="1">
        <v>31587</v>
      </c>
      <c r="E2138">
        <v>8.4</v>
      </c>
    </row>
    <row r="2139" spans="1:5" x14ac:dyDescent="0.45">
      <c r="A2139">
        <v>8</v>
      </c>
      <c r="B2139">
        <v>10</v>
      </c>
      <c r="C2139" s="1">
        <v>31601</v>
      </c>
      <c r="E2139">
        <v>8.18</v>
      </c>
    </row>
    <row r="2140" spans="1:5" x14ac:dyDescent="0.45">
      <c r="A2140">
        <v>8</v>
      </c>
      <c r="B2140">
        <v>10</v>
      </c>
      <c r="C2140" s="1">
        <v>31615</v>
      </c>
      <c r="E2140">
        <v>8.3000000000000007</v>
      </c>
    </row>
    <row r="2141" spans="1:5" x14ac:dyDescent="0.45">
      <c r="A2141">
        <v>8</v>
      </c>
      <c r="B2141">
        <v>10</v>
      </c>
      <c r="C2141" s="1">
        <v>31622</v>
      </c>
      <c r="E2141">
        <v>8.2899999999999991</v>
      </c>
    </row>
    <row r="2142" spans="1:5" x14ac:dyDescent="0.45">
      <c r="A2142">
        <v>8</v>
      </c>
      <c r="B2142">
        <v>10</v>
      </c>
      <c r="C2142" s="1">
        <v>31629</v>
      </c>
      <c r="E2142">
        <v>8.4</v>
      </c>
    </row>
    <row r="2143" spans="1:5" x14ac:dyDescent="0.45">
      <c r="A2143">
        <v>8</v>
      </c>
      <c r="B2143">
        <v>10</v>
      </c>
      <c r="C2143" s="1">
        <v>31636</v>
      </c>
      <c r="E2143">
        <v>8.49</v>
      </c>
    </row>
    <row r="2144" spans="1:5" x14ac:dyDescent="0.45">
      <c r="A2144">
        <v>8</v>
      </c>
      <c r="B2144">
        <v>10</v>
      </c>
      <c r="C2144" s="1">
        <v>31643</v>
      </c>
      <c r="E2144">
        <v>8.4</v>
      </c>
    </row>
    <row r="2145" spans="1:5" x14ac:dyDescent="0.45">
      <c r="A2145">
        <v>8</v>
      </c>
      <c r="B2145">
        <v>10</v>
      </c>
      <c r="C2145" s="1">
        <v>31650</v>
      </c>
      <c r="E2145">
        <v>8.34</v>
      </c>
    </row>
    <row r="2146" spans="1:5" x14ac:dyDescent="0.45">
      <c r="A2146">
        <v>8</v>
      </c>
      <c r="B2146">
        <v>10</v>
      </c>
      <c r="C2146" s="1">
        <v>31657</v>
      </c>
      <c r="E2146">
        <v>8.36</v>
      </c>
    </row>
    <row r="2147" spans="1:5" x14ac:dyDescent="0.45">
      <c r="A2147">
        <v>8</v>
      </c>
      <c r="B2147">
        <v>10</v>
      </c>
      <c r="C2147" s="1">
        <v>31664</v>
      </c>
      <c r="E2147">
        <v>8.4</v>
      </c>
    </row>
    <row r="2148" spans="1:5" x14ac:dyDescent="0.45">
      <c r="A2148">
        <v>8</v>
      </c>
      <c r="B2148">
        <v>10</v>
      </c>
      <c r="C2148" s="1">
        <v>31671</v>
      </c>
      <c r="E2148">
        <v>8.32</v>
      </c>
    </row>
    <row r="2149" spans="1:5" x14ac:dyDescent="0.45">
      <c r="A2149">
        <v>8</v>
      </c>
      <c r="B2149">
        <v>10</v>
      </c>
      <c r="C2149" s="1">
        <v>31678</v>
      </c>
      <c r="E2149">
        <v>8.16</v>
      </c>
    </row>
    <row r="2150" spans="1:5" x14ac:dyDescent="0.45">
      <c r="A2150">
        <v>8</v>
      </c>
      <c r="B2150">
        <v>10</v>
      </c>
      <c r="C2150" s="1">
        <v>31685</v>
      </c>
      <c r="E2150">
        <v>8.18</v>
      </c>
    </row>
    <row r="2151" spans="1:5" x14ac:dyDescent="0.45">
      <c r="A2151">
        <v>8</v>
      </c>
      <c r="B2151">
        <v>10</v>
      </c>
      <c r="C2151" s="1">
        <v>31692</v>
      </c>
      <c r="E2151">
        <v>8.42</v>
      </c>
    </row>
    <row r="2152" spans="1:5" x14ac:dyDescent="0.45">
      <c r="A2152">
        <v>8</v>
      </c>
      <c r="B2152">
        <v>10</v>
      </c>
      <c r="C2152" s="1">
        <v>31699</v>
      </c>
      <c r="E2152">
        <v>8.0399999999999991</v>
      </c>
    </row>
    <row r="2153" spans="1:5" x14ac:dyDescent="0.45">
      <c r="A2153">
        <v>8</v>
      </c>
      <c r="B2153">
        <v>10</v>
      </c>
      <c r="C2153" s="1">
        <v>31706</v>
      </c>
      <c r="E2153">
        <v>8.2100000000000009</v>
      </c>
    </row>
    <row r="2154" spans="1:5" x14ac:dyDescent="0.45">
      <c r="A2154">
        <v>8</v>
      </c>
      <c r="B2154">
        <v>10</v>
      </c>
      <c r="C2154" s="1">
        <v>31720</v>
      </c>
      <c r="E2154">
        <v>8.34</v>
      </c>
    </row>
    <row r="2155" spans="1:5" x14ac:dyDescent="0.45">
      <c r="A2155">
        <v>8</v>
      </c>
      <c r="B2155">
        <v>10</v>
      </c>
      <c r="C2155" s="1">
        <v>31734</v>
      </c>
      <c r="E2155">
        <v>8.26</v>
      </c>
    </row>
    <row r="2156" spans="1:5" x14ac:dyDescent="0.45">
      <c r="A2156">
        <v>8</v>
      </c>
      <c r="B2156">
        <v>10</v>
      </c>
      <c r="C2156" s="1">
        <v>31748</v>
      </c>
      <c r="E2156">
        <v>8.34</v>
      </c>
    </row>
    <row r="2157" spans="1:5" x14ac:dyDescent="0.45">
      <c r="A2157">
        <v>8</v>
      </c>
      <c r="B2157">
        <v>10</v>
      </c>
      <c r="C2157" s="1">
        <v>31755</v>
      </c>
      <c r="E2157">
        <v>8.36</v>
      </c>
    </row>
    <row r="2158" spans="1:5" x14ac:dyDescent="0.45">
      <c r="A2158">
        <v>8</v>
      </c>
      <c r="B2158">
        <v>10</v>
      </c>
      <c r="C2158" s="1">
        <v>31790</v>
      </c>
      <c r="E2158">
        <v>8.3000000000000007</v>
      </c>
    </row>
    <row r="2159" spans="1:5" x14ac:dyDescent="0.45">
      <c r="A2159">
        <v>8</v>
      </c>
      <c r="B2159">
        <v>10</v>
      </c>
      <c r="C2159" s="1">
        <v>31804</v>
      </c>
      <c r="E2159">
        <v>8.25</v>
      </c>
    </row>
    <row r="2160" spans="1:5" x14ac:dyDescent="0.45">
      <c r="A2160">
        <v>8</v>
      </c>
      <c r="B2160">
        <v>10</v>
      </c>
      <c r="C2160" s="1">
        <v>31811</v>
      </c>
      <c r="E2160">
        <v>8.1300000000000008</v>
      </c>
    </row>
    <row r="2161" spans="1:5" x14ac:dyDescent="0.45">
      <c r="A2161">
        <v>8</v>
      </c>
      <c r="B2161">
        <v>10</v>
      </c>
      <c r="C2161" s="1">
        <v>31825</v>
      </c>
      <c r="E2161">
        <v>8.3800000000000008</v>
      </c>
    </row>
    <row r="2162" spans="1:5" x14ac:dyDescent="0.45">
      <c r="A2162">
        <v>8</v>
      </c>
      <c r="B2162">
        <v>10</v>
      </c>
      <c r="C2162" s="1">
        <v>31839</v>
      </c>
      <c r="E2162">
        <v>8.39</v>
      </c>
    </row>
    <row r="2163" spans="1:5" x14ac:dyDescent="0.45">
      <c r="A2163">
        <v>8</v>
      </c>
      <c r="B2163">
        <v>10</v>
      </c>
      <c r="C2163" s="1">
        <v>31860</v>
      </c>
      <c r="E2163">
        <v>8.4</v>
      </c>
    </row>
    <row r="2164" spans="1:5" x14ac:dyDescent="0.45">
      <c r="A2164">
        <v>8</v>
      </c>
      <c r="B2164">
        <v>10</v>
      </c>
      <c r="C2164" s="1">
        <v>31888</v>
      </c>
      <c r="E2164">
        <v>8.2899999999999991</v>
      </c>
    </row>
    <row r="2165" spans="1:5" x14ac:dyDescent="0.45">
      <c r="A2165">
        <v>8</v>
      </c>
      <c r="B2165">
        <v>10</v>
      </c>
      <c r="C2165" s="1">
        <v>31895</v>
      </c>
      <c r="E2165">
        <v>8.1999999999999993</v>
      </c>
    </row>
    <row r="2166" spans="1:5" x14ac:dyDescent="0.45">
      <c r="A2166">
        <v>8</v>
      </c>
      <c r="B2166">
        <v>10</v>
      </c>
      <c r="C2166" s="1">
        <v>31902</v>
      </c>
      <c r="E2166">
        <v>8.23</v>
      </c>
    </row>
    <row r="2167" spans="1:5" x14ac:dyDescent="0.45">
      <c r="A2167">
        <v>8</v>
      </c>
      <c r="B2167">
        <v>10</v>
      </c>
      <c r="C2167" s="1">
        <v>31909</v>
      </c>
      <c r="E2167">
        <v>8.51</v>
      </c>
    </row>
    <row r="2168" spans="1:5" x14ac:dyDescent="0.45">
      <c r="A2168">
        <v>8</v>
      </c>
      <c r="B2168">
        <v>10</v>
      </c>
      <c r="C2168" s="1">
        <v>31923</v>
      </c>
      <c r="E2168">
        <v>8.25</v>
      </c>
    </row>
    <row r="2169" spans="1:5" x14ac:dyDescent="0.45">
      <c r="A2169">
        <v>8</v>
      </c>
      <c r="B2169">
        <v>10</v>
      </c>
      <c r="C2169" s="1">
        <v>31930</v>
      </c>
      <c r="E2169">
        <v>8.26</v>
      </c>
    </row>
    <row r="2170" spans="1:5" x14ac:dyDescent="0.45">
      <c r="A2170">
        <v>8</v>
      </c>
      <c r="B2170">
        <v>10</v>
      </c>
      <c r="C2170" s="1">
        <v>31944</v>
      </c>
      <c r="E2170">
        <v>8.44</v>
      </c>
    </row>
    <row r="2171" spans="1:5" x14ac:dyDescent="0.45">
      <c r="A2171">
        <v>8</v>
      </c>
      <c r="B2171">
        <v>10</v>
      </c>
      <c r="C2171" s="1">
        <v>31951</v>
      </c>
      <c r="E2171">
        <v>8.32</v>
      </c>
    </row>
    <row r="2172" spans="1:5" x14ac:dyDescent="0.45">
      <c r="A2172">
        <v>8</v>
      </c>
      <c r="B2172">
        <v>10</v>
      </c>
      <c r="C2172" s="1">
        <v>31958</v>
      </c>
      <c r="E2172">
        <v>8.3800000000000008</v>
      </c>
    </row>
    <row r="2173" spans="1:5" x14ac:dyDescent="0.45">
      <c r="A2173">
        <v>8</v>
      </c>
      <c r="B2173">
        <v>10</v>
      </c>
      <c r="C2173" s="1">
        <v>31965</v>
      </c>
      <c r="E2173">
        <v>8.18</v>
      </c>
    </row>
    <row r="2174" spans="1:5" x14ac:dyDescent="0.45">
      <c r="A2174">
        <v>8</v>
      </c>
      <c r="B2174">
        <v>10</v>
      </c>
      <c r="C2174" s="1">
        <v>31972</v>
      </c>
      <c r="E2174">
        <v>8.08</v>
      </c>
    </row>
    <row r="2175" spans="1:5" x14ac:dyDescent="0.45">
      <c r="A2175">
        <v>8</v>
      </c>
      <c r="B2175">
        <v>10</v>
      </c>
      <c r="C2175" s="1">
        <v>31979</v>
      </c>
      <c r="E2175">
        <v>8.3800000000000008</v>
      </c>
    </row>
    <row r="2176" spans="1:5" x14ac:dyDescent="0.45">
      <c r="A2176">
        <v>8</v>
      </c>
      <c r="B2176">
        <v>10</v>
      </c>
      <c r="C2176" s="1">
        <v>31986</v>
      </c>
      <c r="E2176">
        <v>8.39</v>
      </c>
    </row>
    <row r="2177" spans="1:5" x14ac:dyDescent="0.45">
      <c r="A2177">
        <v>8</v>
      </c>
      <c r="B2177">
        <v>10</v>
      </c>
      <c r="C2177" s="1">
        <v>31993</v>
      </c>
      <c r="E2177">
        <v>8.6199999999999992</v>
      </c>
    </row>
    <row r="2178" spans="1:5" x14ac:dyDescent="0.45">
      <c r="A2178">
        <v>8</v>
      </c>
      <c r="B2178">
        <v>10</v>
      </c>
      <c r="C2178" s="1">
        <v>32000</v>
      </c>
      <c r="E2178">
        <v>8.68</v>
      </c>
    </row>
    <row r="2179" spans="1:5" x14ac:dyDescent="0.45">
      <c r="A2179">
        <v>8</v>
      </c>
      <c r="B2179">
        <v>10</v>
      </c>
      <c r="C2179" s="1">
        <v>32007</v>
      </c>
      <c r="E2179">
        <v>8.42</v>
      </c>
    </row>
    <row r="2180" spans="1:5" x14ac:dyDescent="0.45">
      <c r="A2180">
        <v>8</v>
      </c>
      <c r="B2180">
        <v>10</v>
      </c>
      <c r="C2180" s="1">
        <v>32014</v>
      </c>
      <c r="E2180">
        <v>8.43</v>
      </c>
    </row>
    <row r="2181" spans="1:5" x14ac:dyDescent="0.45">
      <c r="A2181">
        <v>8</v>
      </c>
      <c r="B2181">
        <v>10</v>
      </c>
      <c r="C2181" s="1">
        <v>32028</v>
      </c>
      <c r="E2181">
        <v>8.4600000000000009</v>
      </c>
    </row>
    <row r="2182" spans="1:5" x14ac:dyDescent="0.45">
      <c r="A2182">
        <v>8</v>
      </c>
      <c r="B2182">
        <v>10</v>
      </c>
      <c r="C2182" s="1">
        <v>32035</v>
      </c>
      <c r="E2182">
        <v>8.33</v>
      </c>
    </row>
    <row r="2183" spans="1:5" x14ac:dyDescent="0.45">
      <c r="A2183">
        <v>8</v>
      </c>
      <c r="B2183">
        <v>10</v>
      </c>
      <c r="C2183" s="1">
        <v>32042</v>
      </c>
      <c r="E2183">
        <v>8.4600000000000009</v>
      </c>
    </row>
    <row r="2184" spans="1:5" x14ac:dyDescent="0.45">
      <c r="A2184">
        <v>8</v>
      </c>
      <c r="B2184">
        <v>10</v>
      </c>
      <c r="C2184" s="1">
        <v>32049</v>
      </c>
      <c r="E2184">
        <v>8.1999999999999993</v>
      </c>
    </row>
    <row r="2185" spans="1:5" x14ac:dyDescent="0.45">
      <c r="A2185">
        <v>8</v>
      </c>
      <c r="B2185">
        <v>10</v>
      </c>
      <c r="C2185" s="1">
        <v>32056</v>
      </c>
      <c r="E2185">
        <v>8.36</v>
      </c>
    </row>
    <row r="2186" spans="1:5" x14ac:dyDescent="0.45">
      <c r="A2186">
        <v>8</v>
      </c>
      <c r="B2186">
        <v>10</v>
      </c>
      <c r="C2186" s="1">
        <v>32070</v>
      </c>
      <c r="E2186">
        <v>8.3699999999999992</v>
      </c>
    </row>
    <row r="2187" spans="1:5" x14ac:dyDescent="0.45">
      <c r="A2187">
        <v>8</v>
      </c>
      <c r="B2187">
        <v>10</v>
      </c>
      <c r="C2187" s="1">
        <v>32084</v>
      </c>
      <c r="E2187">
        <v>8.44</v>
      </c>
    </row>
    <row r="2188" spans="1:5" x14ac:dyDescent="0.45">
      <c r="A2188">
        <v>8</v>
      </c>
      <c r="B2188">
        <v>10</v>
      </c>
      <c r="C2188" s="1">
        <v>32098</v>
      </c>
      <c r="E2188">
        <v>8.3800000000000008</v>
      </c>
    </row>
    <row r="2189" spans="1:5" x14ac:dyDescent="0.45">
      <c r="A2189">
        <v>8</v>
      </c>
      <c r="B2189">
        <v>10</v>
      </c>
      <c r="C2189" s="1">
        <v>32112</v>
      </c>
      <c r="E2189">
        <v>8.44</v>
      </c>
    </row>
    <row r="2190" spans="1:5" x14ac:dyDescent="0.45">
      <c r="A2190">
        <v>8</v>
      </c>
      <c r="B2190">
        <v>10</v>
      </c>
      <c r="C2190" s="1">
        <v>32119</v>
      </c>
      <c r="E2190">
        <v>8.39</v>
      </c>
    </row>
    <row r="2191" spans="1:5" x14ac:dyDescent="0.45">
      <c r="A2191">
        <v>8</v>
      </c>
      <c r="B2191">
        <v>10</v>
      </c>
      <c r="C2191" s="1">
        <v>32127</v>
      </c>
      <c r="E2191">
        <v>8.58</v>
      </c>
    </row>
    <row r="2192" spans="1:5" x14ac:dyDescent="0.45">
      <c r="A2192">
        <v>8</v>
      </c>
      <c r="B2192">
        <v>10</v>
      </c>
      <c r="C2192" s="1">
        <v>32168</v>
      </c>
      <c r="E2192">
        <v>7.82</v>
      </c>
    </row>
    <row r="2193" spans="1:5" x14ac:dyDescent="0.45">
      <c r="A2193">
        <v>8</v>
      </c>
      <c r="B2193">
        <v>10</v>
      </c>
      <c r="C2193" s="1">
        <v>32188</v>
      </c>
      <c r="D2193" t="s">
        <v>0</v>
      </c>
      <c r="E2193">
        <v>8.0399999999999991</v>
      </c>
    </row>
    <row r="2194" spans="1:5" x14ac:dyDescent="0.45">
      <c r="A2194">
        <v>8</v>
      </c>
      <c r="B2194">
        <v>10</v>
      </c>
      <c r="C2194" s="1">
        <v>32210</v>
      </c>
      <c r="E2194">
        <v>8.2200000000000006</v>
      </c>
    </row>
    <row r="2195" spans="1:5" x14ac:dyDescent="0.45">
      <c r="A2195">
        <v>8</v>
      </c>
      <c r="B2195">
        <v>10</v>
      </c>
      <c r="C2195" s="1">
        <v>32224</v>
      </c>
      <c r="E2195">
        <v>8.3000000000000007</v>
      </c>
    </row>
    <row r="2196" spans="1:5" x14ac:dyDescent="0.45">
      <c r="A2196">
        <v>8</v>
      </c>
      <c r="B2196">
        <v>10</v>
      </c>
      <c r="C2196" s="1">
        <v>32238</v>
      </c>
      <c r="E2196">
        <v>8.65</v>
      </c>
    </row>
    <row r="2197" spans="1:5" x14ac:dyDescent="0.45">
      <c r="A2197">
        <v>8</v>
      </c>
      <c r="B2197">
        <v>10</v>
      </c>
      <c r="C2197" s="1">
        <v>32252</v>
      </c>
      <c r="E2197">
        <v>8.44</v>
      </c>
    </row>
    <row r="2198" spans="1:5" x14ac:dyDescent="0.45">
      <c r="A2198">
        <v>8</v>
      </c>
      <c r="B2198">
        <v>10</v>
      </c>
      <c r="C2198" s="1">
        <v>32266</v>
      </c>
      <c r="E2198">
        <v>8.0399999999999991</v>
      </c>
    </row>
    <row r="2199" spans="1:5" x14ac:dyDescent="0.45">
      <c r="A2199">
        <v>8</v>
      </c>
      <c r="B2199">
        <v>10</v>
      </c>
      <c r="C2199" s="1">
        <v>32272</v>
      </c>
      <c r="E2199">
        <v>8.19</v>
      </c>
    </row>
    <row r="2200" spans="1:5" x14ac:dyDescent="0.45">
      <c r="A2200">
        <v>8</v>
      </c>
      <c r="B2200">
        <v>10</v>
      </c>
      <c r="C2200" s="1">
        <v>32282</v>
      </c>
      <c r="E2200">
        <v>8.25</v>
      </c>
    </row>
    <row r="2201" spans="1:5" x14ac:dyDescent="0.45">
      <c r="A2201">
        <v>8</v>
      </c>
      <c r="B2201">
        <v>10</v>
      </c>
      <c r="C2201" s="1">
        <v>32294</v>
      </c>
      <c r="E2201">
        <v>8.1999999999999993</v>
      </c>
    </row>
    <row r="2202" spans="1:5" x14ac:dyDescent="0.45">
      <c r="A2202">
        <v>8</v>
      </c>
      <c r="B2202">
        <v>10</v>
      </c>
      <c r="C2202" s="1">
        <v>32301</v>
      </c>
      <c r="E2202">
        <v>8.82</v>
      </c>
    </row>
    <row r="2203" spans="1:5" x14ac:dyDescent="0.45">
      <c r="A2203">
        <v>8</v>
      </c>
      <c r="B2203">
        <v>10</v>
      </c>
      <c r="C2203" s="1">
        <v>32308</v>
      </c>
      <c r="E2203">
        <v>8.2200000000000006</v>
      </c>
    </row>
    <row r="2204" spans="1:5" x14ac:dyDescent="0.45">
      <c r="A2204">
        <v>8</v>
      </c>
      <c r="B2204">
        <v>10</v>
      </c>
      <c r="C2204" s="1">
        <v>32315</v>
      </c>
      <c r="E2204">
        <v>8.7799999999999994</v>
      </c>
    </row>
    <row r="2205" spans="1:5" x14ac:dyDescent="0.45">
      <c r="A2205">
        <v>8</v>
      </c>
      <c r="B2205">
        <v>10</v>
      </c>
      <c r="C2205" s="1">
        <v>32322</v>
      </c>
      <c r="E2205">
        <v>8.48</v>
      </c>
    </row>
    <row r="2206" spans="1:5" x14ac:dyDescent="0.45">
      <c r="A2206">
        <v>8</v>
      </c>
      <c r="B2206">
        <v>10</v>
      </c>
      <c r="C2206" s="1">
        <v>32329</v>
      </c>
      <c r="E2206">
        <v>8.34</v>
      </c>
    </row>
    <row r="2207" spans="1:5" x14ac:dyDescent="0.45">
      <c r="A2207">
        <v>8</v>
      </c>
      <c r="B2207">
        <v>10</v>
      </c>
      <c r="C2207" s="1">
        <v>32343</v>
      </c>
      <c r="E2207">
        <v>7.78</v>
      </c>
    </row>
    <row r="2208" spans="1:5" x14ac:dyDescent="0.45">
      <c r="A2208">
        <v>8</v>
      </c>
      <c r="B2208">
        <v>10</v>
      </c>
      <c r="C2208" s="1">
        <v>32350</v>
      </c>
      <c r="E2208">
        <v>8.36</v>
      </c>
    </row>
    <row r="2209" spans="1:5" x14ac:dyDescent="0.45">
      <c r="A2209">
        <v>8</v>
      </c>
      <c r="B2209">
        <v>10</v>
      </c>
      <c r="C2209" s="1">
        <v>32357</v>
      </c>
      <c r="E2209">
        <v>7.82</v>
      </c>
    </row>
    <row r="2210" spans="1:5" x14ac:dyDescent="0.45">
      <c r="A2210">
        <v>8</v>
      </c>
      <c r="B2210">
        <v>10</v>
      </c>
      <c r="C2210" s="1">
        <v>32364</v>
      </c>
      <c r="E2210">
        <v>8.24</v>
      </c>
    </row>
    <row r="2211" spans="1:5" x14ac:dyDescent="0.45">
      <c r="A2211">
        <v>8</v>
      </c>
      <c r="B2211">
        <v>10</v>
      </c>
      <c r="C2211" s="1">
        <v>32371</v>
      </c>
      <c r="E2211">
        <v>7.82</v>
      </c>
    </row>
    <row r="2212" spans="1:5" x14ac:dyDescent="0.45">
      <c r="A2212">
        <v>8</v>
      </c>
      <c r="B2212">
        <v>10</v>
      </c>
      <c r="C2212" s="1">
        <v>32378</v>
      </c>
      <c r="E2212">
        <v>8.1300000000000008</v>
      </c>
    </row>
    <row r="2213" spans="1:5" x14ac:dyDescent="0.45">
      <c r="A2213">
        <v>8</v>
      </c>
      <c r="B2213">
        <v>10</v>
      </c>
      <c r="C2213" s="1">
        <v>32392</v>
      </c>
      <c r="E2213">
        <v>8.64</v>
      </c>
    </row>
    <row r="2214" spans="1:5" x14ac:dyDescent="0.45">
      <c r="A2214">
        <v>8</v>
      </c>
      <c r="B2214">
        <v>10</v>
      </c>
      <c r="C2214" s="1">
        <v>32399</v>
      </c>
      <c r="E2214">
        <v>8.14</v>
      </c>
    </row>
    <row r="2215" spans="1:5" x14ac:dyDescent="0.45">
      <c r="A2215">
        <v>8</v>
      </c>
      <c r="B2215">
        <v>10</v>
      </c>
      <c r="C2215" s="1">
        <v>32406</v>
      </c>
      <c r="E2215">
        <v>7.93</v>
      </c>
    </row>
    <row r="2216" spans="1:5" x14ac:dyDescent="0.45">
      <c r="A2216">
        <v>8</v>
      </c>
      <c r="B2216">
        <v>10</v>
      </c>
      <c r="C2216" s="1">
        <v>32413</v>
      </c>
      <c r="E2216">
        <v>8.2200000000000006</v>
      </c>
    </row>
    <row r="2217" spans="1:5" x14ac:dyDescent="0.45">
      <c r="A2217">
        <v>8</v>
      </c>
      <c r="B2217">
        <v>10</v>
      </c>
      <c r="C2217" s="1">
        <v>32427</v>
      </c>
      <c r="E2217">
        <v>8.06</v>
      </c>
    </row>
    <row r="2218" spans="1:5" x14ac:dyDescent="0.45">
      <c r="A2218">
        <v>8</v>
      </c>
      <c r="B2218">
        <v>10</v>
      </c>
      <c r="C2218" s="1">
        <v>32441</v>
      </c>
      <c r="E2218">
        <v>8.1</v>
      </c>
    </row>
    <row r="2219" spans="1:5" x14ac:dyDescent="0.45">
      <c r="A2219">
        <v>8</v>
      </c>
      <c r="B2219">
        <v>10</v>
      </c>
      <c r="C2219" s="1">
        <v>32455</v>
      </c>
      <c r="E2219">
        <v>8.32</v>
      </c>
    </row>
    <row r="2220" spans="1:5" x14ac:dyDescent="0.45">
      <c r="A2220">
        <v>8</v>
      </c>
      <c r="B2220">
        <v>10</v>
      </c>
      <c r="C2220" s="1">
        <v>32483</v>
      </c>
      <c r="E2220">
        <v>7.86</v>
      </c>
    </row>
    <row r="2221" spans="1:5" x14ac:dyDescent="0.45">
      <c r="A2221">
        <v>8</v>
      </c>
      <c r="B2221">
        <v>10</v>
      </c>
      <c r="C2221" s="1">
        <v>32518</v>
      </c>
      <c r="E2221">
        <v>7.66</v>
      </c>
    </row>
    <row r="2222" spans="1:5" x14ac:dyDescent="0.45">
      <c r="A2222">
        <v>8</v>
      </c>
      <c r="B2222">
        <v>10</v>
      </c>
      <c r="C2222" s="1">
        <v>32553</v>
      </c>
      <c r="E2222">
        <v>7.2</v>
      </c>
    </row>
    <row r="2223" spans="1:5" x14ac:dyDescent="0.45">
      <c r="A2223">
        <v>8</v>
      </c>
      <c r="B2223">
        <v>10</v>
      </c>
      <c r="C2223" s="1">
        <v>32574</v>
      </c>
      <c r="E2223">
        <v>7.6</v>
      </c>
    </row>
    <row r="2224" spans="1:5" x14ac:dyDescent="0.45">
      <c r="A2224">
        <v>8</v>
      </c>
      <c r="B2224">
        <v>10</v>
      </c>
      <c r="C2224" s="1">
        <v>32588</v>
      </c>
      <c r="E2224">
        <v>8.02</v>
      </c>
    </row>
    <row r="2225" spans="1:5" x14ac:dyDescent="0.45">
      <c r="A2225">
        <v>8</v>
      </c>
      <c r="B2225">
        <v>10</v>
      </c>
      <c r="C2225" s="1">
        <v>32602</v>
      </c>
      <c r="E2225">
        <v>8.44</v>
      </c>
    </row>
    <row r="2226" spans="1:5" x14ac:dyDescent="0.45">
      <c r="A2226">
        <v>8</v>
      </c>
      <c r="B2226">
        <v>10</v>
      </c>
      <c r="C2226" s="1">
        <v>32616</v>
      </c>
      <c r="E2226">
        <v>8.41</v>
      </c>
    </row>
    <row r="2227" spans="1:5" x14ac:dyDescent="0.45">
      <c r="A2227">
        <v>8</v>
      </c>
      <c r="B2227">
        <v>10</v>
      </c>
      <c r="C2227" s="1">
        <v>32630</v>
      </c>
      <c r="E2227">
        <v>8.66</v>
      </c>
    </row>
    <row r="2228" spans="1:5" x14ac:dyDescent="0.45">
      <c r="A2228">
        <v>8</v>
      </c>
      <c r="B2228">
        <v>10</v>
      </c>
      <c r="C2228" s="1">
        <v>32637</v>
      </c>
      <c r="E2228">
        <v>8.36</v>
      </c>
    </row>
    <row r="2229" spans="1:5" x14ac:dyDescent="0.45">
      <c r="A2229">
        <v>8</v>
      </c>
      <c r="B2229">
        <v>10</v>
      </c>
      <c r="C2229" s="1">
        <v>32644</v>
      </c>
      <c r="E2229">
        <v>8.58</v>
      </c>
    </row>
    <row r="2230" spans="1:5" x14ac:dyDescent="0.45">
      <c r="A2230">
        <v>8</v>
      </c>
      <c r="B2230">
        <v>10</v>
      </c>
      <c r="C2230" s="1">
        <v>32658</v>
      </c>
      <c r="E2230">
        <v>7.25</v>
      </c>
    </row>
    <row r="2231" spans="1:5" x14ac:dyDescent="0.45">
      <c r="A2231">
        <v>8</v>
      </c>
      <c r="B2231">
        <v>10</v>
      </c>
      <c r="C2231" s="1">
        <v>32665</v>
      </c>
      <c r="E2231">
        <v>8.16</v>
      </c>
    </row>
    <row r="2232" spans="1:5" x14ac:dyDescent="0.45">
      <c r="A2232">
        <v>8</v>
      </c>
      <c r="B2232">
        <v>10</v>
      </c>
      <c r="C2232" s="1">
        <v>32672</v>
      </c>
      <c r="E2232">
        <v>7.95</v>
      </c>
    </row>
    <row r="2233" spans="1:5" x14ac:dyDescent="0.45">
      <c r="A2233">
        <v>8</v>
      </c>
      <c r="B2233">
        <v>10</v>
      </c>
      <c r="C2233" s="1">
        <v>32679</v>
      </c>
      <c r="E2233">
        <v>9.0500000000000007</v>
      </c>
    </row>
    <row r="2234" spans="1:5" x14ac:dyDescent="0.45">
      <c r="A2234">
        <v>8</v>
      </c>
      <c r="B2234">
        <v>10</v>
      </c>
      <c r="C2234" s="1">
        <v>32686</v>
      </c>
      <c r="E2234">
        <v>7.94</v>
      </c>
    </row>
    <row r="2235" spans="1:5" x14ac:dyDescent="0.45">
      <c r="A2235">
        <v>8</v>
      </c>
      <c r="B2235">
        <v>10</v>
      </c>
      <c r="C2235" s="1">
        <v>32700</v>
      </c>
      <c r="E2235">
        <v>8.24</v>
      </c>
    </row>
    <row r="2236" spans="1:5" x14ac:dyDescent="0.45">
      <c r="A2236">
        <v>8</v>
      </c>
      <c r="B2236">
        <v>10</v>
      </c>
      <c r="C2236" s="1">
        <v>32707</v>
      </c>
      <c r="E2236">
        <v>8.6</v>
      </c>
    </row>
    <row r="2237" spans="1:5" x14ac:dyDescent="0.45">
      <c r="A2237">
        <v>8</v>
      </c>
      <c r="B2237">
        <v>10</v>
      </c>
      <c r="C2237" s="1">
        <v>32714</v>
      </c>
      <c r="E2237">
        <v>8.18</v>
      </c>
    </row>
    <row r="2238" spans="1:5" x14ac:dyDescent="0.45">
      <c r="A2238">
        <v>8</v>
      </c>
      <c r="B2238">
        <v>10</v>
      </c>
      <c r="C2238" s="1">
        <v>32721</v>
      </c>
      <c r="E2238">
        <v>8.2200000000000006</v>
      </c>
    </row>
    <row r="2239" spans="1:5" x14ac:dyDescent="0.45">
      <c r="A2239">
        <v>8</v>
      </c>
      <c r="B2239">
        <v>10</v>
      </c>
      <c r="C2239" s="1">
        <v>32728</v>
      </c>
      <c r="E2239">
        <v>8.5</v>
      </c>
    </row>
    <row r="2240" spans="1:5" x14ac:dyDescent="0.45">
      <c r="A2240">
        <v>8</v>
      </c>
      <c r="B2240">
        <v>10</v>
      </c>
      <c r="C2240" s="1">
        <v>32742</v>
      </c>
      <c r="E2240">
        <v>8.3800000000000008</v>
      </c>
    </row>
    <row r="2241" spans="1:5" x14ac:dyDescent="0.45">
      <c r="A2241">
        <v>8</v>
      </c>
      <c r="B2241">
        <v>10</v>
      </c>
      <c r="C2241" s="1">
        <v>32749</v>
      </c>
      <c r="E2241">
        <v>8.0399999999999991</v>
      </c>
    </row>
    <row r="2242" spans="1:5" x14ac:dyDescent="0.45">
      <c r="A2242">
        <v>8</v>
      </c>
      <c r="B2242">
        <v>10</v>
      </c>
      <c r="C2242" s="1">
        <v>32756</v>
      </c>
      <c r="E2242">
        <v>8.24</v>
      </c>
    </row>
    <row r="2243" spans="1:5" x14ac:dyDescent="0.45">
      <c r="A2243">
        <v>8</v>
      </c>
      <c r="B2243">
        <v>10</v>
      </c>
      <c r="C2243" s="1">
        <v>32770</v>
      </c>
      <c r="E2243">
        <v>8.14</v>
      </c>
    </row>
    <row r="2244" spans="1:5" x14ac:dyDescent="0.45">
      <c r="A2244">
        <v>8</v>
      </c>
      <c r="B2244">
        <v>10</v>
      </c>
      <c r="C2244" s="1">
        <v>32777</v>
      </c>
      <c r="E2244">
        <v>8.2799999999999994</v>
      </c>
    </row>
    <row r="2245" spans="1:5" x14ac:dyDescent="0.45">
      <c r="A2245">
        <v>8</v>
      </c>
      <c r="B2245">
        <v>10</v>
      </c>
      <c r="C2245" s="1">
        <v>32805</v>
      </c>
      <c r="E2245">
        <v>8.3000000000000007</v>
      </c>
    </row>
    <row r="2246" spans="1:5" x14ac:dyDescent="0.45">
      <c r="A2246">
        <v>8</v>
      </c>
      <c r="B2246">
        <v>10</v>
      </c>
      <c r="C2246" s="1">
        <v>32819</v>
      </c>
      <c r="E2246">
        <v>8.1999999999999993</v>
      </c>
    </row>
    <row r="2247" spans="1:5" x14ac:dyDescent="0.45">
      <c r="A2247">
        <v>8</v>
      </c>
      <c r="B2247">
        <v>10</v>
      </c>
      <c r="C2247" s="1">
        <v>32847</v>
      </c>
      <c r="E2247">
        <v>7.86</v>
      </c>
    </row>
    <row r="2248" spans="1:5" x14ac:dyDescent="0.45">
      <c r="A2248">
        <v>8</v>
      </c>
      <c r="B2248">
        <v>10</v>
      </c>
      <c r="C2248" s="1">
        <v>32889</v>
      </c>
      <c r="E2248">
        <v>7.66</v>
      </c>
    </row>
    <row r="2249" spans="1:5" x14ac:dyDescent="0.45">
      <c r="A2249">
        <v>8</v>
      </c>
      <c r="B2249">
        <v>10</v>
      </c>
      <c r="C2249" s="1">
        <v>32910</v>
      </c>
      <c r="E2249">
        <v>7.67</v>
      </c>
    </row>
    <row r="2250" spans="1:5" x14ac:dyDescent="0.45">
      <c r="A2250">
        <v>8</v>
      </c>
      <c r="B2250">
        <v>10</v>
      </c>
      <c r="C2250" s="1">
        <v>32938</v>
      </c>
      <c r="E2250">
        <v>7.89</v>
      </c>
    </row>
    <row r="2251" spans="1:5" x14ac:dyDescent="0.45">
      <c r="A2251">
        <v>8</v>
      </c>
      <c r="B2251">
        <v>10</v>
      </c>
      <c r="C2251" s="1">
        <v>32959</v>
      </c>
      <c r="E2251">
        <v>7.87</v>
      </c>
    </row>
    <row r="2252" spans="1:5" x14ac:dyDescent="0.45">
      <c r="A2252">
        <v>8</v>
      </c>
      <c r="B2252">
        <v>10</v>
      </c>
      <c r="C2252" s="1">
        <v>32973</v>
      </c>
      <c r="E2252">
        <v>8.14</v>
      </c>
    </row>
    <row r="2253" spans="1:5" x14ac:dyDescent="0.45">
      <c r="A2253">
        <v>8</v>
      </c>
      <c r="B2253">
        <v>10</v>
      </c>
      <c r="C2253" s="1">
        <v>32987</v>
      </c>
      <c r="E2253">
        <v>8.4499999999999993</v>
      </c>
    </row>
    <row r="2254" spans="1:5" x14ac:dyDescent="0.45">
      <c r="A2254">
        <v>8</v>
      </c>
      <c r="B2254">
        <v>10</v>
      </c>
      <c r="C2254" s="1">
        <v>32994</v>
      </c>
      <c r="E2254">
        <v>8.33</v>
      </c>
    </row>
    <row r="2255" spans="1:5" x14ac:dyDescent="0.45">
      <c r="A2255">
        <v>8</v>
      </c>
      <c r="B2255">
        <v>10</v>
      </c>
      <c r="C2255" s="1">
        <v>33001</v>
      </c>
      <c r="E2255">
        <v>8.2100000000000009</v>
      </c>
    </row>
    <row r="2256" spans="1:5" x14ac:dyDescent="0.45">
      <c r="A2256">
        <v>8</v>
      </c>
      <c r="B2256">
        <v>10</v>
      </c>
      <c r="C2256" s="1">
        <v>33008</v>
      </c>
      <c r="E2256">
        <v>8</v>
      </c>
    </row>
    <row r="2257" spans="1:5" x14ac:dyDescent="0.45">
      <c r="A2257">
        <v>8</v>
      </c>
      <c r="B2257">
        <v>10</v>
      </c>
      <c r="C2257" s="1">
        <v>33022</v>
      </c>
      <c r="E2257">
        <v>7.62</v>
      </c>
    </row>
    <row r="2258" spans="1:5" x14ac:dyDescent="0.45">
      <c r="A2258">
        <v>8</v>
      </c>
      <c r="B2258">
        <v>10</v>
      </c>
      <c r="C2258" s="1">
        <v>33029</v>
      </c>
      <c r="E2258">
        <v>7.96</v>
      </c>
    </row>
    <row r="2259" spans="1:5" x14ac:dyDescent="0.45">
      <c r="A2259">
        <v>8</v>
      </c>
      <c r="B2259">
        <v>10</v>
      </c>
      <c r="C2259" s="1">
        <v>33036</v>
      </c>
      <c r="E2259">
        <v>8.18</v>
      </c>
    </row>
    <row r="2260" spans="1:5" x14ac:dyDescent="0.45">
      <c r="A2260">
        <v>8</v>
      </c>
      <c r="B2260">
        <v>10</v>
      </c>
      <c r="C2260" s="1">
        <v>33043</v>
      </c>
      <c r="E2260">
        <v>7.14</v>
      </c>
    </row>
    <row r="2261" spans="1:5" x14ac:dyDescent="0.45">
      <c r="A2261">
        <v>8</v>
      </c>
      <c r="B2261">
        <v>10</v>
      </c>
      <c r="C2261" s="1">
        <v>33050</v>
      </c>
      <c r="E2261">
        <v>7.76</v>
      </c>
    </row>
    <row r="2262" spans="1:5" x14ac:dyDescent="0.45">
      <c r="A2262">
        <v>8</v>
      </c>
      <c r="B2262">
        <v>10</v>
      </c>
      <c r="C2262" s="1">
        <v>33064</v>
      </c>
      <c r="E2262">
        <v>7.73</v>
      </c>
    </row>
    <row r="2263" spans="1:5" x14ac:dyDescent="0.45">
      <c r="A2263">
        <v>8</v>
      </c>
      <c r="B2263">
        <v>10</v>
      </c>
      <c r="C2263" s="1">
        <v>33071</v>
      </c>
      <c r="E2263">
        <v>7.95</v>
      </c>
    </row>
    <row r="2264" spans="1:5" x14ac:dyDescent="0.45">
      <c r="A2264">
        <v>8</v>
      </c>
      <c r="B2264">
        <v>10</v>
      </c>
      <c r="C2264" s="1">
        <v>33078</v>
      </c>
      <c r="E2264">
        <v>7.96</v>
      </c>
    </row>
    <row r="2265" spans="1:5" x14ac:dyDescent="0.45">
      <c r="A2265">
        <v>8</v>
      </c>
      <c r="B2265">
        <v>10</v>
      </c>
      <c r="C2265" s="1">
        <v>33085</v>
      </c>
      <c r="E2265">
        <v>7.68</v>
      </c>
    </row>
    <row r="2266" spans="1:5" x14ac:dyDescent="0.45">
      <c r="A2266">
        <v>8</v>
      </c>
      <c r="B2266">
        <v>10</v>
      </c>
      <c r="C2266" s="1">
        <v>33092</v>
      </c>
      <c r="E2266">
        <v>8.1199999999999992</v>
      </c>
    </row>
    <row r="2267" spans="1:5" x14ac:dyDescent="0.45">
      <c r="A2267">
        <v>8</v>
      </c>
      <c r="B2267">
        <v>10</v>
      </c>
      <c r="C2267" s="1">
        <v>33099</v>
      </c>
      <c r="E2267">
        <v>7.92</v>
      </c>
    </row>
    <row r="2268" spans="1:5" x14ac:dyDescent="0.45">
      <c r="A2268">
        <v>8</v>
      </c>
      <c r="B2268">
        <v>10</v>
      </c>
      <c r="C2268" s="1">
        <v>33106</v>
      </c>
      <c r="E2268">
        <v>7.56</v>
      </c>
    </row>
    <row r="2269" spans="1:5" x14ac:dyDescent="0.45">
      <c r="A2269">
        <v>8</v>
      </c>
      <c r="B2269">
        <v>10</v>
      </c>
      <c r="C2269" s="1">
        <v>33113</v>
      </c>
      <c r="E2269">
        <v>7.9</v>
      </c>
    </row>
    <row r="2270" spans="1:5" x14ac:dyDescent="0.45">
      <c r="A2270">
        <v>8</v>
      </c>
      <c r="B2270">
        <v>10</v>
      </c>
      <c r="C2270" s="1">
        <v>33127</v>
      </c>
      <c r="E2270">
        <v>8.7200000000000006</v>
      </c>
    </row>
    <row r="2271" spans="1:5" x14ac:dyDescent="0.45">
      <c r="A2271">
        <v>8</v>
      </c>
      <c r="B2271">
        <v>10</v>
      </c>
      <c r="C2271" s="1">
        <v>33141</v>
      </c>
      <c r="E2271">
        <v>8.27</v>
      </c>
    </row>
    <row r="2272" spans="1:5" x14ac:dyDescent="0.45">
      <c r="A2272">
        <v>8</v>
      </c>
      <c r="B2272">
        <v>10</v>
      </c>
      <c r="C2272" s="1">
        <v>33161</v>
      </c>
      <c r="D2272" t="s">
        <v>0</v>
      </c>
      <c r="E2272">
        <v>8.4499999999999993</v>
      </c>
    </row>
    <row r="2273" spans="1:5" x14ac:dyDescent="0.45">
      <c r="A2273">
        <v>8</v>
      </c>
      <c r="B2273">
        <v>10</v>
      </c>
      <c r="C2273" s="1">
        <v>33192</v>
      </c>
      <c r="D2273" t="s">
        <v>0</v>
      </c>
      <c r="E2273">
        <v>8.4</v>
      </c>
    </row>
    <row r="2274" spans="1:5" x14ac:dyDescent="0.45">
      <c r="A2274">
        <v>8</v>
      </c>
      <c r="B2274">
        <v>10</v>
      </c>
      <c r="C2274" s="1">
        <v>33220</v>
      </c>
      <c r="E2274">
        <v>8.34</v>
      </c>
    </row>
    <row r="2275" spans="1:5" x14ac:dyDescent="0.45">
      <c r="A2275">
        <v>8</v>
      </c>
      <c r="B2275">
        <v>10</v>
      </c>
      <c r="C2275" s="1">
        <v>33259</v>
      </c>
      <c r="E2275">
        <v>7.54</v>
      </c>
    </row>
    <row r="2276" spans="1:5" x14ac:dyDescent="0.45">
      <c r="A2276">
        <v>8</v>
      </c>
      <c r="B2276">
        <v>10</v>
      </c>
      <c r="C2276" s="1">
        <v>33282</v>
      </c>
      <c r="E2276">
        <v>7.72</v>
      </c>
    </row>
    <row r="2277" spans="1:5" x14ac:dyDescent="0.45">
      <c r="A2277">
        <v>8</v>
      </c>
      <c r="B2277">
        <v>10</v>
      </c>
      <c r="C2277" s="1">
        <v>33303</v>
      </c>
      <c r="E2277">
        <v>7.98</v>
      </c>
    </row>
    <row r="2278" spans="1:5" x14ac:dyDescent="0.45">
      <c r="A2278">
        <v>8</v>
      </c>
      <c r="B2278">
        <v>10</v>
      </c>
      <c r="C2278" s="1">
        <v>33315</v>
      </c>
      <c r="E2278">
        <v>7.93</v>
      </c>
    </row>
    <row r="2279" spans="1:5" x14ac:dyDescent="0.45">
      <c r="A2279">
        <v>8</v>
      </c>
      <c r="B2279">
        <v>10</v>
      </c>
      <c r="C2279" s="1">
        <v>33329</v>
      </c>
      <c r="E2279">
        <v>8.15</v>
      </c>
    </row>
    <row r="2280" spans="1:5" x14ac:dyDescent="0.45">
      <c r="A2280">
        <v>8</v>
      </c>
      <c r="B2280">
        <v>10</v>
      </c>
      <c r="C2280" s="1">
        <v>33343</v>
      </c>
      <c r="E2280">
        <v>7.84</v>
      </c>
    </row>
    <row r="2281" spans="1:5" x14ac:dyDescent="0.45">
      <c r="A2281">
        <v>8</v>
      </c>
      <c r="B2281">
        <v>10</v>
      </c>
      <c r="C2281" s="1">
        <v>33364</v>
      </c>
      <c r="E2281">
        <v>8.08</v>
      </c>
    </row>
    <row r="2282" spans="1:5" x14ac:dyDescent="0.45">
      <c r="A2282">
        <v>8</v>
      </c>
      <c r="B2282">
        <v>10</v>
      </c>
      <c r="C2282" s="1">
        <v>33371</v>
      </c>
      <c r="E2282">
        <v>8.0399999999999991</v>
      </c>
    </row>
    <row r="2283" spans="1:5" x14ac:dyDescent="0.45">
      <c r="A2283">
        <v>8</v>
      </c>
      <c r="B2283">
        <v>10</v>
      </c>
      <c r="C2283" s="1">
        <v>33386</v>
      </c>
      <c r="E2283">
        <v>7.75</v>
      </c>
    </row>
    <row r="2284" spans="1:5" x14ac:dyDescent="0.45">
      <c r="A2284">
        <v>8</v>
      </c>
      <c r="B2284">
        <v>10</v>
      </c>
      <c r="C2284" s="1">
        <v>33394</v>
      </c>
      <c r="E2284">
        <v>7.68</v>
      </c>
    </row>
    <row r="2285" spans="1:5" x14ac:dyDescent="0.45">
      <c r="A2285">
        <v>8</v>
      </c>
      <c r="B2285">
        <v>10</v>
      </c>
      <c r="C2285" s="1">
        <v>33400</v>
      </c>
      <c r="E2285">
        <v>8.07</v>
      </c>
    </row>
    <row r="2286" spans="1:5" x14ac:dyDescent="0.45">
      <c r="A2286">
        <v>8</v>
      </c>
      <c r="B2286">
        <v>10</v>
      </c>
      <c r="C2286" s="1">
        <v>33407</v>
      </c>
      <c r="E2286">
        <v>7.87</v>
      </c>
    </row>
    <row r="2287" spans="1:5" x14ac:dyDescent="0.45">
      <c r="A2287">
        <v>8</v>
      </c>
      <c r="B2287">
        <v>10</v>
      </c>
      <c r="C2287" s="1">
        <v>33428</v>
      </c>
      <c r="E2287">
        <v>8.1300000000000008</v>
      </c>
    </row>
    <row r="2288" spans="1:5" x14ac:dyDescent="0.45">
      <c r="A2288">
        <v>8</v>
      </c>
      <c r="B2288">
        <v>10</v>
      </c>
      <c r="C2288" s="1">
        <v>33435</v>
      </c>
      <c r="E2288">
        <v>8.24</v>
      </c>
    </row>
    <row r="2289" spans="1:5" x14ac:dyDescent="0.45">
      <c r="A2289">
        <v>8</v>
      </c>
      <c r="B2289">
        <v>10</v>
      </c>
      <c r="C2289" s="1">
        <v>33449</v>
      </c>
      <c r="E2289">
        <v>8.2200000000000006</v>
      </c>
    </row>
    <row r="2290" spans="1:5" x14ac:dyDescent="0.45">
      <c r="A2290">
        <v>8</v>
      </c>
      <c r="B2290">
        <v>10</v>
      </c>
      <c r="C2290" s="1">
        <v>33456</v>
      </c>
      <c r="E2290">
        <v>7.96</v>
      </c>
    </row>
    <row r="2291" spans="1:5" x14ac:dyDescent="0.45">
      <c r="A2291">
        <v>8</v>
      </c>
      <c r="B2291">
        <v>10</v>
      </c>
      <c r="C2291" s="1">
        <v>33463</v>
      </c>
      <c r="E2291">
        <v>8.0299999999999994</v>
      </c>
    </row>
    <row r="2292" spans="1:5" x14ac:dyDescent="0.45">
      <c r="A2292">
        <v>8</v>
      </c>
      <c r="B2292">
        <v>10</v>
      </c>
      <c r="C2292" s="1">
        <v>33470</v>
      </c>
      <c r="E2292">
        <v>8.1999999999999993</v>
      </c>
    </row>
    <row r="2293" spans="1:5" x14ac:dyDescent="0.45">
      <c r="A2293">
        <v>8</v>
      </c>
      <c r="B2293">
        <v>10</v>
      </c>
      <c r="C2293" s="1">
        <v>33484</v>
      </c>
      <c r="E2293">
        <v>8.0399999999999991</v>
      </c>
    </row>
    <row r="2294" spans="1:5" x14ac:dyDescent="0.45">
      <c r="A2294">
        <v>8</v>
      </c>
      <c r="B2294">
        <v>10</v>
      </c>
      <c r="C2294" s="1">
        <v>33498</v>
      </c>
      <c r="E2294">
        <v>8.15</v>
      </c>
    </row>
    <row r="2295" spans="1:5" x14ac:dyDescent="0.45">
      <c r="A2295">
        <v>8</v>
      </c>
      <c r="B2295">
        <v>10</v>
      </c>
      <c r="C2295" s="1">
        <v>33519</v>
      </c>
      <c r="E2295">
        <v>8.08</v>
      </c>
    </row>
    <row r="2296" spans="1:5" x14ac:dyDescent="0.45">
      <c r="A2296">
        <v>8</v>
      </c>
      <c r="B2296">
        <v>10</v>
      </c>
      <c r="C2296" s="1">
        <v>33557</v>
      </c>
      <c r="D2296" t="s">
        <v>0</v>
      </c>
      <c r="E2296">
        <v>8.11</v>
      </c>
    </row>
    <row r="2297" spans="1:5" x14ac:dyDescent="0.45">
      <c r="A2297">
        <v>8</v>
      </c>
      <c r="B2297">
        <v>10</v>
      </c>
      <c r="C2297" s="1">
        <v>33587</v>
      </c>
      <c r="D2297" t="s">
        <v>0</v>
      </c>
      <c r="E2297">
        <v>8.14</v>
      </c>
    </row>
    <row r="2298" spans="1:5" x14ac:dyDescent="0.45">
      <c r="A2298">
        <v>8</v>
      </c>
      <c r="B2298">
        <v>10</v>
      </c>
      <c r="C2298" s="1">
        <v>33617</v>
      </c>
      <c r="E2298">
        <v>8.18</v>
      </c>
    </row>
    <row r="2299" spans="1:5" x14ac:dyDescent="0.45">
      <c r="A2299">
        <v>8</v>
      </c>
      <c r="B2299">
        <v>10</v>
      </c>
      <c r="C2299" s="1">
        <v>33645</v>
      </c>
      <c r="E2299">
        <v>7.84</v>
      </c>
    </row>
    <row r="2300" spans="1:5" x14ac:dyDescent="0.45">
      <c r="A2300">
        <v>8</v>
      </c>
      <c r="B2300">
        <v>10</v>
      </c>
      <c r="C2300" s="1">
        <v>33680</v>
      </c>
      <c r="E2300">
        <v>8.01</v>
      </c>
    </row>
    <row r="2301" spans="1:5" x14ac:dyDescent="0.45">
      <c r="A2301">
        <v>8</v>
      </c>
      <c r="B2301">
        <v>10</v>
      </c>
      <c r="C2301" s="1">
        <v>33694</v>
      </c>
      <c r="E2301">
        <v>8.08</v>
      </c>
    </row>
    <row r="2302" spans="1:5" x14ac:dyDescent="0.45">
      <c r="A2302">
        <v>8</v>
      </c>
      <c r="B2302">
        <v>10</v>
      </c>
      <c r="C2302" s="1">
        <v>33708</v>
      </c>
      <c r="E2302">
        <v>7.88</v>
      </c>
    </row>
    <row r="2303" spans="1:5" x14ac:dyDescent="0.45">
      <c r="A2303">
        <v>8</v>
      </c>
      <c r="B2303">
        <v>10</v>
      </c>
      <c r="C2303" s="1">
        <v>33722</v>
      </c>
      <c r="E2303">
        <v>7.98</v>
      </c>
    </row>
    <row r="2304" spans="1:5" x14ac:dyDescent="0.45">
      <c r="A2304">
        <v>8</v>
      </c>
      <c r="B2304">
        <v>10</v>
      </c>
      <c r="C2304" s="1">
        <v>33729</v>
      </c>
      <c r="E2304">
        <v>7.87</v>
      </c>
    </row>
    <row r="2305" spans="1:5" x14ac:dyDescent="0.45">
      <c r="A2305">
        <v>8</v>
      </c>
      <c r="B2305">
        <v>10</v>
      </c>
      <c r="C2305" s="1">
        <v>33750</v>
      </c>
      <c r="E2305">
        <v>7.68</v>
      </c>
    </row>
    <row r="2306" spans="1:5" x14ac:dyDescent="0.45">
      <c r="A2306">
        <v>8</v>
      </c>
      <c r="B2306">
        <v>10</v>
      </c>
      <c r="C2306" s="1">
        <v>33764</v>
      </c>
      <c r="E2306">
        <v>7.98</v>
      </c>
    </row>
    <row r="2307" spans="1:5" x14ac:dyDescent="0.45">
      <c r="A2307">
        <v>8</v>
      </c>
      <c r="B2307">
        <v>10</v>
      </c>
      <c r="C2307" s="1">
        <v>33778</v>
      </c>
      <c r="E2307">
        <v>7.96</v>
      </c>
    </row>
    <row r="2308" spans="1:5" x14ac:dyDescent="0.45">
      <c r="A2308">
        <v>8</v>
      </c>
      <c r="B2308">
        <v>10</v>
      </c>
      <c r="C2308" s="1">
        <v>33785</v>
      </c>
      <c r="E2308">
        <v>8.06</v>
      </c>
    </row>
    <row r="2309" spans="1:5" x14ac:dyDescent="0.45">
      <c r="A2309">
        <v>8</v>
      </c>
      <c r="B2309">
        <v>10</v>
      </c>
      <c r="C2309" s="1">
        <v>33792</v>
      </c>
      <c r="E2309">
        <v>7.92</v>
      </c>
    </row>
    <row r="2310" spans="1:5" x14ac:dyDescent="0.45">
      <c r="A2310">
        <v>8</v>
      </c>
      <c r="B2310">
        <v>10</v>
      </c>
      <c r="C2310" s="1">
        <v>33806</v>
      </c>
      <c r="E2310">
        <v>7.95</v>
      </c>
    </row>
    <row r="2311" spans="1:5" x14ac:dyDescent="0.45">
      <c r="A2311">
        <v>8</v>
      </c>
      <c r="B2311">
        <v>10</v>
      </c>
      <c r="C2311" s="1">
        <v>33813</v>
      </c>
      <c r="E2311">
        <v>7.88</v>
      </c>
    </row>
    <row r="2312" spans="1:5" x14ac:dyDescent="0.45">
      <c r="A2312">
        <v>8</v>
      </c>
      <c r="B2312">
        <v>10</v>
      </c>
      <c r="C2312" s="1">
        <v>33820</v>
      </c>
      <c r="E2312">
        <v>7.9</v>
      </c>
    </row>
    <row r="2313" spans="1:5" x14ac:dyDescent="0.45">
      <c r="A2313">
        <v>8</v>
      </c>
      <c r="B2313">
        <v>10</v>
      </c>
      <c r="C2313" s="1">
        <v>33834</v>
      </c>
      <c r="E2313">
        <v>7.88</v>
      </c>
    </row>
    <row r="2314" spans="1:5" x14ac:dyDescent="0.45">
      <c r="A2314">
        <v>8</v>
      </c>
      <c r="B2314">
        <v>10</v>
      </c>
      <c r="C2314" s="1">
        <v>33841</v>
      </c>
      <c r="E2314">
        <v>8.0500000000000007</v>
      </c>
    </row>
    <row r="2315" spans="1:5" x14ac:dyDescent="0.45">
      <c r="A2315">
        <v>8</v>
      </c>
      <c r="B2315">
        <v>10</v>
      </c>
      <c r="C2315" s="1">
        <v>33848</v>
      </c>
      <c r="E2315">
        <v>8.0299999999999994</v>
      </c>
    </row>
    <row r="2316" spans="1:5" x14ac:dyDescent="0.45">
      <c r="A2316">
        <v>8</v>
      </c>
      <c r="B2316">
        <v>10</v>
      </c>
      <c r="C2316" s="1">
        <v>33862</v>
      </c>
      <c r="E2316">
        <v>7.34</v>
      </c>
    </row>
    <row r="2317" spans="1:5" x14ac:dyDescent="0.45">
      <c r="A2317">
        <v>8</v>
      </c>
      <c r="B2317">
        <v>10</v>
      </c>
      <c r="C2317" s="1">
        <v>33890</v>
      </c>
      <c r="E2317">
        <v>8.3800000000000008</v>
      </c>
    </row>
    <row r="2318" spans="1:5" x14ac:dyDescent="0.45">
      <c r="A2318">
        <v>8</v>
      </c>
      <c r="B2318">
        <v>10</v>
      </c>
      <c r="C2318" s="1">
        <v>33918</v>
      </c>
      <c r="E2318">
        <v>7.82</v>
      </c>
    </row>
    <row r="2319" spans="1:5" x14ac:dyDescent="0.45">
      <c r="A2319">
        <v>8</v>
      </c>
      <c r="B2319">
        <v>10</v>
      </c>
      <c r="C2319" s="1">
        <v>33941</v>
      </c>
      <c r="E2319">
        <v>8</v>
      </c>
    </row>
    <row r="2320" spans="1:5" x14ac:dyDescent="0.45">
      <c r="A2320">
        <v>8</v>
      </c>
      <c r="B2320">
        <v>10</v>
      </c>
      <c r="C2320" s="1">
        <v>33988</v>
      </c>
      <c r="E2320">
        <v>7.59</v>
      </c>
    </row>
    <row r="2321" spans="1:5" x14ac:dyDescent="0.45">
      <c r="A2321">
        <v>8</v>
      </c>
      <c r="B2321">
        <v>10</v>
      </c>
      <c r="C2321" s="1">
        <v>34009</v>
      </c>
      <c r="E2321">
        <v>7.64</v>
      </c>
    </row>
    <row r="2322" spans="1:5" x14ac:dyDescent="0.45">
      <c r="A2322">
        <v>8</v>
      </c>
      <c r="B2322">
        <v>10</v>
      </c>
      <c r="C2322" s="1">
        <v>34030</v>
      </c>
      <c r="E2322">
        <v>7.48</v>
      </c>
    </row>
    <row r="2323" spans="1:5" x14ac:dyDescent="0.45">
      <c r="A2323">
        <v>8</v>
      </c>
      <c r="B2323">
        <v>10</v>
      </c>
      <c r="C2323" s="1">
        <v>34051</v>
      </c>
      <c r="E2323">
        <v>7.82</v>
      </c>
    </row>
    <row r="2324" spans="1:5" x14ac:dyDescent="0.45">
      <c r="A2324">
        <v>8</v>
      </c>
      <c r="B2324">
        <v>10</v>
      </c>
      <c r="C2324" s="1">
        <v>34065</v>
      </c>
      <c r="E2324">
        <v>7.62</v>
      </c>
    </row>
    <row r="2325" spans="1:5" x14ac:dyDescent="0.45">
      <c r="A2325">
        <v>8</v>
      </c>
      <c r="B2325">
        <v>10</v>
      </c>
      <c r="C2325" s="1">
        <v>34079</v>
      </c>
      <c r="E2325">
        <v>7.88</v>
      </c>
    </row>
    <row r="2326" spans="1:5" x14ac:dyDescent="0.45">
      <c r="A2326">
        <v>8</v>
      </c>
      <c r="B2326">
        <v>10</v>
      </c>
      <c r="C2326" s="1">
        <v>34093</v>
      </c>
      <c r="E2326">
        <v>7.79</v>
      </c>
    </row>
    <row r="2327" spans="1:5" x14ac:dyDescent="0.45">
      <c r="A2327">
        <v>8</v>
      </c>
      <c r="B2327">
        <v>10</v>
      </c>
      <c r="C2327" s="1">
        <v>34107</v>
      </c>
      <c r="E2327">
        <v>7.66</v>
      </c>
    </row>
    <row r="2328" spans="1:5" x14ac:dyDescent="0.45">
      <c r="A2328">
        <v>8</v>
      </c>
      <c r="B2328">
        <v>10</v>
      </c>
      <c r="C2328" s="1">
        <v>34121</v>
      </c>
      <c r="E2328">
        <v>7.96</v>
      </c>
    </row>
    <row r="2329" spans="1:5" x14ac:dyDescent="0.45">
      <c r="A2329">
        <v>8</v>
      </c>
      <c r="B2329">
        <v>10</v>
      </c>
      <c r="C2329" s="1">
        <v>34135</v>
      </c>
      <c r="E2329">
        <v>7.82</v>
      </c>
    </row>
    <row r="2330" spans="1:5" x14ac:dyDescent="0.45">
      <c r="A2330">
        <v>8</v>
      </c>
      <c r="B2330">
        <v>10</v>
      </c>
      <c r="C2330" s="1">
        <v>34149</v>
      </c>
      <c r="E2330">
        <v>7.96</v>
      </c>
    </row>
    <row r="2331" spans="1:5" x14ac:dyDescent="0.45">
      <c r="A2331">
        <v>8</v>
      </c>
      <c r="B2331">
        <v>10</v>
      </c>
      <c r="C2331" s="1">
        <v>34163</v>
      </c>
      <c r="E2331">
        <v>7.49</v>
      </c>
    </row>
    <row r="2332" spans="1:5" x14ac:dyDescent="0.45">
      <c r="A2332">
        <v>8</v>
      </c>
      <c r="B2332">
        <v>10</v>
      </c>
      <c r="C2332" s="1">
        <v>34170</v>
      </c>
      <c r="E2332">
        <v>7.7</v>
      </c>
    </row>
    <row r="2333" spans="1:5" x14ac:dyDescent="0.45">
      <c r="A2333">
        <v>8</v>
      </c>
      <c r="B2333">
        <v>10</v>
      </c>
      <c r="C2333" s="1">
        <v>34177</v>
      </c>
      <c r="E2333">
        <v>7.81</v>
      </c>
    </row>
    <row r="2334" spans="1:5" x14ac:dyDescent="0.45">
      <c r="A2334">
        <v>8</v>
      </c>
      <c r="B2334">
        <v>10</v>
      </c>
      <c r="C2334" s="1">
        <v>34191</v>
      </c>
      <c r="E2334">
        <v>7.87</v>
      </c>
    </row>
    <row r="2335" spans="1:5" x14ac:dyDescent="0.45">
      <c r="A2335">
        <v>8</v>
      </c>
      <c r="B2335">
        <v>10</v>
      </c>
      <c r="C2335" s="1">
        <v>34198</v>
      </c>
      <c r="E2335">
        <v>7.84</v>
      </c>
    </row>
    <row r="2336" spans="1:5" x14ac:dyDescent="0.45">
      <c r="A2336">
        <v>8</v>
      </c>
      <c r="B2336">
        <v>10</v>
      </c>
      <c r="C2336" s="1">
        <v>34205</v>
      </c>
      <c r="E2336">
        <v>7.69</v>
      </c>
    </row>
    <row r="2337" spans="1:5" x14ac:dyDescent="0.45">
      <c r="A2337">
        <v>8</v>
      </c>
      <c r="B2337">
        <v>10</v>
      </c>
      <c r="C2337" s="1">
        <v>34219</v>
      </c>
      <c r="E2337">
        <v>7.9</v>
      </c>
    </row>
    <row r="2338" spans="1:5" x14ac:dyDescent="0.45">
      <c r="A2338">
        <v>8</v>
      </c>
      <c r="B2338">
        <v>10</v>
      </c>
      <c r="C2338" s="1">
        <v>34233</v>
      </c>
      <c r="E2338">
        <v>7.88</v>
      </c>
    </row>
    <row r="2339" spans="1:5" x14ac:dyDescent="0.45">
      <c r="A2339">
        <v>8</v>
      </c>
      <c r="B2339">
        <v>10</v>
      </c>
      <c r="C2339" s="1">
        <v>34254</v>
      </c>
      <c r="E2339">
        <v>7.98</v>
      </c>
    </row>
    <row r="2340" spans="1:5" x14ac:dyDescent="0.45">
      <c r="A2340">
        <v>8</v>
      </c>
      <c r="B2340">
        <v>10</v>
      </c>
      <c r="C2340" s="1">
        <v>34268</v>
      </c>
      <c r="E2340">
        <v>7.96</v>
      </c>
    </row>
    <row r="2341" spans="1:5" x14ac:dyDescent="0.45">
      <c r="A2341">
        <v>8</v>
      </c>
      <c r="B2341">
        <v>10</v>
      </c>
      <c r="C2341" s="1">
        <v>34282</v>
      </c>
      <c r="E2341">
        <v>8.0399999999999991</v>
      </c>
    </row>
    <row r="2342" spans="1:5" x14ac:dyDescent="0.45">
      <c r="A2342">
        <v>8</v>
      </c>
      <c r="B2342">
        <v>10</v>
      </c>
      <c r="C2342" s="1">
        <v>34310</v>
      </c>
      <c r="E2342">
        <v>7.94</v>
      </c>
    </row>
    <row r="2343" spans="1:5" x14ac:dyDescent="0.45">
      <c r="A2343">
        <v>8</v>
      </c>
      <c r="B2343">
        <v>10</v>
      </c>
      <c r="C2343" s="1">
        <v>34359</v>
      </c>
      <c r="E2343">
        <v>7.58</v>
      </c>
    </row>
    <row r="2344" spans="1:5" x14ac:dyDescent="0.45">
      <c r="A2344">
        <v>8</v>
      </c>
      <c r="B2344">
        <v>10</v>
      </c>
      <c r="C2344" s="1">
        <v>34380</v>
      </c>
      <c r="E2344">
        <v>7.44</v>
      </c>
    </row>
    <row r="2345" spans="1:5" x14ac:dyDescent="0.45">
      <c r="A2345">
        <v>8</v>
      </c>
      <c r="B2345">
        <v>10</v>
      </c>
      <c r="C2345" s="1">
        <v>34394</v>
      </c>
      <c r="E2345">
        <v>7.72</v>
      </c>
    </row>
    <row r="2346" spans="1:5" x14ac:dyDescent="0.45">
      <c r="A2346">
        <v>8</v>
      </c>
      <c r="B2346">
        <v>10</v>
      </c>
      <c r="C2346" s="1">
        <v>34415</v>
      </c>
      <c r="E2346">
        <v>8.0399999999999991</v>
      </c>
    </row>
    <row r="2347" spans="1:5" x14ac:dyDescent="0.45">
      <c r="A2347">
        <v>8</v>
      </c>
      <c r="B2347">
        <v>10</v>
      </c>
      <c r="C2347" s="1">
        <v>34429</v>
      </c>
      <c r="E2347">
        <v>8.34</v>
      </c>
    </row>
    <row r="2348" spans="1:5" x14ac:dyDescent="0.45">
      <c r="A2348">
        <v>8</v>
      </c>
      <c r="B2348">
        <v>10</v>
      </c>
      <c r="C2348" s="1">
        <v>34443</v>
      </c>
      <c r="E2348">
        <v>8.1999999999999993</v>
      </c>
    </row>
    <row r="2349" spans="1:5" x14ac:dyDescent="0.45">
      <c r="A2349">
        <v>8</v>
      </c>
      <c r="B2349">
        <v>10</v>
      </c>
      <c r="C2349" s="1">
        <v>34457</v>
      </c>
      <c r="E2349">
        <v>8.2200000000000006</v>
      </c>
    </row>
    <row r="2350" spans="1:5" x14ac:dyDescent="0.45">
      <c r="A2350">
        <v>8</v>
      </c>
      <c r="B2350">
        <v>10</v>
      </c>
      <c r="C2350" s="1">
        <v>34471</v>
      </c>
      <c r="E2350">
        <v>8.2100000000000009</v>
      </c>
    </row>
    <row r="2351" spans="1:5" x14ac:dyDescent="0.45">
      <c r="A2351">
        <v>8</v>
      </c>
      <c r="B2351">
        <v>10</v>
      </c>
      <c r="C2351" s="1">
        <v>34492</v>
      </c>
      <c r="E2351">
        <v>8.2899999999999991</v>
      </c>
    </row>
    <row r="2352" spans="1:5" x14ac:dyDescent="0.45">
      <c r="A2352">
        <v>8</v>
      </c>
      <c r="B2352">
        <v>10</v>
      </c>
      <c r="C2352" s="1">
        <v>34499</v>
      </c>
      <c r="E2352">
        <v>7.98</v>
      </c>
    </row>
    <row r="2353" spans="1:5" x14ac:dyDescent="0.45">
      <c r="A2353">
        <v>8</v>
      </c>
      <c r="B2353">
        <v>10</v>
      </c>
      <c r="C2353" s="1">
        <v>34513</v>
      </c>
      <c r="E2353">
        <v>8.02</v>
      </c>
    </row>
    <row r="2354" spans="1:5" x14ac:dyDescent="0.45">
      <c r="A2354">
        <v>8</v>
      </c>
      <c r="B2354">
        <v>10</v>
      </c>
      <c r="C2354" s="1">
        <v>34520</v>
      </c>
      <c r="E2354">
        <v>8.1199999999999992</v>
      </c>
    </row>
    <row r="2355" spans="1:5" x14ac:dyDescent="0.45">
      <c r="A2355">
        <v>8</v>
      </c>
      <c r="B2355">
        <v>10</v>
      </c>
      <c r="C2355" s="1">
        <v>34527</v>
      </c>
      <c r="E2355">
        <v>8.17</v>
      </c>
    </row>
    <row r="2356" spans="1:5" x14ac:dyDescent="0.45">
      <c r="A2356">
        <v>8</v>
      </c>
      <c r="B2356">
        <v>10</v>
      </c>
      <c r="C2356" s="1">
        <v>34534</v>
      </c>
      <c r="E2356">
        <v>8.16</v>
      </c>
    </row>
    <row r="2357" spans="1:5" x14ac:dyDescent="0.45">
      <c r="A2357">
        <v>8</v>
      </c>
      <c r="B2357">
        <v>10</v>
      </c>
      <c r="C2357" s="1">
        <v>34548</v>
      </c>
      <c r="E2357">
        <v>8.42</v>
      </c>
    </row>
    <row r="2358" spans="1:5" x14ac:dyDescent="0.45">
      <c r="A2358">
        <v>8</v>
      </c>
      <c r="B2358">
        <v>10</v>
      </c>
      <c r="C2358" s="1">
        <v>34555</v>
      </c>
      <c r="E2358">
        <v>8.6</v>
      </c>
    </row>
    <row r="2359" spans="1:5" x14ac:dyDescent="0.45">
      <c r="A2359">
        <v>8</v>
      </c>
      <c r="B2359">
        <v>10</v>
      </c>
      <c r="C2359" s="1">
        <v>34576</v>
      </c>
      <c r="E2359">
        <v>8.18</v>
      </c>
    </row>
    <row r="2360" spans="1:5" x14ac:dyDescent="0.45">
      <c r="A2360">
        <v>8</v>
      </c>
      <c r="B2360">
        <v>10</v>
      </c>
      <c r="C2360" s="1">
        <v>34583</v>
      </c>
      <c r="E2360">
        <v>7.99</v>
      </c>
    </row>
    <row r="2361" spans="1:5" x14ac:dyDescent="0.45">
      <c r="A2361">
        <v>8</v>
      </c>
      <c r="B2361">
        <v>10</v>
      </c>
      <c r="C2361" s="1">
        <v>34597</v>
      </c>
      <c r="E2361">
        <v>8.4600000000000009</v>
      </c>
    </row>
    <row r="2362" spans="1:5" x14ac:dyDescent="0.45">
      <c r="A2362">
        <v>8</v>
      </c>
      <c r="B2362">
        <v>10</v>
      </c>
      <c r="C2362" s="1">
        <v>34618</v>
      </c>
      <c r="E2362">
        <v>8.1999999999999993</v>
      </c>
    </row>
    <row r="2363" spans="1:5" x14ac:dyDescent="0.45">
      <c r="A2363">
        <v>8</v>
      </c>
      <c r="B2363">
        <v>10</v>
      </c>
      <c r="C2363" s="1">
        <v>34632</v>
      </c>
      <c r="E2363">
        <v>8.2200000000000006</v>
      </c>
    </row>
    <row r="2364" spans="1:5" x14ac:dyDescent="0.45">
      <c r="A2364">
        <v>8</v>
      </c>
      <c r="B2364">
        <v>10</v>
      </c>
      <c r="C2364" s="1">
        <v>34659</v>
      </c>
      <c r="E2364">
        <v>8.1199999999999992</v>
      </c>
    </row>
    <row r="2365" spans="1:5" x14ac:dyDescent="0.45">
      <c r="A2365">
        <v>8</v>
      </c>
      <c r="B2365">
        <v>10</v>
      </c>
      <c r="C2365" s="1">
        <v>34674</v>
      </c>
      <c r="E2365">
        <v>8.1999999999999993</v>
      </c>
    </row>
    <row r="2366" spans="1:5" x14ac:dyDescent="0.45">
      <c r="A2366">
        <v>8</v>
      </c>
      <c r="B2366">
        <v>10</v>
      </c>
      <c r="C2366" s="1">
        <v>34716</v>
      </c>
      <c r="E2366">
        <v>8.3000000000000007</v>
      </c>
    </row>
    <row r="2367" spans="1:5" x14ac:dyDescent="0.45">
      <c r="A2367">
        <v>8</v>
      </c>
      <c r="B2367">
        <v>10</v>
      </c>
      <c r="C2367" s="1">
        <v>34739</v>
      </c>
      <c r="E2367">
        <v>8.2200000000000006</v>
      </c>
    </row>
    <row r="2368" spans="1:5" x14ac:dyDescent="0.45">
      <c r="A2368">
        <v>8</v>
      </c>
      <c r="B2368">
        <v>10</v>
      </c>
      <c r="C2368" s="1">
        <v>34767</v>
      </c>
      <c r="E2368">
        <v>8.02</v>
      </c>
    </row>
    <row r="2369" spans="1:5" x14ac:dyDescent="0.45">
      <c r="A2369">
        <v>8</v>
      </c>
      <c r="B2369">
        <v>10</v>
      </c>
      <c r="C2369" s="1">
        <v>34788</v>
      </c>
      <c r="E2369">
        <v>8.06</v>
      </c>
    </row>
    <row r="2370" spans="1:5" x14ac:dyDescent="0.45">
      <c r="A2370">
        <v>8</v>
      </c>
      <c r="B2370">
        <v>10</v>
      </c>
      <c r="C2370" s="1">
        <v>34795</v>
      </c>
      <c r="E2370">
        <v>8.01</v>
      </c>
    </row>
    <row r="2371" spans="1:5" x14ac:dyDescent="0.45">
      <c r="A2371">
        <v>8</v>
      </c>
      <c r="B2371">
        <v>10</v>
      </c>
      <c r="C2371" s="1">
        <v>34809</v>
      </c>
      <c r="E2371">
        <v>7.78</v>
      </c>
    </row>
    <row r="2372" spans="1:5" x14ac:dyDescent="0.45">
      <c r="A2372">
        <v>8</v>
      </c>
      <c r="B2372">
        <v>10</v>
      </c>
      <c r="C2372" s="1">
        <v>34823</v>
      </c>
      <c r="E2372">
        <v>8.24</v>
      </c>
    </row>
    <row r="2373" spans="1:5" x14ac:dyDescent="0.45">
      <c r="A2373">
        <v>8</v>
      </c>
      <c r="B2373">
        <v>10</v>
      </c>
      <c r="C2373" s="1">
        <v>34842</v>
      </c>
      <c r="E2373">
        <v>8.3000000000000007</v>
      </c>
    </row>
    <row r="2374" spans="1:5" x14ac:dyDescent="0.45">
      <c r="A2374">
        <v>8</v>
      </c>
      <c r="B2374">
        <v>10</v>
      </c>
      <c r="C2374" s="1">
        <v>34856</v>
      </c>
      <c r="E2374">
        <v>8.0399999999999991</v>
      </c>
    </row>
    <row r="2375" spans="1:5" x14ac:dyDescent="0.45">
      <c r="A2375">
        <v>8</v>
      </c>
      <c r="B2375">
        <v>10</v>
      </c>
      <c r="C2375" s="1">
        <v>34863</v>
      </c>
      <c r="E2375">
        <v>8.06</v>
      </c>
    </row>
    <row r="2376" spans="1:5" x14ac:dyDescent="0.45">
      <c r="A2376">
        <v>8</v>
      </c>
      <c r="B2376">
        <v>10</v>
      </c>
      <c r="C2376" s="1">
        <v>34877</v>
      </c>
      <c r="E2376">
        <v>8.08</v>
      </c>
    </row>
    <row r="2377" spans="1:5" x14ac:dyDescent="0.45">
      <c r="A2377">
        <v>8</v>
      </c>
      <c r="B2377">
        <v>10</v>
      </c>
      <c r="C2377" s="1">
        <v>34891</v>
      </c>
      <c r="E2377">
        <v>8.0399999999999991</v>
      </c>
    </row>
    <row r="2378" spans="1:5" x14ac:dyDescent="0.45">
      <c r="A2378">
        <v>8</v>
      </c>
      <c r="B2378">
        <v>10</v>
      </c>
      <c r="C2378" s="1">
        <v>34898</v>
      </c>
      <c r="E2378">
        <v>8.07</v>
      </c>
    </row>
    <row r="2379" spans="1:5" x14ac:dyDescent="0.45">
      <c r="A2379">
        <v>8</v>
      </c>
      <c r="B2379">
        <v>10</v>
      </c>
      <c r="C2379" s="1">
        <v>34905</v>
      </c>
      <c r="E2379">
        <v>8.16</v>
      </c>
    </row>
    <row r="2380" spans="1:5" x14ac:dyDescent="0.45">
      <c r="A2380">
        <v>8</v>
      </c>
      <c r="B2380">
        <v>10</v>
      </c>
      <c r="C2380" s="1">
        <v>34912</v>
      </c>
      <c r="E2380">
        <v>7.86</v>
      </c>
    </row>
    <row r="2381" spans="1:5" x14ac:dyDescent="0.45">
      <c r="A2381">
        <v>8</v>
      </c>
      <c r="B2381">
        <v>10</v>
      </c>
      <c r="C2381" s="1">
        <v>34926</v>
      </c>
      <c r="E2381">
        <v>8</v>
      </c>
    </row>
    <row r="2382" spans="1:5" x14ac:dyDescent="0.45">
      <c r="A2382">
        <v>8</v>
      </c>
      <c r="B2382">
        <v>10</v>
      </c>
      <c r="C2382" s="1">
        <v>34942</v>
      </c>
      <c r="E2382">
        <v>8.26</v>
      </c>
    </row>
    <row r="2383" spans="1:5" x14ac:dyDescent="0.45">
      <c r="A2383">
        <v>8</v>
      </c>
      <c r="B2383">
        <v>10</v>
      </c>
      <c r="C2383" s="1">
        <v>34949</v>
      </c>
      <c r="E2383">
        <v>8</v>
      </c>
    </row>
    <row r="2384" spans="1:5" x14ac:dyDescent="0.45">
      <c r="A2384">
        <v>8</v>
      </c>
      <c r="B2384">
        <v>10</v>
      </c>
      <c r="C2384" s="1">
        <v>34963</v>
      </c>
      <c r="E2384">
        <v>7.98</v>
      </c>
    </row>
    <row r="2385" spans="1:5" x14ac:dyDescent="0.45">
      <c r="A2385">
        <v>8</v>
      </c>
      <c r="B2385">
        <v>10</v>
      </c>
      <c r="C2385" s="1">
        <v>34977</v>
      </c>
      <c r="E2385">
        <v>8.1199999999999992</v>
      </c>
    </row>
    <row r="2386" spans="1:5" x14ac:dyDescent="0.45">
      <c r="A2386">
        <v>8</v>
      </c>
      <c r="B2386">
        <v>10</v>
      </c>
      <c r="C2386" s="1">
        <v>35019</v>
      </c>
      <c r="E2386">
        <v>8.09</v>
      </c>
    </row>
    <row r="2387" spans="1:5" x14ac:dyDescent="0.45">
      <c r="A2387">
        <v>8</v>
      </c>
      <c r="B2387">
        <v>10</v>
      </c>
      <c r="C2387" s="1">
        <v>35040</v>
      </c>
      <c r="E2387">
        <v>7.99</v>
      </c>
    </row>
    <row r="2388" spans="1:5" x14ac:dyDescent="0.45">
      <c r="A2388">
        <v>8</v>
      </c>
      <c r="B2388">
        <v>10</v>
      </c>
      <c r="C2388" s="1">
        <v>35075</v>
      </c>
      <c r="E2388">
        <v>7.68</v>
      </c>
    </row>
    <row r="2389" spans="1:5" x14ac:dyDescent="0.45">
      <c r="A2389">
        <v>8</v>
      </c>
      <c r="B2389">
        <v>10</v>
      </c>
      <c r="C2389" s="1">
        <v>35103</v>
      </c>
      <c r="E2389">
        <v>7.37</v>
      </c>
    </row>
    <row r="2390" spans="1:5" x14ac:dyDescent="0.45">
      <c r="A2390">
        <v>8</v>
      </c>
      <c r="B2390">
        <v>10</v>
      </c>
      <c r="C2390" s="1">
        <v>35131</v>
      </c>
      <c r="E2390">
        <v>7.82</v>
      </c>
    </row>
    <row r="2391" spans="1:5" x14ac:dyDescent="0.45">
      <c r="A2391">
        <v>8</v>
      </c>
      <c r="B2391">
        <v>10</v>
      </c>
      <c r="C2391" s="1">
        <v>35145</v>
      </c>
      <c r="E2391">
        <v>8.3000000000000007</v>
      </c>
    </row>
    <row r="2392" spans="1:5" x14ac:dyDescent="0.45">
      <c r="A2392">
        <v>8</v>
      </c>
      <c r="B2392">
        <v>10</v>
      </c>
      <c r="C2392" s="1">
        <v>35159</v>
      </c>
      <c r="E2392">
        <v>8.23</v>
      </c>
    </row>
    <row r="2393" spans="1:5" x14ac:dyDescent="0.45">
      <c r="A2393">
        <v>8</v>
      </c>
      <c r="B2393">
        <v>10</v>
      </c>
      <c r="C2393" s="1">
        <v>35173</v>
      </c>
      <c r="E2393">
        <v>8.6999999999999993</v>
      </c>
    </row>
    <row r="2394" spans="1:5" x14ac:dyDescent="0.45">
      <c r="A2394">
        <v>8</v>
      </c>
      <c r="B2394">
        <v>10</v>
      </c>
      <c r="C2394" s="1">
        <v>35187</v>
      </c>
      <c r="E2394">
        <v>8.2200000000000006</v>
      </c>
    </row>
    <row r="2395" spans="1:5" x14ac:dyDescent="0.45">
      <c r="A2395">
        <v>8</v>
      </c>
      <c r="B2395">
        <v>10</v>
      </c>
      <c r="C2395" s="1">
        <v>35199</v>
      </c>
      <c r="E2395">
        <v>8</v>
      </c>
    </row>
    <row r="2396" spans="1:5" x14ac:dyDescent="0.45">
      <c r="A2396">
        <v>8</v>
      </c>
      <c r="B2396">
        <v>10</v>
      </c>
      <c r="C2396" s="1">
        <v>35220</v>
      </c>
      <c r="E2396">
        <v>8.19</v>
      </c>
    </row>
    <row r="2397" spans="1:5" x14ac:dyDescent="0.45">
      <c r="A2397">
        <v>8</v>
      </c>
      <c r="B2397">
        <v>10</v>
      </c>
      <c r="C2397" s="1">
        <v>35227</v>
      </c>
      <c r="E2397">
        <v>8.2799999999999994</v>
      </c>
    </row>
    <row r="2398" spans="1:5" x14ac:dyDescent="0.45">
      <c r="A2398">
        <v>8</v>
      </c>
      <c r="B2398">
        <v>10</v>
      </c>
      <c r="C2398" s="1">
        <v>35241</v>
      </c>
      <c r="E2398">
        <v>7.87</v>
      </c>
    </row>
    <row r="2399" spans="1:5" x14ac:dyDescent="0.45">
      <c r="A2399">
        <v>8</v>
      </c>
      <c r="B2399">
        <v>10</v>
      </c>
      <c r="C2399" s="1">
        <v>35255</v>
      </c>
      <c r="E2399">
        <v>8.2799999999999994</v>
      </c>
    </row>
    <row r="2400" spans="1:5" x14ac:dyDescent="0.45">
      <c r="A2400">
        <v>8</v>
      </c>
      <c r="B2400">
        <v>10</v>
      </c>
      <c r="C2400" s="1">
        <v>35262</v>
      </c>
      <c r="E2400">
        <v>8.26</v>
      </c>
    </row>
    <row r="2401" spans="1:5" x14ac:dyDescent="0.45">
      <c r="A2401">
        <v>8</v>
      </c>
      <c r="B2401">
        <v>10</v>
      </c>
      <c r="C2401" s="1">
        <v>35269</v>
      </c>
      <c r="E2401">
        <v>8.39</v>
      </c>
    </row>
    <row r="2402" spans="1:5" x14ac:dyDescent="0.45">
      <c r="A2402">
        <v>8</v>
      </c>
      <c r="B2402">
        <v>10</v>
      </c>
      <c r="C2402" s="1">
        <v>35290</v>
      </c>
      <c r="E2402">
        <v>8.1</v>
      </c>
    </row>
    <row r="2403" spans="1:5" x14ac:dyDescent="0.45">
      <c r="A2403">
        <v>8</v>
      </c>
      <c r="B2403">
        <v>10</v>
      </c>
      <c r="C2403" s="1">
        <v>35297</v>
      </c>
      <c r="E2403">
        <v>8.15</v>
      </c>
    </row>
    <row r="2404" spans="1:5" x14ac:dyDescent="0.45">
      <c r="A2404">
        <v>8</v>
      </c>
      <c r="B2404">
        <v>10</v>
      </c>
      <c r="C2404" s="1">
        <v>35304</v>
      </c>
      <c r="E2404">
        <v>8.24</v>
      </c>
    </row>
    <row r="2405" spans="1:5" x14ac:dyDescent="0.45">
      <c r="A2405">
        <v>8</v>
      </c>
      <c r="B2405">
        <v>10</v>
      </c>
      <c r="C2405" s="1">
        <v>35312</v>
      </c>
      <c r="E2405">
        <v>8.18</v>
      </c>
    </row>
    <row r="2406" spans="1:5" x14ac:dyDescent="0.45">
      <c r="A2406">
        <v>8</v>
      </c>
      <c r="B2406">
        <v>10</v>
      </c>
      <c r="C2406" s="1">
        <v>35326</v>
      </c>
      <c r="E2406">
        <v>8.35</v>
      </c>
    </row>
    <row r="2407" spans="1:5" x14ac:dyDescent="0.45">
      <c r="A2407">
        <v>8</v>
      </c>
      <c r="B2407">
        <v>10</v>
      </c>
      <c r="C2407" s="1">
        <v>35340</v>
      </c>
      <c r="E2407">
        <v>8.3800000000000008</v>
      </c>
    </row>
    <row r="2408" spans="1:5" x14ac:dyDescent="0.45">
      <c r="A2408">
        <v>8</v>
      </c>
      <c r="B2408">
        <v>10</v>
      </c>
      <c r="C2408" s="1">
        <v>35375</v>
      </c>
      <c r="E2408">
        <v>8.32</v>
      </c>
    </row>
    <row r="2409" spans="1:5" x14ac:dyDescent="0.45">
      <c r="A2409">
        <v>8</v>
      </c>
      <c r="B2409">
        <v>10</v>
      </c>
      <c r="C2409" s="1">
        <v>35410</v>
      </c>
      <c r="E2409">
        <v>8.26</v>
      </c>
    </row>
    <row r="2410" spans="1:5" x14ac:dyDescent="0.45">
      <c r="A2410">
        <v>8</v>
      </c>
      <c r="B2410">
        <v>10</v>
      </c>
      <c r="C2410" s="1">
        <v>35450</v>
      </c>
      <c r="E2410">
        <v>7.51</v>
      </c>
    </row>
    <row r="2411" spans="1:5" x14ac:dyDescent="0.45">
      <c r="A2411">
        <v>8</v>
      </c>
      <c r="B2411">
        <v>10</v>
      </c>
      <c r="C2411" s="1">
        <v>35471</v>
      </c>
      <c r="E2411">
        <v>7.4</v>
      </c>
    </row>
    <row r="2412" spans="1:5" x14ac:dyDescent="0.45">
      <c r="A2412">
        <v>8</v>
      </c>
      <c r="B2412">
        <v>10</v>
      </c>
      <c r="C2412" s="1">
        <v>35492</v>
      </c>
      <c r="E2412">
        <v>7.96</v>
      </c>
    </row>
    <row r="2413" spans="1:5" x14ac:dyDescent="0.45">
      <c r="A2413">
        <v>8</v>
      </c>
      <c r="B2413">
        <v>10</v>
      </c>
      <c r="C2413" s="1">
        <v>35506</v>
      </c>
      <c r="E2413">
        <v>7.78</v>
      </c>
    </row>
    <row r="2414" spans="1:5" x14ac:dyDescent="0.45">
      <c r="A2414">
        <v>8</v>
      </c>
      <c r="B2414">
        <v>10</v>
      </c>
      <c r="C2414" s="1">
        <v>35527</v>
      </c>
      <c r="E2414">
        <v>8.1199999999999992</v>
      </c>
    </row>
    <row r="2415" spans="1:5" x14ac:dyDescent="0.45">
      <c r="A2415">
        <v>8</v>
      </c>
      <c r="B2415">
        <v>10</v>
      </c>
      <c r="C2415" s="1">
        <v>35548</v>
      </c>
      <c r="E2415">
        <v>8.1199999999999992</v>
      </c>
    </row>
    <row r="2416" spans="1:5" x14ac:dyDescent="0.45">
      <c r="A2416">
        <v>8</v>
      </c>
      <c r="B2416">
        <v>10</v>
      </c>
      <c r="C2416" s="1">
        <v>35563</v>
      </c>
      <c r="E2416">
        <v>8.09</v>
      </c>
    </row>
    <row r="2417" spans="1:5" x14ac:dyDescent="0.45">
      <c r="A2417">
        <v>8</v>
      </c>
      <c r="B2417">
        <v>10</v>
      </c>
      <c r="C2417" s="1">
        <v>35570</v>
      </c>
      <c r="E2417">
        <v>8.07</v>
      </c>
    </row>
    <row r="2418" spans="1:5" x14ac:dyDescent="0.45">
      <c r="A2418">
        <v>8</v>
      </c>
      <c r="B2418">
        <v>10</v>
      </c>
      <c r="C2418" s="1">
        <v>35583</v>
      </c>
      <c r="E2418">
        <v>8.06</v>
      </c>
    </row>
    <row r="2419" spans="1:5" x14ac:dyDescent="0.45">
      <c r="A2419">
        <v>8</v>
      </c>
      <c r="B2419">
        <v>10</v>
      </c>
      <c r="C2419" s="1">
        <v>35590</v>
      </c>
      <c r="E2419">
        <v>8.14</v>
      </c>
    </row>
    <row r="2420" spans="1:5" x14ac:dyDescent="0.45">
      <c r="A2420">
        <v>8</v>
      </c>
      <c r="B2420">
        <v>10</v>
      </c>
      <c r="C2420" s="1">
        <v>35597</v>
      </c>
      <c r="E2420">
        <v>8.1300000000000008</v>
      </c>
    </row>
    <row r="2421" spans="1:5" x14ac:dyDescent="0.45">
      <c r="A2421">
        <v>8</v>
      </c>
      <c r="B2421">
        <v>10</v>
      </c>
      <c r="C2421" s="1">
        <v>35619</v>
      </c>
      <c r="E2421">
        <v>8.1199999999999992</v>
      </c>
    </row>
    <row r="2422" spans="1:5" x14ac:dyDescent="0.45">
      <c r="A2422">
        <v>8</v>
      </c>
      <c r="B2422">
        <v>10</v>
      </c>
      <c r="C2422" s="1">
        <v>35626</v>
      </c>
      <c r="E2422">
        <v>8.32</v>
      </c>
    </row>
    <row r="2423" spans="1:5" x14ac:dyDescent="0.45">
      <c r="A2423">
        <v>8</v>
      </c>
      <c r="B2423">
        <v>10</v>
      </c>
      <c r="C2423" s="1">
        <v>35633</v>
      </c>
      <c r="E2423">
        <v>8.41</v>
      </c>
    </row>
    <row r="2424" spans="1:5" x14ac:dyDescent="0.45">
      <c r="A2424">
        <v>8</v>
      </c>
      <c r="B2424">
        <v>10</v>
      </c>
      <c r="C2424" s="1">
        <v>35647</v>
      </c>
      <c r="E2424">
        <v>8.4700000000000006</v>
      </c>
    </row>
    <row r="2425" spans="1:5" x14ac:dyDescent="0.45">
      <c r="A2425">
        <v>8</v>
      </c>
      <c r="B2425">
        <v>10</v>
      </c>
      <c r="C2425" s="1">
        <v>35654</v>
      </c>
      <c r="E2425">
        <v>8.44</v>
      </c>
    </row>
    <row r="2426" spans="1:5" x14ac:dyDescent="0.45">
      <c r="A2426">
        <v>8</v>
      </c>
      <c r="B2426">
        <v>10</v>
      </c>
      <c r="C2426" s="1">
        <v>35670</v>
      </c>
      <c r="E2426">
        <v>8.19</v>
      </c>
    </row>
    <row r="2427" spans="1:5" x14ac:dyDescent="0.45">
      <c r="A2427">
        <v>8</v>
      </c>
      <c r="B2427">
        <v>10</v>
      </c>
      <c r="C2427" s="1">
        <v>35684</v>
      </c>
      <c r="E2427">
        <v>8.3800000000000008</v>
      </c>
    </row>
    <row r="2428" spans="1:5" x14ac:dyDescent="0.45">
      <c r="A2428">
        <v>8</v>
      </c>
      <c r="B2428">
        <v>10</v>
      </c>
      <c r="C2428" s="1">
        <v>35698</v>
      </c>
      <c r="E2428">
        <v>8.43</v>
      </c>
    </row>
    <row r="2429" spans="1:5" x14ac:dyDescent="0.45">
      <c r="A2429">
        <v>8</v>
      </c>
      <c r="B2429">
        <v>10</v>
      </c>
      <c r="C2429" s="1">
        <v>35712</v>
      </c>
      <c r="E2429">
        <v>8.08</v>
      </c>
    </row>
    <row r="2430" spans="1:5" x14ac:dyDescent="0.45">
      <c r="A2430">
        <v>8</v>
      </c>
      <c r="B2430">
        <v>10</v>
      </c>
      <c r="C2430" s="1">
        <v>35740</v>
      </c>
      <c r="E2430">
        <v>8.1199999999999992</v>
      </c>
    </row>
    <row r="2431" spans="1:5" x14ac:dyDescent="0.45">
      <c r="A2431">
        <v>8</v>
      </c>
      <c r="B2431">
        <v>10</v>
      </c>
      <c r="C2431" s="1">
        <v>35773</v>
      </c>
      <c r="E2431">
        <v>7.92</v>
      </c>
    </row>
    <row r="2432" spans="1:5" x14ac:dyDescent="0.45">
      <c r="A2432">
        <v>8</v>
      </c>
      <c r="B2432">
        <v>10</v>
      </c>
      <c r="C2432" s="1">
        <v>35809</v>
      </c>
      <c r="E2432">
        <v>8.1999999999999993</v>
      </c>
    </row>
    <row r="2433" spans="1:5" x14ac:dyDescent="0.45">
      <c r="A2433">
        <v>8</v>
      </c>
      <c r="B2433">
        <v>10</v>
      </c>
      <c r="C2433" s="1">
        <v>35837</v>
      </c>
      <c r="E2433">
        <v>8.16</v>
      </c>
    </row>
    <row r="2434" spans="1:5" x14ac:dyDescent="0.45">
      <c r="A2434">
        <v>8</v>
      </c>
      <c r="B2434">
        <v>10</v>
      </c>
      <c r="C2434" s="1">
        <v>35858</v>
      </c>
      <c r="E2434">
        <v>8.3000000000000007</v>
      </c>
    </row>
    <row r="2435" spans="1:5" x14ac:dyDescent="0.45">
      <c r="A2435">
        <v>8</v>
      </c>
      <c r="B2435">
        <v>10</v>
      </c>
      <c r="C2435" s="1">
        <v>35880</v>
      </c>
      <c r="E2435">
        <v>8.1</v>
      </c>
    </row>
    <row r="2436" spans="1:5" x14ac:dyDescent="0.45">
      <c r="A2436">
        <v>8</v>
      </c>
      <c r="B2436">
        <v>10</v>
      </c>
      <c r="C2436" s="1">
        <v>35893</v>
      </c>
      <c r="E2436">
        <v>7.99</v>
      </c>
    </row>
    <row r="2437" spans="1:5" x14ac:dyDescent="0.45">
      <c r="A2437">
        <v>8</v>
      </c>
      <c r="B2437">
        <v>10</v>
      </c>
      <c r="C2437" s="1">
        <v>35907</v>
      </c>
      <c r="E2437">
        <v>8.2799999999999994</v>
      </c>
    </row>
    <row r="2438" spans="1:5" x14ac:dyDescent="0.45">
      <c r="A2438">
        <v>8</v>
      </c>
      <c r="B2438">
        <v>10</v>
      </c>
      <c r="C2438" s="1">
        <v>35927</v>
      </c>
      <c r="E2438">
        <v>8.2200000000000006</v>
      </c>
    </row>
    <row r="2439" spans="1:5" x14ac:dyDescent="0.45">
      <c r="A2439">
        <v>8</v>
      </c>
      <c r="B2439">
        <v>10</v>
      </c>
      <c r="C2439" s="1">
        <v>35934</v>
      </c>
      <c r="E2439">
        <v>7.72</v>
      </c>
    </row>
    <row r="2440" spans="1:5" x14ac:dyDescent="0.45">
      <c r="A2440">
        <v>8</v>
      </c>
      <c r="B2440">
        <v>10</v>
      </c>
      <c r="C2440" s="1">
        <v>35948</v>
      </c>
      <c r="E2440">
        <v>7.75</v>
      </c>
    </row>
    <row r="2441" spans="1:5" x14ac:dyDescent="0.45">
      <c r="A2441">
        <v>8</v>
      </c>
      <c r="B2441">
        <v>10</v>
      </c>
      <c r="C2441" s="1">
        <v>35955</v>
      </c>
      <c r="E2441">
        <v>7.07</v>
      </c>
    </row>
    <row r="2442" spans="1:5" x14ac:dyDescent="0.45">
      <c r="A2442">
        <v>8</v>
      </c>
      <c r="B2442">
        <v>10</v>
      </c>
      <c r="C2442" s="1">
        <v>35962</v>
      </c>
      <c r="E2442">
        <v>7.93</v>
      </c>
    </row>
    <row r="2443" spans="1:5" x14ac:dyDescent="0.45">
      <c r="A2443">
        <v>8</v>
      </c>
      <c r="B2443">
        <v>10</v>
      </c>
      <c r="C2443" s="1">
        <v>35983</v>
      </c>
      <c r="E2443">
        <v>7.54</v>
      </c>
    </row>
    <row r="2444" spans="1:5" x14ac:dyDescent="0.45">
      <c r="A2444">
        <v>8</v>
      </c>
      <c r="B2444">
        <v>10</v>
      </c>
      <c r="C2444" s="1">
        <v>35990</v>
      </c>
      <c r="E2444">
        <v>7.98</v>
      </c>
    </row>
    <row r="2445" spans="1:5" x14ac:dyDescent="0.45">
      <c r="A2445">
        <v>8</v>
      </c>
      <c r="B2445">
        <v>10</v>
      </c>
      <c r="C2445" s="1">
        <v>35997</v>
      </c>
      <c r="E2445">
        <v>8.1</v>
      </c>
    </row>
    <row r="2446" spans="1:5" x14ac:dyDescent="0.45">
      <c r="A2446">
        <v>8</v>
      </c>
      <c r="B2446">
        <v>10</v>
      </c>
      <c r="C2446" s="1">
        <v>36011</v>
      </c>
      <c r="E2446">
        <v>8.34</v>
      </c>
    </row>
    <row r="2447" spans="1:5" x14ac:dyDescent="0.45">
      <c r="A2447">
        <v>8</v>
      </c>
      <c r="B2447">
        <v>10</v>
      </c>
      <c r="C2447" s="1">
        <v>36018</v>
      </c>
      <c r="E2447">
        <v>8.1199999999999992</v>
      </c>
    </row>
    <row r="2448" spans="1:5" x14ac:dyDescent="0.45">
      <c r="A2448">
        <v>8</v>
      </c>
      <c r="B2448">
        <v>10</v>
      </c>
      <c r="C2448" s="1">
        <v>36025</v>
      </c>
      <c r="E2448">
        <v>8.2100000000000009</v>
      </c>
    </row>
    <row r="2449" spans="1:5" x14ac:dyDescent="0.45">
      <c r="A2449">
        <v>8</v>
      </c>
      <c r="B2449">
        <v>10</v>
      </c>
      <c r="C2449" s="1">
        <v>36046</v>
      </c>
      <c r="E2449">
        <v>8.1999999999999993</v>
      </c>
    </row>
    <row r="2450" spans="1:5" x14ac:dyDescent="0.45">
      <c r="A2450">
        <v>8</v>
      </c>
      <c r="B2450">
        <v>10</v>
      </c>
      <c r="C2450" s="1">
        <v>36060</v>
      </c>
      <c r="E2450">
        <v>8.3000000000000007</v>
      </c>
    </row>
    <row r="2451" spans="1:5" x14ac:dyDescent="0.45">
      <c r="A2451">
        <v>8</v>
      </c>
      <c r="B2451">
        <v>10</v>
      </c>
      <c r="C2451" s="1">
        <v>36074</v>
      </c>
      <c r="E2451">
        <v>8.2200000000000006</v>
      </c>
    </row>
    <row r="2452" spans="1:5" x14ac:dyDescent="0.45">
      <c r="A2452">
        <v>8</v>
      </c>
      <c r="B2452">
        <v>10</v>
      </c>
      <c r="C2452" s="1">
        <v>36116</v>
      </c>
      <c r="E2452">
        <v>8.27</v>
      </c>
    </row>
    <row r="2453" spans="1:5" x14ac:dyDescent="0.45">
      <c r="A2453">
        <v>8</v>
      </c>
      <c r="B2453">
        <v>10</v>
      </c>
      <c r="C2453" s="1">
        <v>36137</v>
      </c>
      <c r="E2453">
        <v>8.51</v>
      </c>
    </row>
    <row r="2454" spans="1:5" x14ac:dyDescent="0.45">
      <c r="A2454">
        <v>8</v>
      </c>
      <c r="B2454">
        <v>10</v>
      </c>
      <c r="C2454" s="1">
        <v>36172</v>
      </c>
      <c r="E2454">
        <v>7.66</v>
      </c>
    </row>
    <row r="2455" spans="1:5" x14ac:dyDescent="0.45">
      <c r="A2455">
        <v>8</v>
      </c>
      <c r="B2455">
        <v>10</v>
      </c>
      <c r="C2455" s="1">
        <v>36200</v>
      </c>
      <c r="E2455">
        <v>8.2799999999999994</v>
      </c>
    </row>
    <row r="2456" spans="1:5" x14ac:dyDescent="0.45">
      <c r="A2456">
        <v>8</v>
      </c>
      <c r="B2456">
        <v>10</v>
      </c>
      <c r="C2456" s="1">
        <v>36221</v>
      </c>
      <c r="E2456">
        <v>8.52</v>
      </c>
    </row>
    <row r="2457" spans="1:5" x14ac:dyDescent="0.45">
      <c r="A2457">
        <v>8</v>
      </c>
      <c r="B2457">
        <v>10</v>
      </c>
      <c r="C2457" s="1">
        <v>36242</v>
      </c>
      <c r="E2457">
        <v>8.48</v>
      </c>
    </row>
    <row r="2458" spans="1:5" x14ac:dyDescent="0.45">
      <c r="A2458">
        <v>8</v>
      </c>
      <c r="B2458">
        <v>10</v>
      </c>
      <c r="C2458" s="1">
        <v>36256</v>
      </c>
      <c r="E2458">
        <v>8.08</v>
      </c>
    </row>
    <row r="2459" spans="1:5" x14ac:dyDescent="0.45">
      <c r="A2459">
        <v>8</v>
      </c>
      <c r="B2459">
        <v>10</v>
      </c>
      <c r="C2459" s="1">
        <v>36270</v>
      </c>
      <c r="E2459">
        <v>8.1199999999999992</v>
      </c>
    </row>
    <row r="2460" spans="1:5" x14ac:dyDescent="0.45">
      <c r="A2460">
        <v>8</v>
      </c>
      <c r="B2460">
        <v>10</v>
      </c>
      <c r="C2460" s="1">
        <v>36291</v>
      </c>
      <c r="E2460">
        <v>8.23</v>
      </c>
    </row>
    <row r="2461" spans="1:5" x14ac:dyDescent="0.45">
      <c r="A2461">
        <v>8</v>
      </c>
      <c r="B2461">
        <v>10</v>
      </c>
      <c r="C2461" s="1">
        <v>36298</v>
      </c>
      <c r="E2461">
        <v>7.94</v>
      </c>
    </row>
    <row r="2462" spans="1:5" x14ac:dyDescent="0.45">
      <c r="A2462">
        <v>8</v>
      </c>
      <c r="B2462">
        <v>10</v>
      </c>
      <c r="C2462" s="1">
        <v>36312</v>
      </c>
      <c r="E2462">
        <v>8.16</v>
      </c>
    </row>
    <row r="2463" spans="1:5" x14ac:dyDescent="0.45">
      <c r="A2463">
        <v>8</v>
      </c>
      <c r="B2463">
        <v>10</v>
      </c>
      <c r="C2463" s="1">
        <v>36319</v>
      </c>
      <c r="E2463">
        <v>7.79</v>
      </c>
    </row>
    <row r="2464" spans="1:5" x14ac:dyDescent="0.45">
      <c r="A2464">
        <v>8</v>
      </c>
      <c r="B2464">
        <v>10</v>
      </c>
      <c r="C2464" s="1">
        <v>36340</v>
      </c>
      <c r="E2464">
        <v>7.92</v>
      </c>
    </row>
    <row r="2465" spans="1:5" x14ac:dyDescent="0.45">
      <c r="A2465">
        <v>8</v>
      </c>
      <c r="B2465">
        <v>10</v>
      </c>
      <c r="C2465" s="1">
        <v>36347</v>
      </c>
      <c r="E2465">
        <v>8.27</v>
      </c>
    </row>
    <row r="2466" spans="1:5" x14ac:dyDescent="0.45">
      <c r="A2466">
        <v>8</v>
      </c>
      <c r="B2466">
        <v>10</v>
      </c>
      <c r="C2466" s="1">
        <v>36354</v>
      </c>
      <c r="E2466">
        <v>8.14</v>
      </c>
    </row>
    <row r="2467" spans="1:5" x14ac:dyDescent="0.45">
      <c r="A2467">
        <v>8</v>
      </c>
      <c r="B2467">
        <v>10</v>
      </c>
      <c r="C2467" s="1">
        <v>36368</v>
      </c>
      <c r="E2467">
        <v>8.4</v>
      </c>
    </row>
    <row r="2468" spans="1:5" x14ac:dyDescent="0.45">
      <c r="A2468">
        <v>8</v>
      </c>
      <c r="B2468">
        <v>10</v>
      </c>
      <c r="C2468" s="1">
        <v>36375</v>
      </c>
      <c r="E2468">
        <v>8.4700000000000006</v>
      </c>
    </row>
    <row r="2469" spans="1:5" x14ac:dyDescent="0.45">
      <c r="A2469">
        <v>8</v>
      </c>
      <c r="B2469">
        <v>10</v>
      </c>
      <c r="C2469" s="1">
        <v>36396</v>
      </c>
      <c r="E2469">
        <v>8.2200000000000006</v>
      </c>
    </row>
    <row r="2470" spans="1:5" x14ac:dyDescent="0.45">
      <c r="A2470">
        <v>8</v>
      </c>
      <c r="B2470">
        <v>10</v>
      </c>
      <c r="C2470" s="1">
        <v>36403</v>
      </c>
      <c r="E2470">
        <v>8.44</v>
      </c>
    </row>
    <row r="2471" spans="1:5" x14ac:dyDescent="0.45">
      <c r="A2471">
        <v>8</v>
      </c>
      <c r="B2471">
        <v>10</v>
      </c>
      <c r="C2471" s="1">
        <v>36410</v>
      </c>
      <c r="E2471">
        <v>8.3800000000000008</v>
      </c>
    </row>
    <row r="2472" spans="1:5" x14ac:dyDescent="0.45">
      <c r="A2472">
        <v>8</v>
      </c>
      <c r="B2472">
        <v>10</v>
      </c>
      <c r="C2472" s="1">
        <v>36417</v>
      </c>
      <c r="E2472">
        <v>8.3800000000000008</v>
      </c>
    </row>
    <row r="2473" spans="1:5" x14ac:dyDescent="0.45">
      <c r="A2473">
        <v>8</v>
      </c>
      <c r="B2473">
        <v>10</v>
      </c>
      <c r="C2473" s="1">
        <v>36438</v>
      </c>
      <c r="E2473">
        <v>8.41</v>
      </c>
    </row>
    <row r="2474" spans="1:5" x14ac:dyDescent="0.45">
      <c r="A2474">
        <v>8</v>
      </c>
      <c r="B2474">
        <v>10</v>
      </c>
      <c r="C2474" s="1">
        <v>36466</v>
      </c>
      <c r="E2474">
        <v>8.33</v>
      </c>
    </row>
    <row r="2475" spans="1:5" x14ac:dyDescent="0.45">
      <c r="A2475">
        <v>8</v>
      </c>
      <c r="B2475">
        <v>10</v>
      </c>
      <c r="C2475" s="1">
        <v>36501</v>
      </c>
      <c r="E2475">
        <v>8.36</v>
      </c>
    </row>
    <row r="2476" spans="1:5" x14ac:dyDescent="0.45">
      <c r="A2476">
        <v>8</v>
      </c>
      <c r="B2476">
        <v>10</v>
      </c>
      <c r="C2476" s="1">
        <v>36536</v>
      </c>
      <c r="E2476">
        <v>8.1199999999999992</v>
      </c>
    </row>
    <row r="2477" spans="1:5" x14ac:dyDescent="0.45">
      <c r="A2477">
        <v>8</v>
      </c>
      <c r="B2477">
        <v>10</v>
      </c>
      <c r="C2477" s="1">
        <v>36564</v>
      </c>
      <c r="E2477">
        <v>7.74</v>
      </c>
    </row>
    <row r="2478" spans="1:5" x14ac:dyDescent="0.45">
      <c r="A2478">
        <v>8</v>
      </c>
      <c r="B2478">
        <v>10</v>
      </c>
      <c r="C2478" s="1">
        <v>36598</v>
      </c>
      <c r="E2478">
        <v>8.44</v>
      </c>
    </row>
    <row r="2479" spans="1:5" x14ac:dyDescent="0.45">
      <c r="A2479">
        <v>8</v>
      </c>
      <c r="B2479">
        <v>10</v>
      </c>
      <c r="C2479" s="1">
        <v>36613</v>
      </c>
      <c r="E2479">
        <v>8.7200000000000006</v>
      </c>
    </row>
    <row r="2480" spans="1:5" x14ac:dyDescent="0.45">
      <c r="A2480">
        <v>8</v>
      </c>
      <c r="B2480">
        <v>10</v>
      </c>
      <c r="C2480" s="1">
        <v>36620</v>
      </c>
      <c r="E2480">
        <v>8.7200000000000006</v>
      </c>
    </row>
    <row r="2481" spans="1:5" x14ac:dyDescent="0.45">
      <c r="A2481">
        <v>8</v>
      </c>
      <c r="B2481">
        <v>10</v>
      </c>
      <c r="C2481" s="1">
        <v>36634</v>
      </c>
      <c r="E2481">
        <v>8.5299999999999994</v>
      </c>
    </row>
    <row r="2482" spans="1:5" x14ac:dyDescent="0.45">
      <c r="A2482">
        <v>8</v>
      </c>
      <c r="B2482">
        <v>10</v>
      </c>
      <c r="C2482" s="1">
        <v>36655</v>
      </c>
      <c r="E2482">
        <v>8.18</v>
      </c>
    </row>
    <row r="2483" spans="1:5" x14ac:dyDescent="0.45">
      <c r="A2483">
        <v>8</v>
      </c>
      <c r="B2483">
        <v>10</v>
      </c>
      <c r="C2483" s="1">
        <v>36662</v>
      </c>
      <c r="E2483">
        <v>8.52</v>
      </c>
    </row>
    <row r="2484" spans="1:5" x14ac:dyDescent="0.45">
      <c r="A2484">
        <v>8</v>
      </c>
      <c r="B2484">
        <v>10</v>
      </c>
      <c r="C2484" s="1">
        <v>36683</v>
      </c>
      <c r="E2484">
        <v>8.48</v>
      </c>
    </row>
    <row r="2485" spans="1:5" x14ac:dyDescent="0.45">
      <c r="A2485">
        <v>8</v>
      </c>
      <c r="B2485">
        <v>10</v>
      </c>
      <c r="C2485" s="1">
        <v>36690</v>
      </c>
      <c r="E2485">
        <v>8.52</v>
      </c>
    </row>
    <row r="2486" spans="1:5" x14ac:dyDescent="0.45">
      <c r="A2486">
        <v>8</v>
      </c>
      <c r="B2486">
        <v>10</v>
      </c>
      <c r="C2486" s="1">
        <v>36704</v>
      </c>
      <c r="E2486">
        <v>8.0399999999999991</v>
      </c>
    </row>
    <row r="2487" spans="1:5" x14ac:dyDescent="0.45">
      <c r="A2487">
        <v>8</v>
      </c>
      <c r="B2487">
        <v>10</v>
      </c>
      <c r="C2487" s="1">
        <v>36718</v>
      </c>
      <c r="E2487">
        <v>8.26</v>
      </c>
    </row>
    <row r="2488" spans="1:5" x14ac:dyDescent="0.45">
      <c r="A2488">
        <v>8</v>
      </c>
      <c r="B2488">
        <v>10</v>
      </c>
      <c r="C2488" s="1">
        <v>36725</v>
      </c>
      <c r="E2488">
        <v>8.32</v>
      </c>
    </row>
    <row r="2489" spans="1:5" x14ac:dyDescent="0.45">
      <c r="A2489">
        <v>8</v>
      </c>
      <c r="B2489">
        <v>10</v>
      </c>
      <c r="C2489" s="1">
        <v>36732</v>
      </c>
      <c r="E2489">
        <v>8.76</v>
      </c>
    </row>
    <row r="2490" spans="1:5" x14ac:dyDescent="0.45">
      <c r="A2490">
        <v>8</v>
      </c>
      <c r="B2490">
        <v>10</v>
      </c>
      <c r="C2490" s="1">
        <v>36739</v>
      </c>
      <c r="E2490">
        <v>8.6999999999999993</v>
      </c>
    </row>
    <row r="2491" spans="1:5" x14ac:dyDescent="0.45">
      <c r="A2491">
        <v>8</v>
      </c>
      <c r="B2491">
        <v>10</v>
      </c>
      <c r="C2491" s="1">
        <v>36753</v>
      </c>
      <c r="E2491">
        <v>8.1999999999999993</v>
      </c>
    </row>
    <row r="2492" spans="1:5" x14ac:dyDescent="0.45">
      <c r="A2492">
        <v>8</v>
      </c>
      <c r="B2492">
        <v>10</v>
      </c>
      <c r="C2492" s="1">
        <v>36762</v>
      </c>
      <c r="E2492">
        <v>8.18</v>
      </c>
    </row>
    <row r="2493" spans="1:5" x14ac:dyDescent="0.45">
      <c r="A2493">
        <v>8</v>
      </c>
      <c r="B2493">
        <v>10</v>
      </c>
      <c r="C2493" s="1">
        <v>36776</v>
      </c>
      <c r="E2493">
        <v>8.58</v>
      </c>
    </row>
    <row r="2494" spans="1:5" x14ac:dyDescent="0.45">
      <c r="A2494">
        <v>8</v>
      </c>
      <c r="B2494">
        <v>10</v>
      </c>
      <c r="C2494" s="1">
        <v>36790</v>
      </c>
      <c r="E2494">
        <v>8.66</v>
      </c>
    </row>
    <row r="2495" spans="1:5" x14ac:dyDescent="0.45">
      <c r="A2495">
        <v>8</v>
      </c>
      <c r="B2495">
        <v>10</v>
      </c>
      <c r="C2495" s="1">
        <v>36804</v>
      </c>
      <c r="E2495">
        <v>8.36</v>
      </c>
    </row>
    <row r="2496" spans="1:5" x14ac:dyDescent="0.45">
      <c r="A2496">
        <v>8</v>
      </c>
      <c r="B2496">
        <v>10</v>
      </c>
      <c r="C2496" s="1">
        <v>36832</v>
      </c>
      <c r="E2496">
        <v>8.3800000000000008</v>
      </c>
    </row>
    <row r="2497" spans="1:5" x14ac:dyDescent="0.45">
      <c r="A2497">
        <v>8</v>
      </c>
      <c r="B2497">
        <v>10</v>
      </c>
      <c r="C2497" s="1">
        <v>36867</v>
      </c>
      <c r="E2497">
        <v>8.3000000000000007</v>
      </c>
    </row>
    <row r="2498" spans="1:5" x14ac:dyDescent="0.45">
      <c r="A2498">
        <v>8</v>
      </c>
      <c r="B2498">
        <v>10</v>
      </c>
      <c r="C2498" s="1">
        <v>36900</v>
      </c>
      <c r="E2498">
        <v>7.72</v>
      </c>
    </row>
    <row r="2499" spans="1:5" x14ac:dyDescent="0.45">
      <c r="A2499">
        <v>8</v>
      </c>
      <c r="B2499">
        <v>10</v>
      </c>
      <c r="C2499" s="1">
        <v>36928</v>
      </c>
      <c r="E2499">
        <v>7.74</v>
      </c>
    </row>
    <row r="2500" spans="1:5" x14ac:dyDescent="0.45">
      <c r="A2500">
        <v>8</v>
      </c>
      <c r="B2500">
        <v>10</v>
      </c>
      <c r="C2500" s="1">
        <v>36958</v>
      </c>
      <c r="E2500">
        <v>7.85</v>
      </c>
    </row>
    <row r="2501" spans="1:5" x14ac:dyDescent="0.45">
      <c r="A2501">
        <v>8</v>
      </c>
      <c r="B2501">
        <v>10</v>
      </c>
      <c r="C2501" s="1">
        <v>36977</v>
      </c>
      <c r="E2501">
        <v>7.88</v>
      </c>
    </row>
    <row r="2502" spans="1:5" x14ac:dyDescent="0.45">
      <c r="A2502">
        <v>8</v>
      </c>
      <c r="B2502">
        <v>10</v>
      </c>
      <c r="C2502" s="1">
        <v>36984</v>
      </c>
      <c r="E2502">
        <v>8.08</v>
      </c>
    </row>
    <row r="2503" spans="1:5" x14ac:dyDescent="0.45">
      <c r="A2503">
        <v>8</v>
      </c>
      <c r="B2503">
        <v>10</v>
      </c>
      <c r="C2503" s="1">
        <v>36998</v>
      </c>
      <c r="E2503">
        <v>8.2200000000000006</v>
      </c>
    </row>
    <row r="2504" spans="1:5" x14ac:dyDescent="0.45">
      <c r="A2504">
        <v>8</v>
      </c>
      <c r="B2504">
        <v>10</v>
      </c>
      <c r="C2504" s="1">
        <v>37012</v>
      </c>
      <c r="E2504">
        <v>8.7200000000000006</v>
      </c>
    </row>
    <row r="2505" spans="1:5" x14ac:dyDescent="0.45">
      <c r="A2505">
        <v>8</v>
      </c>
      <c r="B2505">
        <v>10</v>
      </c>
      <c r="C2505" s="1">
        <v>37026</v>
      </c>
      <c r="E2505">
        <v>8.1</v>
      </c>
    </row>
    <row r="2506" spans="1:5" x14ac:dyDescent="0.45">
      <c r="A2506">
        <v>8</v>
      </c>
      <c r="B2506">
        <v>10</v>
      </c>
      <c r="C2506" s="1">
        <v>37047</v>
      </c>
      <c r="E2506">
        <v>8.2200000000000006</v>
      </c>
    </row>
    <row r="2507" spans="1:5" x14ac:dyDescent="0.45">
      <c r="A2507">
        <v>8</v>
      </c>
      <c r="B2507">
        <v>10</v>
      </c>
      <c r="C2507" s="1">
        <v>37054</v>
      </c>
      <c r="E2507">
        <v>8.1199999999999992</v>
      </c>
    </row>
    <row r="2508" spans="1:5" x14ac:dyDescent="0.45">
      <c r="A2508">
        <v>8</v>
      </c>
      <c r="B2508">
        <v>10</v>
      </c>
      <c r="C2508" s="1">
        <v>37068</v>
      </c>
      <c r="E2508">
        <v>8.31</v>
      </c>
    </row>
    <row r="2509" spans="1:5" x14ac:dyDescent="0.45">
      <c r="A2509">
        <v>8</v>
      </c>
      <c r="B2509">
        <v>10</v>
      </c>
      <c r="C2509" s="1">
        <v>37082</v>
      </c>
      <c r="E2509">
        <v>8.4</v>
      </c>
    </row>
    <row r="2510" spans="1:5" x14ac:dyDescent="0.45">
      <c r="A2510">
        <v>8</v>
      </c>
      <c r="B2510">
        <v>10</v>
      </c>
      <c r="C2510" s="1">
        <v>37089</v>
      </c>
      <c r="E2510">
        <v>8.42</v>
      </c>
    </row>
    <row r="2511" spans="1:5" x14ac:dyDescent="0.45">
      <c r="A2511">
        <v>8</v>
      </c>
      <c r="B2511">
        <v>10</v>
      </c>
      <c r="C2511" s="1">
        <v>37096</v>
      </c>
      <c r="E2511">
        <v>8.66</v>
      </c>
    </row>
    <row r="2512" spans="1:5" x14ac:dyDescent="0.45">
      <c r="A2512">
        <v>8</v>
      </c>
      <c r="B2512">
        <v>10</v>
      </c>
      <c r="C2512" s="1">
        <v>37110</v>
      </c>
      <c r="E2512">
        <v>8.0399999999999991</v>
      </c>
    </row>
    <row r="2513" spans="1:5" x14ac:dyDescent="0.45">
      <c r="A2513">
        <v>8</v>
      </c>
      <c r="B2513">
        <v>10</v>
      </c>
      <c r="C2513" s="1">
        <v>37117</v>
      </c>
      <c r="E2513">
        <v>9.0399999999999991</v>
      </c>
    </row>
    <row r="2514" spans="1:5" x14ac:dyDescent="0.45">
      <c r="A2514">
        <v>8</v>
      </c>
      <c r="B2514">
        <v>10</v>
      </c>
      <c r="C2514" s="1">
        <v>37124</v>
      </c>
      <c r="E2514">
        <v>8.84</v>
      </c>
    </row>
    <row r="2515" spans="1:5" x14ac:dyDescent="0.45">
      <c r="A2515">
        <v>8</v>
      </c>
      <c r="B2515">
        <v>10</v>
      </c>
      <c r="C2515" s="1">
        <v>37138</v>
      </c>
      <c r="E2515">
        <v>8.65</v>
      </c>
    </row>
    <row r="2516" spans="1:5" x14ac:dyDescent="0.45">
      <c r="A2516">
        <v>8</v>
      </c>
      <c r="B2516">
        <v>10</v>
      </c>
      <c r="C2516" s="1">
        <v>37152</v>
      </c>
      <c r="E2516">
        <v>8.65</v>
      </c>
    </row>
    <row r="2517" spans="1:5" x14ac:dyDescent="0.45">
      <c r="A2517">
        <v>8</v>
      </c>
      <c r="B2517">
        <v>10</v>
      </c>
      <c r="C2517" s="1">
        <v>37173</v>
      </c>
      <c r="E2517">
        <v>8.48</v>
      </c>
    </row>
    <row r="2518" spans="1:5" x14ac:dyDescent="0.45">
      <c r="A2518">
        <v>8</v>
      </c>
      <c r="B2518">
        <v>10</v>
      </c>
      <c r="C2518" s="1">
        <v>37201</v>
      </c>
      <c r="E2518">
        <v>8.42</v>
      </c>
    </row>
    <row r="2519" spans="1:5" x14ac:dyDescent="0.45">
      <c r="A2519">
        <v>8</v>
      </c>
      <c r="B2519">
        <v>10</v>
      </c>
      <c r="C2519" s="1">
        <v>37228</v>
      </c>
      <c r="E2519">
        <v>8.25</v>
      </c>
    </row>
    <row r="2520" spans="1:5" x14ac:dyDescent="0.45">
      <c r="A2520">
        <v>8</v>
      </c>
      <c r="B2520">
        <v>10</v>
      </c>
      <c r="C2520" s="1">
        <v>37264</v>
      </c>
      <c r="E2520">
        <v>8.07</v>
      </c>
    </row>
    <row r="2521" spans="1:5" x14ac:dyDescent="0.45">
      <c r="A2521">
        <v>8</v>
      </c>
      <c r="B2521">
        <v>10</v>
      </c>
      <c r="C2521" s="1">
        <v>37292</v>
      </c>
      <c r="E2521">
        <v>8.23</v>
      </c>
    </row>
    <row r="2522" spans="1:5" x14ac:dyDescent="0.45">
      <c r="A2522">
        <v>8</v>
      </c>
      <c r="B2522">
        <v>10</v>
      </c>
      <c r="C2522" s="1">
        <v>37318</v>
      </c>
      <c r="E2522">
        <v>8.1999999999999993</v>
      </c>
    </row>
    <row r="2523" spans="1:5" x14ac:dyDescent="0.45">
      <c r="A2523">
        <v>8</v>
      </c>
      <c r="B2523">
        <v>10</v>
      </c>
      <c r="C2523" s="1">
        <v>37342</v>
      </c>
      <c r="E2523">
        <v>8.4600000000000009</v>
      </c>
    </row>
    <row r="2524" spans="1:5" x14ac:dyDescent="0.45">
      <c r="A2524">
        <v>8</v>
      </c>
      <c r="B2524">
        <v>10</v>
      </c>
      <c r="C2524" s="1">
        <v>37355</v>
      </c>
      <c r="E2524">
        <v>8.49</v>
      </c>
    </row>
    <row r="2525" spans="1:5" x14ac:dyDescent="0.45">
      <c r="A2525">
        <v>8</v>
      </c>
      <c r="B2525">
        <v>10</v>
      </c>
      <c r="C2525" s="1">
        <v>37369</v>
      </c>
      <c r="E2525">
        <v>8.48</v>
      </c>
    </row>
    <row r="2526" spans="1:5" x14ac:dyDescent="0.45">
      <c r="A2526">
        <v>8</v>
      </c>
      <c r="B2526">
        <v>10</v>
      </c>
      <c r="C2526" s="1">
        <v>37383</v>
      </c>
      <c r="E2526">
        <v>8.36</v>
      </c>
    </row>
    <row r="2527" spans="1:5" x14ac:dyDescent="0.45">
      <c r="A2527">
        <v>8</v>
      </c>
      <c r="B2527">
        <v>10</v>
      </c>
      <c r="C2527" s="1">
        <v>37390</v>
      </c>
      <c r="E2527">
        <v>8.02</v>
      </c>
    </row>
    <row r="2528" spans="1:5" x14ac:dyDescent="0.45">
      <c r="A2528">
        <v>8</v>
      </c>
      <c r="B2528">
        <v>10</v>
      </c>
      <c r="C2528" s="1">
        <v>37418</v>
      </c>
      <c r="E2528">
        <v>8.49</v>
      </c>
    </row>
    <row r="2529" spans="1:5" x14ac:dyDescent="0.45">
      <c r="A2529">
        <v>8</v>
      </c>
      <c r="B2529">
        <v>10</v>
      </c>
      <c r="C2529" s="1">
        <v>37425</v>
      </c>
      <c r="E2529">
        <v>8.2799999999999994</v>
      </c>
    </row>
    <row r="2530" spans="1:5" x14ac:dyDescent="0.45">
      <c r="A2530">
        <v>8</v>
      </c>
      <c r="B2530">
        <v>10</v>
      </c>
      <c r="C2530" s="1">
        <v>37432</v>
      </c>
      <c r="E2530">
        <v>8.33</v>
      </c>
    </row>
    <row r="2531" spans="1:5" x14ac:dyDescent="0.45">
      <c r="A2531">
        <v>8</v>
      </c>
      <c r="B2531">
        <v>10</v>
      </c>
      <c r="C2531" s="1">
        <v>37439</v>
      </c>
      <c r="E2531">
        <v>8.56</v>
      </c>
    </row>
    <row r="2532" spans="1:5" x14ac:dyDescent="0.45">
      <c r="A2532">
        <v>8</v>
      </c>
      <c r="B2532">
        <v>10</v>
      </c>
      <c r="C2532" s="1">
        <v>37446</v>
      </c>
      <c r="E2532">
        <v>8.5</v>
      </c>
    </row>
    <row r="2533" spans="1:5" x14ac:dyDescent="0.45">
      <c r="A2533">
        <v>8</v>
      </c>
      <c r="B2533">
        <v>10</v>
      </c>
      <c r="C2533" s="1">
        <v>37453</v>
      </c>
      <c r="E2533">
        <v>8.35</v>
      </c>
    </row>
    <row r="2534" spans="1:5" x14ac:dyDescent="0.45">
      <c r="A2534">
        <v>8</v>
      </c>
      <c r="B2534">
        <v>10</v>
      </c>
      <c r="C2534" s="1">
        <v>37474</v>
      </c>
      <c r="E2534">
        <v>7.32</v>
      </c>
    </row>
    <row r="2535" spans="1:5" x14ac:dyDescent="0.45">
      <c r="A2535">
        <v>8</v>
      </c>
      <c r="B2535">
        <v>10</v>
      </c>
      <c r="C2535" s="1">
        <v>37481</v>
      </c>
      <c r="E2535">
        <v>7.86</v>
      </c>
    </row>
    <row r="2536" spans="1:5" x14ac:dyDescent="0.45">
      <c r="A2536">
        <v>8</v>
      </c>
      <c r="B2536">
        <v>10</v>
      </c>
      <c r="C2536" s="1">
        <v>37488</v>
      </c>
      <c r="E2536">
        <v>8.34</v>
      </c>
    </row>
    <row r="2537" spans="1:5" x14ac:dyDescent="0.45">
      <c r="A2537">
        <v>8</v>
      </c>
      <c r="B2537">
        <v>10</v>
      </c>
      <c r="C2537" s="1">
        <v>37502</v>
      </c>
      <c r="E2537">
        <v>8.0500000000000007</v>
      </c>
    </row>
    <row r="2538" spans="1:5" x14ac:dyDescent="0.45">
      <c r="A2538">
        <v>8</v>
      </c>
      <c r="B2538">
        <v>10</v>
      </c>
      <c r="C2538" s="1">
        <v>37516</v>
      </c>
      <c r="E2538">
        <v>8.2100000000000009</v>
      </c>
    </row>
    <row r="2539" spans="1:5" x14ac:dyDescent="0.45">
      <c r="A2539">
        <v>8</v>
      </c>
      <c r="B2539">
        <v>10</v>
      </c>
      <c r="C2539" s="1">
        <v>37530</v>
      </c>
      <c r="E2539">
        <v>7.36</v>
      </c>
    </row>
    <row r="2540" spans="1:5" x14ac:dyDescent="0.45">
      <c r="A2540">
        <v>8</v>
      </c>
      <c r="B2540">
        <v>10</v>
      </c>
      <c r="C2540" s="1">
        <v>37565</v>
      </c>
      <c r="E2540">
        <v>7.4</v>
      </c>
    </row>
    <row r="2541" spans="1:5" x14ac:dyDescent="0.45">
      <c r="A2541">
        <v>8</v>
      </c>
      <c r="B2541">
        <v>10</v>
      </c>
      <c r="C2541" s="1">
        <v>37593</v>
      </c>
      <c r="E2541">
        <v>7.43</v>
      </c>
    </row>
    <row r="2542" spans="1:5" x14ac:dyDescent="0.45">
      <c r="A2542">
        <v>8</v>
      </c>
      <c r="B2542">
        <v>10</v>
      </c>
      <c r="C2542" s="1">
        <v>37635</v>
      </c>
      <c r="E2542">
        <v>8.3000000000000007</v>
      </c>
    </row>
    <row r="2543" spans="1:5" x14ac:dyDescent="0.45">
      <c r="A2543">
        <v>8</v>
      </c>
      <c r="B2543">
        <v>10</v>
      </c>
      <c r="C2543" s="1">
        <v>37656</v>
      </c>
      <c r="E2543">
        <v>7.86</v>
      </c>
    </row>
    <row r="2544" spans="1:5" x14ac:dyDescent="0.45">
      <c r="A2544">
        <v>8</v>
      </c>
      <c r="B2544">
        <v>10</v>
      </c>
      <c r="C2544" s="1">
        <v>37684</v>
      </c>
      <c r="E2544">
        <v>7.63</v>
      </c>
    </row>
    <row r="2545" spans="1:5" x14ac:dyDescent="0.45">
      <c r="A2545">
        <v>8</v>
      </c>
      <c r="B2545">
        <v>10</v>
      </c>
      <c r="C2545" s="1">
        <v>37705</v>
      </c>
      <c r="E2545">
        <v>8.15</v>
      </c>
    </row>
    <row r="2546" spans="1:5" x14ac:dyDescent="0.45">
      <c r="A2546">
        <v>8</v>
      </c>
      <c r="B2546">
        <v>10</v>
      </c>
      <c r="C2546" s="1">
        <v>37719</v>
      </c>
      <c r="E2546">
        <v>8.5399999999999991</v>
      </c>
    </row>
    <row r="2547" spans="1:5" x14ac:dyDescent="0.45">
      <c r="A2547">
        <v>8</v>
      </c>
      <c r="B2547">
        <v>10</v>
      </c>
      <c r="C2547" s="1">
        <v>37733</v>
      </c>
      <c r="E2547">
        <v>8.4600000000000009</v>
      </c>
    </row>
    <row r="2548" spans="1:5" x14ac:dyDescent="0.45">
      <c r="A2548">
        <v>8</v>
      </c>
      <c r="B2548">
        <v>10</v>
      </c>
      <c r="C2548" s="1">
        <v>37754</v>
      </c>
      <c r="E2548">
        <v>8.06</v>
      </c>
    </row>
    <row r="2549" spans="1:5" x14ac:dyDescent="0.45">
      <c r="A2549">
        <v>8</v>
      </c>
      <c r="B2549">
        <v>10</v>
      </c>
      <c r="C2549" s="1">
        <v>37761</v>
      </c>
      <c r="E2549">
        <v>8.31</v>
      </c>
    </row>
    <row r="2550" spans="1:5" x14ac:dyDescent="0.45">
      <c r="A2550">
        <v>8</v>
      </c>
      <c r="B2550">
        <v>10</v>
      </c>
      <c r="C2550" s="1">
        <v>37783</v>
      </c>
      <c r="E2550">
        <v>8.09</v>
      </c>
    </row>
    <row r="2551" spans="1:5" x14ac:dyDescent="0.45">
      <c r="A2551">
        <v>8</v>
      </c>
      <c r="B2551">
        <v>10</v>
      </c>
      <c r="C2551" s="1">
        <v>37789</v>
      </c>
      <c r="E2551">
        <v>8.24</v>
      </c>
    </row>
    <row r="2552" spans="1:5" x14ac:dyDescent="0.45">
      <c r="A2552">
        <v>8</v>
      </c>
      <c r="B2552">
        <v>10</v>
      </c>
      <c r="C2552" s="1">
        <v>37796</v>
      </c>
      <c r="E2552">
        <v>8.1</v>
      </c>
    </row>
    <row r="2553" spans="1:5" x14ac:dyDescent="0.45">
      <c r="A2553">
        <v>8</v>
      </c>
      <c r="B2553">
        <v>10</v>
      </c>
      <c r="C2553" s="1">
        <v>37810</v>
      </c>
      <c r="E2553">
        <v>8.09</v>
      </c>
    </row>
    <row r="2554" spans="1:5" x14ac:dyDescent="0.45">
      <c r="A2554">
        <v>8</v>
      </c>
      <c r="B2554">
        <v>10</v>
      </c>
      <c r="C2554" s="1">
        <v>37817</v>
      </c>
      <c r="E2554">
        <v>8.0500000000000007</v>
      </c>
    </row>
    <row r="2555" spans="1:5" x14ac:dyDescent="0.45">
      <c r="A2555">
        <v>8</v>
      </c>
      <c r="B2555">
        <v>10</v>
      </c>
      <c r="C2555" s="1">
        <v>37824</v>
      </c>
      <c r="E2555">
        <v>8.1999999999999993</v>
      </c>
    </row>
    <row r="2556" spans="1:5" x14ac:dyDescent="0.45">
      <c r="A2556">
        <v>8</v>
      </c>
      <c r="B2556">
        <v>10</v>
      </c>
      <c r="C2556" s="1">
        <v>37838</v>
      </c>
      <c r="E2556">
        <v>8.49</v>
      </c>
    </row>
    <row r="2557" spans="1:5" x14ac:dyDescent="0.45">
      <c r="A2557">
        <v>8</v>
      </c>
      <c r="B2557">
        <v>10</v>
      </c>
      <c r="C2557" s="1">
        <v>37845</v>
      </c>
      <c r="E2557">
        <v>8.4</v>
      </c>
    </row>
    <row r="2558" spans="1:5" x14ac:dyDescent="0.45">
      <c r="A2558">
        <v>8</v>
      </c>
      <c r="B2558">
        <v>10</v>
      </c>
      <c r="C2558" s="1">
        <v>37852</v>
      </c>
      <c r="E2558">
        <v>8.6</v>
      </c>
    </row>
    <row r="2559" spans="1:5" x14ac:dyDescent="0.45">
      <c r="A2559">
        <v>8</v>
      </c>
      <c r="B2559">
        <v>10</v>
      </c>
      <c r="C2559" s="1">
        <v>37874</v>
      </c>
      <c r="E2559">
        <v>8.2899999999999991</v>
      </c>
    </row>
    <row r="2560" spans="1:5" x14ac:dyDescent="0.45">
      <c r="A2560">
        <v>8</v>
      </c>
      <c r="B2560">
        <v>10</v>
      </c>
      <c r="C2560" s="1">
        <v>37888</v>
      </c>
      <c r="E2560">
        <v>8.5399999999999991</v>
      </c>
    </row>
    <row r="2561" spans="1:5" x14ac:dyDescent="0.45">
      <c r="A2561">
        <v>8</v>
      </c>
      <c r="B2561">
        <v>10</v>
      </c>
      <c r="C2561" s="1">
        <v>37902</v>
      </c>
      <c r="E2561">
        <v>8.44</v>
      </c>
    </row>
    <row r="2562" spans="1:5" x14ac:dyDescent="0.45">
      <c r="A2562">
        <v>8</v>
      </c>
      <c r="B2562">
        <v>10</v>
      </c>
      <c r="C2562" s="1">
        <v>37930</v>
      </c>
      <c r="E2562">
        <v>8.1</v>
      </c>
    </row>
    <row r="2563" spans="1:5" x14ac:dyDescent="0.45">
      <c r="A2563">
        <v>8</v>
      </c>
      <c r="B2563">
        <v>10</v>
      </c>
      <c r="C2563" s="1">
        <v>37958</v>
      </c>
      <c r="E2563">
        <v>8.34</v>
      </c>
    </row>
    <row r="2564" spans="1:5" x14ac:dyDescent="0.45">
      <c r="A2564">
        <v>8</v>
      </c>
      <c r="B2564">
        <v>10</v>
      </c>
      <c r="C2564" s="1">
        <v>37993</v>
      </c>
      <c r="E2564">
        <v>7.96</v>
      </c>
    </row>
    <row r="2565" spans="1:5" x14ac:dyDescent="0.45">
      <c r="A2565">
        <v>8</v>
      </c>
      <c r="B2565">
        <v>10</v>
      </c>
      <c r="C2565" s="1">
        <v>38020</v>
      </c>
      <c r="E2565">
        <v>7.79</v>
      </c>
    </row>
    <row r="2566" spans="1:5" x14ac:dyDescent="0.45">
      <c r="A2566">
        <v>8</v>
      </c>
      <c r="B2566">
        <v>10</v>
      </c>
      <c r="C2566" s="1">
        <v>38049</v>
      </c>
      <c r="E2566">
        <v>7.7</v>
      </c>
    </row>
    <row r="2567" spans="1:5" x14ac:dyDescent="0.45">
      <c r="A2567">
        <v>8</v>
      </c>
      <c r="B2567">
        <v>10</v>
      </c>
      <c r="C2567" s="1">
        <v>38069</v>
      </c>
      <c r="E2567">
        <v>8.09</v>
      </c>
    </row>
    <row r="2568" spans="1:5" x14ac:dyDescent="0.45">
      <c r="A2568">
        <v>8</v>
      </c>
      <c r="B2568">
        <v>10</v>
      </c>
      <c r="C2568" s="1">
        <v>38083</v>
      </c>
      <c r="E2568">
        <v>8.19</v>
      </c>
    </row>
    <row r="2569" spans="1:5" x14ac:dyDescent="0.45">
      <c r="A2569">
        <v>8</v>
      </c>
      <c r="B2569">
        <v>10</v>
      </c>
      <c r="C2569" s="1">
        <v>38097</v>
      </c>
      <c r="E2569">
        <v>8.0299999999999994</v>
      </c>
    </row>
    <row r="2570" spans="1:5" x14ac:dyDescent="0.45">
      <c r="A2570">
        <v>8</v>
      </c>
      <c r="B2570">
        <v>10</v>
      </c>
      <c r="C2570" s="1">
        <v>38111</v>
      </c>
      <c r="E2570">
        <v>8.27</v>
      </c>
    </row>
    <row r="2571" spans="1:5" x14ac:dyDescent="0.45">
      <c r="A2571">
        <v>8</v>
      </c>
      <c r="B2571">
        <v>10</v>
      </c>
      <c r="C2571" s="1">
        <v>38132</v>
      </c>
      <c r="E2571">
        <v>7.06</v>
      </c>
    </row>
    <row r="2572" spans="1:5" x14ac:dyDescent="0.45">
      <c r="A2572">
        <v>8</v>
      </c>
      <c r="B2572">
        <v>10</v>
      </c>
      <c r="C2572" s="1">
        <v>38139</v>
      </c>
      <c r="E2572">
        <v>7.74</v>
      </c>
    </row>
    <row r="2573" spans="1:5" x14ac:dyDescent="0.45">
      <c r="A2573">
        <v>8</v>
      </c>
      <c r="B2573">
        <v>10</v>
      </c>
      <c r="C2573" s="1">
        <v>38153</v>
      </c>
      <c r="E2573">
        <v>8</v>
      </c>
    </row>
    <row r="2574" spans="1:5" x14ac:dyDescent="0.45">
      <c r="A2574">
        <v>8</v>
      </c>
      <c r="B2574">
        <v>10</v>
      </c>
      <c r="C2574" s="1">
        <v>38167</v>
      </c>
      <c r="E2574">
        <v>8.1199999999999992</v>
      </c>
    </row>
    <row r="2575" spans="1:5" x14ac:dyDescent="0.45">
      <c r="A2575">
        <v>8</v>
      </c>
      <c r="B2575">
        <v>10</v>
      </c>
      <c r="C2575" s="1">
        <v>38174</v>
      </c>
      <c r="E2575">
        <v>8.19</v>
      </c>
    </row>
    <row r="2576" spans="1:5" x14ac:dyDescent="0.45">
      <c r="A2576">
        <v>8</v>
      </c>
      <c r="B2576">
        <v>10</v>
      </c>
      <c r="C2576" s="1">
        <v>38181</v>
      </c>
      <c r="E2576">
        <v>8.17</v>
      </c>
    </row>
    <row r="2577" spans="1:5" x14ac:dyDescent="0.45">
      <c r="A2577">
        <v>8</v>
      </c>
      <c r="B2577">
        <v>10</v>
      </c>
      <c r="C2577" s="1">
        <v>38194</v>
      </c>
      <c r="E2577">
        <v>8.36</v>
      </c>
    </row>
    <row r="2578" spans="1:5" x14ac:dyDescent="0.45">
      <c r="A2578">
        <v>8</v>
      </c>
      <c r="B2578">
        <v>10</v>
      </c>
      <c r="C2578" s="1">
        <v>38201</v>
      </c>
      <c r="E2578">
        <v>8.18</v>
      </c>
    </row>
    <row r="2579" spans="1:5" x14ac:dyDescent="0.45">
      <c r="A2579">
        <v>8</v>
      </c>
      <c r="B2579">
        <v>10</v>
      </c>
      <c r="C2579" s="1">
        <v>38215</v>
      </c>
      <c r="E2579">
        <v>8.41</v>
      </c>
    </row>
    <row r="2580" spans="1:5" x14ac:dyDescent="0.45">
      <c r="A2580">
        <v>8</v>
      </c>
      <c r="B2580">
        <v>10</v>
      </c>
      <c r="C2580" s="1">
        <v>38229</v>
      </c>
      <c r="E2580">
        <v>8.61</v>
      </c>
    </row>
    <row r="2581" spans="1:5" x14ac:dyDescent="0.45">
      <c r="A2581">
        <v>8</v>
      </c>
      <c r="B2581">
        <v>10</v>
      </c>
      <c r="C2581" s="1">
        <v>38243</v>
      </c>
      <c r="E2581">
        <v>8.41</v>
      </c>
    </row>
    <row r="2582" spans="1:5" x14ac:dyDescent="0.45">
      <c r="A2582">
        <v>8</v>
      </c>
      <c r="B2582">
        <v>10</v>
      </c>
      <c r="C2582" s="1">
        <v>38257</v>
      </c>
      <c r="E2582">
        <v>8.36</v>
      </c>
    </row>
    <row r="2583" spans="1:5" x14ac:dyDescent="0.45">
      <c r="A2583">
        <v>8</v>
      </c>
      <c r="B2583">
        <v>10</v>
      </c>
      <c r="C2583" s="1">
        <v>38264</v>
      </c>
      <c r="E2583">
        <v>8.16</v>
      </c>
    </row>
    <row r="2584" spans="1:5" x14ac:dyDescent="0.45">
      <c r="A2584">
        <v>8</v>
      </c>
      <c r="B2584">
        <v>10</v>
      </c>
      <c r="C2584" s="1">
        <v>38292</v>
      </c>
      <c r="E2584">
        <v>8.08</v>
      </c>
    </row>
    <row r="2585" spans="1:5" x14ac:dyDescent="0.45">
      <c r="A2585">
        <v>8</v>
      </c>
      <c r="B2585">
        <v>10</v>
      </c>
      <c r="C2585" s="1">
        <v>38327</v>
      </c>
      <c r="E2585">
        <v>8.14</v>
      </c>
    </row>
    <row r="2586" spans="1:5" x14ac:dyDescent="0.45">
      <c r="A2586">
        <v>8</v>
      </c>
      <c r="B2586">
        <v>10</v>
      </c>
      <c r="C2586" s="1">
        <v>38355</v>
      </c>
      <c r="E2586">
        <v>8.1300000000000008</v>
      </c>
    </row>
    <row r="2587" spans="1:5" x14ac:dyDescent="0.45">
      <c r="A2587">
        <v>8</v>
      </c>
      <c r="B2587">
        <v>10</v>
      </c>
      <c r="C2587" s="1">
        <v>38391</v>
      </c>
      <c r="E2587">
        <v>7.83</v>
      </c>
    </row>
    <row r="2588" spans="1:5" x14ac:dyDescent="0.45">
      <c r="A2588">
        <v>8</v>
      </c>
      <c r="B2588">
        <v>10</v>
      </c>
      <c r="C2588" s="1">
        <v>38418</v>
      </c>
      <c r="E2588">
        <v>8.15</v>
      </c>
    </row>
    <row r="2589" spans="1:5" x14ac:dyDescent="0.45">
      <c r="A2589">
        <v>8</v>
      </c>
      <c r="B2589">
        <v>10</v>
      </c>
      <c r="C2589" s="1">
        <v>38440</v>
      </c>
      <c r="E2589">
        <v>8.2799999999999994</v>
      </c>
    </row>
    <row r="2590" spans="1:5" x14ac:dyDescent="0.45">
      <c r="A2590">
        <v>8</v>
      </c>
      <c r="B2590">
        <v>10</v>
      </c>
      <c r="C2590" s="1">
        <v>38454</v>
      </c>
      <c r="E2590">
        <v>8.26</v>
      </c>
    </row>
    <row r="2591" spans="1:5" x14ac:dyDescent="0.45">
      <c r="A2591">
        <v>8</v>
      </c>
      <c r="B2591">
        <v>10</v>
      </c>
      <c r="C2591" s="1">
        <v>38468</v>
      </c>
      <c r="E2591">
        <v>8.02</v>
      </c>
    </row>
    <row r="2592" spans="1:5" x14ac:dyDescent="0.45">
      <c r="A2592">
        <v>8</v>
      </c>
      <c r="B2592">
        <v>10</v>
      </c>
      <c r="C2592" s="1">
        <v>38488</v>
      </c>
      <c r="E2592">
        <v>7.78</v>
      </c>
    </row>
    <row r="2593" spans="1:5" x14ac:dyDescent="0.45">
      <c r="A2593">
        <v>8</v>
      </c>
      <c r="B2593">
        <v>10</v>
      </c>
      <c r="C2593" s="1">
        <v>38495</v>
      </c>
      <c r="E2593">
        <v>8.09</v>
      </c>
    </row>
    <row r="2594" spans="1:5" x14ac:dyDescent="0.45">
      <c r="A2594">
        <v>8</v>
      </c>
      <c r="B2594">
        <v>10</v>
      </c>
      <c r="C2594" s="1">
        <v>38509</v>
      </c>
      <c r="E2594">
        <v>8.1300000000000008</v>
      </c>
    </row>
    <row r="2595" spans="1:5" x14ac:dyDescent="0.45">
      <c r="A2595">
        <v>8</v>
      </c>
      <c r="B2595">
        <v>10</v>
      </c>
      <c r="C2595" s="1">
        <v>38516</v>
      </c>
      <c r="E2595">
        <v>7.72</v>
      </c>
    </row>
    <row r="2596" spans="1:5" x14ac:dyDescent="0.45">
      <c r="A2596">
        <v>8</v>
      </c>
      <c r="B2596">
        <v>10</v>
      </c>
      <c r="C2596" s="1">
        <v>38530</v>
      </c>
      <c r="E2596">
        <v>8</v>
      </c>
    </row>
    <row r="2597" spans="1:5" x14ac:dyDescent="0.45">
      <c r="A2597">
        <v>8</v>
      </c>
      <c r="B2597">
        <v>10</v>
      </c>
      <c r="C2597" s="1">
        <v>38544</v>
      </c>
      <c r="E2597">
        <v>8.08</v>
      </c>
    </row>
    <row r="2598" spans="1:5" x14ac:dyDescent="0.45">
      <c r="A2598">
        <v>8</v>
      </c>
      <c r="B2598">
        <v>10</v>
      </c>
      <c r="C2598" s="1">
        <v>38551</v>
      </c>
      <c r="E2598">
        <v>8.1300000000000008</v>
      </c>
    </row>
    <row r="2599" spans="1:5" x14ac:dyDescent="0.45">
      <c r="A2599">
        <v>8</v>
      </c>
      <c r="B2599">
        <v>10</v>
      </c>
      <c r="C2599" s="1">
        <v>38558</v>
      </c>
      <c r="E2599">
        <v>8.1999999999999993</v>
      </c>
    </row>
    <row r="2600" spans="1:5" x14ac:dyDescent="0.45">
      <c r="A2600">
        <v>8</v>
      </c>
      <c r="B2600">
        <v>10</v>
      </c>
      <c r="C2600" s="1">
        <v>38565</v>
      </c>
      <c r="E2600">
        <v>8.15</v>
      </c>
    </row>
    <row r="2601" spans="1:5" x14ac:dyDescent="0.45">
      <c r="A2601">
        <v>8</v>
      </c>
      <c r="B2601">
        <v>10</v>
      </c>
      <c r="C2601" s="1">
        <v>38579</v>
      </c>
      <c r="E2601">
        <v>8.44</v>
      </c>
    </row>
    <row r="2602" spans="1:5" x14ac:dyDescent="0.45">
      <c r="A2602">
        <v>8</v>
      </c>
      <c r="B2602">
        <v>10</v>
      </c>
      <c r="C2602" s="1">
        <v>38587</v>
      </c>
      <c r="E2602">
        <v>8.68</v>
      </c>
    </row>
    <row r="2603" spans="1:5" x14ac:dyDescent="0.45">
      <c r="A2603">
        <v>8</v>
      </c>
      <c r="B2603">
        <v>10</v>
      </c>
      <c r="C2603" s="1">
        <v>38601</v>
      </c>
      <c r="E2603">
        <v>8.35</v>
      </c>
    </row>
    <row r="2604" spans="1:5" x14ac:dyDescent="0.45">
      <c r="A2604">
        <v>8</v>
      </c>
      <c r="B2604">
        <v>10</v>
      </c>
      <c r="C2604" s="1">
        <v>38615</v>
      </c>
      <c r="E2604">
        <v>8.3699999999999992</v>
      </c>
    </row>
    <row r="2605" spans="1:5" x14ac:dyDescent="0.45">
      <c r="A2605">
        <v>8</v>
      </c>
      <c r="B2605">
        <v>10</v>
      </c>
      <c r="C2605" s="1">
        <v>38629</v>
      </c>
      <c r="E2605">
        <v>8.48</v>
      </c>
    </row>
    <row r="2606" spans="1:5" x14ac:dyDescent="0.45">
      <c r="A2606">
        <v>8</v>
      </c>
      <c r="B2606">
        <v>10</v>
      </c>
      <c r="C2606" s="1">
        <v>38664</v>
      </c>
      <c r="E2606">
        <v>8.58</v>
      </c>
    </row>
    <row r="2607" spans="1:5" x14ac:dyDescent="0.45">
      <c r="A2607">
        <v>8</v>
      </c>
      <c r="B2607">
        <v>10</v>
      </c>
      <c r="C2607" s="1">
        <v>38692</v>
      </c>
      <c r="E2607">
        <v>8.11</v>
      </c>
    </row>
    <row r="2608" spans="1:5" x14ac:dyDescent="0.45">
      <c r="A2608">
        <v>8</v>
      </c>
      <c r="B2608">
        <v>10</v>
      </c>
      <c r="C2608" s="1">
        <v>38727</v>
      </c>
      <c r="E2608">
        <v>8.0500000000000007</v>
      </c>
    </row>
    <row r="2609" spans="1:5" x14ac:dyDescent="0.45">
      <c r="A2609">
        <v>8</v>
      </c>
      <c r="B2609">
        <v>10</v>
      </c>
      <c r="C2609" s="1">
        <v>38762</v>
      </c>
      <c r="E2609">
        <v>8.3000000000000007</v>
      </c>
    </row>
    <row r="2610" spans="1:5" x14ac:dyDescent="0.45">
      <c r="A2610">
        <v>8</v>
      </c>
      <c r="B2610">
        <v>10</v>
      </c>
      <c r="C2610" s="1">
        <v>38783</v>
      </c>
      <c r="E2610">
        <v>8.4</v>
      </c>
    </row>
    <row r="2611" spans="1:5" x14ac:dyDescent="0.45">
      <c r="A2611">
        <v>8</v>
      </c>
      <c r="B2611">
        <v>10</v>
      </c>
      <c r="C2611" s="1">
        <v>38804</v>
      </c>
      <c r="E2611">
        <v>8.4499999999999993</v>
      </c>
    </row>
    <row r="2612" spans="1:5" x14ac:dyDescent="0.45">
      <c r="A2612">
        <v>8</v>
      </c>
      <c r="B2612">
        <v>10</v>
      </c>
      <c r="C2612" s="1">
        <v>38818</v>
      </c>
      <c r="E2612">
        <v>8.34</v>
      </c>
    </row>
    <row r="2613" spans="1:5" x14ac:dyDescent="0.45">
      <c r="A2613">
        <v>8</v>
      </c>
      <c r="B2613">
        <v>10</v>
      </c>
      <c r="C2613" s="1">
        <v>38832</v>
      </c>
      <c r="E2613">
        <v>8.35</v>
      </c>
    </row>
    <row r="2614" spans="1:5" x14ac:dyDescent="0.45">
      <c r="A2614">
        <v>8</v>
      </c>
      <c r="B2614">
        <v>10</v>
      </c>
      <c r="C2614" s="1">
        <v>38852</v>
      </c>
      <c r="E2614">
        <v>8.4499999999999993</v>
      </c>
    </row>
    <row r="2615" spans="1:5" x14ac:dyDescent="0.45">
      <c r="A2615">
        <v>8</v>
      </c>
      <c r="B2615">
        <v>10</v>
      </c>
      <c r="C2615" s="1">
        <v>38859</v>
      </c>
      <c r="E2615">
        <v>8.35</v>
      </c>
    </row>
    <row r="2616" spans="1:5" x14ac:dyDescent="0.45">
      <c r="A2616">
        <v>8</v>
      </c>
      <c r="B2616">
        <v>10</v>
      </c>
      <c r="C2616" s="1">
        <v>38873</v>
      </c>
      <c r="E2616">
        <v>8.42</v>
      </c>
    </row>
    <row r="2617" spans="1:5" x14ac:dyDescent="0.45">
      <c r="A2617">
        <v>8</v>
      </c>
      <c r="B2617">
        <v>10</v>
      </c>
      <c r="C2617" s="1">
        <v>38880</v>
      </c>
      <c r="E2617">
        <v>8.56</v>
      </c>
    </row>
    <row r="2618" spans="1:5" x14ac:dyDescent="0.45">
      <c r="A2618">
        <v>8</v>
      </c>
      <c r="B2618">
        <v>10</v>
      </c>
      <c r="C2618" s="1">
        <v>38894</v>
      </c>
      <c r="E2618">
        <v>8.66</v>
      </c>
    </row>
    <row r="2619" spans="1:5" x14ac:dyDescent="0.45">
      <c r="A2619">
        <v>8</v>
      </c>
      <c r="B2619">
        <v>10</v>
      </c>
      <c r="C2619" s="1">
        <v>38908</v>
      </c>
      <c r="E2619">
        <v>8.4499999999999993</v>
      </c>
    </row>
    <row r="2620" spans="1:5" x14ac:dyDescent="0.45">
      <c r="A2620">
        <v>8</v>
      </c>
      <c r="B2620">
        <v>10</v>
      </c>
      <c r="C2620" s="1">
        <v>38915</v>
      </c>
      <c r="E2620">
        <v>8.42</v>
      </c>
    </row>
    <row r="2621" spans="1:5" x14ac:dyDescent="0.45">
      <c r="A2621">
        <v>8</v>
      </c>
      <c r="B2621">
        <v>10</v>
      </c>
      <c r="C2621" s="1">
        <v>38922</v>
      </c>
      <c r="E2621">
        <v>8.3000000000000007</v>
      </c>
    </row>
    <row r="2622" spans="1:5" x14ac:dyDescent="0.45">
      <c r="A2622">
        <v>8</v>
      </c>
      <c r="B2622">
        <v>10</v>
      </c>
      <c r="C2622" s="1">
        <v>38936</v>
      </c>
      <c r="E2622">
        <v>8.49</v>
      </c>
    </row>
    <row r="2623" spans="1:5" x14ac:dyDescent="0.45">
      <c r="A2623">
        <v>8</v>
      </c>
      <c r="B2623">
        <v>10</v>
      </c>
      <c r="C2623" s="1">
        <v>38943</v>
      </c>
      <c r="E2623">
        <v>8.5399999999999991</v>
      </c>
    </row>
    <row r="2624" spans="1:5" x14ac:dyDescent="0.45">
      <c r="A2624">
        <v>8</v>
      </c>
      <c r="B2624">
        <v>10</v>
      </c>
      <c r="C2624" s="1">
        <v>38951</v>
      </c>
      <c r="E2624">
        <v>8.3000000000000007</v>
      </c>
    </row>
    <row r="2625" spans="1:5" x14ac:dyDescent="0.45">
      <c r="A2625">
        <v>8</v>
      </c>
      <c r="B2625">
        <v>10</v>
      </c>
      <c r="C2625" s="1">
        <v>38965</v>
      </c>
      <c r="E2625">
        <v>8.91</v>
      </c>
    </row>
    <row r="2626" spans="1:5" x14ac:dyDescent="0.45">
      <c r="A2626">
        <v>8</v>
      </c>
      <c r="B2626">
        <v>10</v>
      </c>
      <c r="C2626" s="1">
        <v>38979</v>
      </c>
      <c r="E2626">
        <v>7.97</v>
      </c>
    </row>
    <row r="2627" spans="1:5" x14ac:dyDescent="0.45">
      <c r="A2627">
        <v>8</v>
      </c>
      <c r="B2627">
        <v>10</v>
      </c>
      <c r="C2627" s="1">
        <v>39000</v>
      </c>
      <c r="E2627">
        <v>8.36</v>
      </c>
    </row>
    <row r="2628" spans="1:5" x14ac:dyDescent="0.45">
      <c r="A2628">
        <v>8</v>
      </c>
      <c r="B2628">
        <v>10</v>
      </c>
      <c r="C2628" s="1">
        <v>39028</v>
      </c>
      <c r="E2628">
        <v>8.3699999999999992</v>
      </c>
    </row>
    <row r="2629" spans="1:5" x14ac:dyDescent="0.45">
      <c r="A2629">
        <v>8</v>
      </c>
      <c r="B2629">
        <v>10</v>
      </c>
      <c r="C2629" s="1">
        <v>39056</v>
      </c>
      <c r="E2629">
        <v>8.17</v>
      </c>
    </row>
    <row r="2630" spans="1:5" x14ac:dyDescent="0.45">
      <c r="A2630">
        <v>8</v>
      </c>
      <c r="B2630">
        <v>10</v>
      </c>
      <c r="C2630" s="1">
        <v>39091</v>
      </c>
      <c r="E2630">
        <v>8.15</v>
      </c>
    </row>
    <row r="2631" spans="1:5" x14ac:dyDescent="0.45">
      <c r="A2631">
        <v>8</v>
      </c>
      <c r="B2631">
        <v>10</v>
      </c>
      <c r="C2631" s="1">
        <v>39126</v>
      </c>
      <c r="E2631">
        <v>7.46</v>
      </c>
    </row>
    <row r="2632" spans="1:5" x14ac:dyDescent="0.45">
      <c r="A2632">
        <v>8</v>
      </c>
      <c r="B2632">
        <v>10</v>
      </c>
      <c r="C2632" s="1">
        <v>39147</v>
      </c>
      <c r="E2632">
        <v>7.47</v>
      </c>
    </row>
    <row r="2633" spans="1:5" x14ac:dyDescent="0.45">
      <c r="A2633">
        <v>8</v>
      </c>
      <c r="B2633">
        <v>10</v>
      </c>
      <c r="C2633" s="1">
        <v>39168</v>
      </c>
      <c r="E2633">
        <v>8.06</v>
      </c>
    </row>
    <row r="2634" spans="1:5" x14ac:dyDescent="0.45">
      <c r="A2634">
        <v>8</v>
      </c>
      <c r="B2634">
        <v>10</v>
      </c>
      <c r="C2634" s="1">
        <v>39182</v>
      </c>
      <c r="E2634">
        <v>8.18</v>
      </c>
    </row>
    <row r="2635" spans="1:5" x14ac:dyDescent="0.45">
      <c r="A2635">
        <v>8</v>
      </c>
      <c r="B2635">
        <v>10</v>
      </c>
      <c r="C2635" s="1">
        <v>39196</v>
      </c>
      <c r="E2635">
        <v>8.3000000000000007</v>
      </c>
    </row>
    <row r="2636" spans="1:5" x14ac:dyDescent="0.45">
      <c r="A2636">
        <v>8</v>
      </c>
      <c r="B2636">
        <v>10</v>
      </c>
      <c r="C2636" s="1">
        <v>39216</v>
      </c>
      <c r="E2636">
        <v>7.99</v>
      </c>
    </row>
    <row r="2637" spans="1:5" x14ac:dyDescent="0.45">
      <c r="A2637">
        <v>8</v>
      </c>
      <c r="B2637">
        <v>10</v>
      </c>
      <c r="C2637" s="1">
        <v>39223</v>
      </c>
      <c r="E2637">
        <v>8.16</v>
      </c>
    </row>
    <row r="2638" spans="1:5" x14ac:dyDescent="0.45">
      <c r="A2638">
        <v>8</v>
      </c>
      <c r="B2638">
        <v>10</v>
      </c>
      <c r="C2638" s="1">
        <v>39237</v>
      </c>
      <c r="E2638">
        <v>8.19</v>
      </c>
    </row>
    <row r="2639" spans="1:5" x14ac:dyDescent="0.45">
      <c r="A2639">
        <v>8</v>
      </c>
      <c r="B2639">
        <v>10</v>
      </c>
      <c r="C2639" s="1">
        <v>39244</v>
      </c>
      <c r="E2639">
        <v>8.1199999999999992</v>
      </c>
    </row>
    <row r="2640" spans="1:5" x14ac:dyDescent="0.45">
      <c r="A2640">
        <v>8</v>
      </c>
      <c r="B2640">
        <v>10</v>
      </c>
      <c r="C2640" s="1">
        <v>39258</v>
      </c>
      <c r="E2640">
        <v>8.18</v>
      </c>
    </row>
    <row r="2641" spans="1:5" x14ac:dyDescent="0.45">
      <c r="A2641">
        <v>8</v>
      </c>
      <c r="B2641">
        <v>10</v>
      </c>
      <c r="C2641" s="1">
        <v>39272</v>
      </c>
      <c r="E2641">
        <v>8.2200000000000006</v>
      </c>
    </row>
    <row r="2642" spans="1:5" x14ac:dyDescent="0.45">
      <c r="A2642">
        <v>8</v>
      </c>
      <c r="B2642">
        <v>10</v>
      </c>
      <c r="C2642" s="1">
        <v>39279</v>
      </c>
      <c r="E2642">
        <v>8.4600000000000009</v>
      </c>
    </row>
    <row r="2643" spans="1:5" x14ac:dyDescent="0.45">
      <c r="A2643">
        <v>8</v>
      </c>
      <c r="B2643">
        <v>10</v>
      </c>
      <c r="C2643" s="1">
        <v>39286</v>
      </c>
      <c r="E2643">
        <v>8.41</v>
      </c>
    </row>
    <row r="2644" spans="1:5" x14ac:dyDescent="0.45">
      <c r="A2644">
        <v>8</v>
      </c>
      <c r="B2644">
        <v>10</v>
      </c>
      <c r="C2644" s="1">
        <v>39300</v>
      </c>
      <c r="E2644">
        <v>7.84</v>
      </c>
    </row>
    <row r="2645" spans="1:5" x14ac:dyDescent="0.45">
      <c r="A2645">
        <v>8</v>
      </c>
      <c r="B2645">
        <v>10</v>
      </c>
      <c r="C2645" s="1">
        <v>39307</v>
      </c>
      <c r="E2645">
        <v>8.51</v>
      </c>
    </row>
    <row r="2646" spans="1:5" x14ac:dyDescent="0.45">
      <c r="A2646">
        <v>8</v>
      </c>
      <c r="B2646">
        <v>10</v>
      </c>
      <c r="C2646" s="1">
        <v>39315</v>
      </c>
      <c r="E2646">
        <v>8.83</v>
      </c>
    </row>
    <row r="2647" spans="1:5" x14ac:dyDescent="0.45">
      <c r="A2647">
        <v>8</v>
      </c>
      <c r="B2647">
        <v>10</v>
      </c>
      <c r="C2647" s="1">
        <v>39329</v>
      </c>
      <c r="E2647">
        <v>8.09</v>
      </c>
    </row>
    <row r="2648" spans="1:5" x14ac:dyDescent="0.45">
      <c r="A2648">
        <v>8</v>
      </c>
      <c r="B2648">
        <v>10</v>
      </c>
      <c r="C2648" s="1">
        <v>39343</v>
      </c>
      <c r="E2648">
        <v>8.39</v>
      </c>
    </row>
    <row r="2649" spans="1:5" x14ac:dyDescent="0.45">
      <c r="A2649">
        <v>8</v>
      </c>
      <c r="B2649">
        <v>10</v>
      </c>
      <c r="C2649" s="1">
        <v>39364</v>
      </c>
      <c r="E2649">
        <v>8.15</v>
      </c>
    </row>
    <row r="2650" spans="1:5" x14ac:dyDescent="0.45">
      <c r="A2650">
        <v>8</v>
      </c>
      <c r="B2650">
        <v>10</v>
      </c>
      <c r="C2650" s="1">
        <v>39392</v>
      </c>
      <c r="E2650">
        <v>8.1999999999999993</v>
      </c>
    </row>
    <row r="2651" spans="1:5" x14ac:dyDescent="0.45">
      <c r="A2651">
        <v>8</v>
      </c>
      <c r="B2651">
        <v>10</v>
      </c>
      <c r="C2651" s="1">
        <v>39420</v>
      </c>
      <c r="E2651">
        <v>8.6</v>
      </c>
    </row>
    <row r="2652" spans="1:5" x14ac:dyDescent="0.45">
      <c r="A2652">
        <v>8</v>
      </c>
      <c r="B2652">
        <v>10</v>
      </c>
      <c r="C2652" s="1">
        <v>39462</v>
      </c>
      <c r="E2652">
        <v>7.72</v>
      </c>
    </row>
    <row r="2653" spans="1:5" x14ac:dyDescent="0.45">
      <c r="A2653">
        <v>8</v>
      </c>
      <c r="B2653">
        <v>10</v>
      </c>
      <c r="C2653" s="1">
        <v>39483</v>
      </c>
      <c r="E2653">
        <v>7.51</v>
      </c>
    </row>
    <row r="2654" spans="1:5" x14ac:dyDescent="0.45">
      <c r="A2654">
        <v>8</v>
      </c>
      <c r="B2654">
        <v>10</v>
      </c>
      <c r="C2654" s="1">
        <v>39511</v>
      </c>
      <c r="E2654">
        <v>7.34</v>
      </c>
    </row>
    <row r="2655" spans="1:5" x14ac:dyDescent="0.45">
      <c r="A2655">
        <v>8</v>
      </c>
      <c r="B2655">
        <v>10</v>
      </c>
      <c r="C2655" s="1">
        <v>39532</v>
      </c>
      <c r="E2655">
        <v>7.94</v>
      </c>
    </row>
    <row r="2656" spans="1:5" x14ac:dyDescent="0.45">
      <c r="A2656">
        <v>8</v>
      </c>
      <c r="B2656">
        <v>10</v>
      </c>
      <c r="C2656" s="1">
        <v>39546</v>
      </c>
      <c r="E2656">
        <v>8.17</v>
      </c>
    </row>
    <row r="2657" spans="1:5" x14ac:dyDescent="0.45">
      <c r="A2657">
        <v>8</v>
      </c>
      <c r="B2657">
        <v>10</v>
      </c>
      <c r="C2657" s="1">
        <v>39560</v>
      </c>
      <c r="E2657">
        <v>8.26</v>
      </c>
    </row>
    <row r="2658" spans="1:5" x14ac:dyDescent="0.45">
      <c r="A2658">
        <v>8</v>
      </c>
      <c r="B2658">
        <v>10</v>
      </c>
      <c r="C2658" s="1">
        <v>39580</v>
      </c>
      <c r="E2658">
        <v>8.43</v>
      </c>
    </row>
    <row r="2659" spans="1:5" x14ac:dyDescent="0.45">
      <c r="A2659">
        <v>8</v>
      </c>
      <c r="B2659">
        <v>10</v>
      </c>
      <c r="C2659" s="1">
        <v>39587</v>
      </c>
      <c r="E2659">
        <v>8.23</v>
      </c>
    </row>
    <row r="2660" spans="1:5" x14ac:dyDescent="0.45">
      <c r="A2660">
        <v>8</v>
      </c>
      <c r="B2660">
        <v>10</v>
      </c>
      <c r="C2660" s="1">
        <v>39601</v>
      </c>
      <c r="E2660">
        <v>7.64</v>
      </c>
    </row>
    <row r="2661" spans="1:5" x14ac:dyDescent="0.45">
      <c r="A2661">
        <v>8</v>
      </c>
      <c r="B2661">
        <v>10</v>
      </c>
      <c r="C2661" s="1">
        <v>39608</v>
      </c>
      <c r="E2661">
        <v>7.54</v>
      </c>
    </row>
    <row r="2662" spans="1:5" x14ac:dyDescent="0.45">
      <c r="A2662">
        <v>8</v>
      </c>
      <c r="B2662">
        <v>10</v>
      </c>
      <c r="C2662" s="1">
        <v>39622</v>
      </c>
      <c r="E2662">
        <v>8.1300000000000008</v>
      </c>
    </row>
    <row r="2663" spans="1:5" x14ac:dyDescent="0.45">
      <c r="A2663">
        <v>8</v>
      </c>
      <c r="B2663">
        <v>10</v>
      </c>
      <c r="C2663" s="1">
        <v>39636</v>
      </c>
      <c r="E2663">
        <v>8.23</v>
      </c>
    </row>
    <row r="2664" spans="1:5" x14ac:dyDescent="0.45">
      <c r="A2664">
        <v>8</v>
      </c>
      <c r="B2664">
        <v>10</v>
      </c>
      <c r="C2664" s="1">
        <v>39643</v>
      </c>
      <c r="E2664">
        <v>8.3000000000000007</v>
      </c>
    </row>
    <row r="2665" spans="1:5" x14ac:dyDescent="0.45">
      <c r="A2665">
        <v>8</v>
      </c>
      <c r="B2665">
        <v>10</v>
      </c>
      <c r="C2665" s="1">
        <v>39650</v>
      </c>
      <c r="E2665">
        <v>8.18</v>
      </c>
    </row>
    <row r="2666" spans="1:5" x14ac:dyDescent="0.45">
      <c r="A2666">
        <v>8</v>
      </c>
      <c r="B2666">
        <v>10</v>
      </c>
      <c r="C2666" s="1">
        <v>39664</v>
      </c>
      <c r="E2666">
        <v>8.08</v>
      </c>
    </row>
    <row r="2667" spans="1:5" x14ac:dyDescent="0.45">
      <c r="A2667">
        <v>8</v>
      </c>
      <c r="B2667">
        <v>10</v>
      </c>
      <c r="C2667" s="1">
        <v>39671</v>
      </c>
      <c r="E2667">
        <v>8.4</v>
      </c>
    </row>
    <row r="2668" spans="1:5" x14ac:dyDescent="0.45">
      <c r="A2668">
        <v>8</v>
      </c>
      <c r="B2668">
        <v>10</v>
      </c>
      <c r="C2668" s="1">
        <v>39678</v>
      </c>
      <c r="E2668">
        <v>8.35</v>
      </c>
    </row>
    <row r="2669" spans="1:5" x14ac:dyDescent="0.45">
      <c r="A2669">
        <v>8</v>
      </c>
      <c r="B2669">
        <v>10</v>
      </c>
      <c r="C2669" s="1">
        <v>39693</v>
      </c>
      <c r="E2669">
        <v>8.4499999999999993</v>
      </c>
    </row>
    <row r="2670" spans="1:5" x14ac:dyDescent="0.45">
      <c r="A2670">
        <v>8</v>
      </c>
      <c r="B2670">
        <v>10</v>
      </c>
      <c r="C2670" s="1">
        <v>39707</v>
      </c>
      <c r="E2670">
        <v>8.26</v>
      </c>
    </row>
    <row r="2671" spans="1:5" x14ac:dyDescent="0.45">
      <c r="A2671">
        <v>8</v>
      </c>
      <c r="B2671">
        <v>10</v>
      </c>
      <c r="C2671" s="1">
        <v>39728</v>
      </c>
      <c r="E2671">
        <v>8.19</v>
      </c>
    </row>
    <row r="2672" spans="1:5" x14ac:dyDescent="0.45">
      <c r="A2672">
        <v>8</v>
      </c>
      <c r="B2672">
        <v>10</v>
      </c>
      <c r="C2672" s="1">
        <v>39756</v>
      </c>
      <c r="E2672">
        <v>8.35</v>
      </c>
    </row>
    <row r="2673" spans="1:5" x14ac:dyDescent="0.45">
      <c r="A2673">
        <v>8</v>
      </c>
      <c r="B2673">
        <v>10</v>
      </c>
      <c r="C2673" s="1">
        <v>39784</v>
      </c>
      <c r="E2673">
        <v>8.48</v>
      </c>
    </row>
    <row r="2674" spans="1:5" x14ac:dyDescent="0.45">
      <c r="A2674">
        <v>8</v>
      </c>
      <c r="B2674">
        <v>10</v>
      </c>
      <c r="C2674" s="1">
        <v>39833</v>
      </c>
      <c r="E2674">
        <v>7.62</v>
      </c>
    </row>
    <row r="2675" spans="1:5" x14ac:dyDescent="0.45">
      <c r="A2675">
        <v>8</v>
      </c>
      <c r="B2675">
        <v>10</v>
      </c>
      <c r="C2675" s="1">
        <v>39854</v>
      </c>
      <c r="E2675">
        <v>7.69</v>
      </c>
    </row>
    <row r="2676" spans="1:5" x14ac:dyDescent="0.45">
      <c r="A2676">
        <v>8</v>
      </c>
      <c r="B2676">
        <v>10</v>
      </c>
      <c r="C2676" s="1">
        <v>39882</v>
      </c>
      <c r="E2676">
        <v>7.69</v>
      </c>
    </row>
    <row r="2677" spans="1:5" x14ac:dyDescent="0.45">
      <c r="A2677">
        <v>8</v>
      </c>
      <c r="B2677">
        <v>10</v>
      </c>
      <c r="C2677" s="1">
        <v>39896</v>
      </c>
      <c r="E2677">
        <v>7.95</v>
      </c>
    </row>
    <row r="2678" spans="1:5" x14ac:dyDescent="0.45">
      <c r="A2678">
        <v>8</v>
      </c>
      <c r="B2678">
        <v>10</v>
      </c>
      <c r="C2678" s="1">
        <v>39910</v>
      </c>
      <c r="E2678">
        <v>8.43</v>
      </c>
    </row>
    <row r="2679" spans="1:5" x14ac:dyDescent="0.45">
      <c r="A2679">
        <v>8</v>
      </c>
      <c r="B2679">
        <v>10</v>
      </c>
      <c r="C2679" s="1">
        <v>39924</v>
      </c>
      <c r="E2679">
        <v>8.5</v>
      </c>
    </row>
    <row r="2680" spans="1:5" x14ac:dyDescent="0.45">
      <c r="A2680">
        <v>8</v>
      </c>
      <c r="B2680">
        <v>10</v>
      </c>
      <c r="C2680" s="1">
        <v>39944</v>
      </c>
      <c r="E2680">
        <v>8.16</v>
      </c>
    </row>
    <row r="2681" spans="1:5" x14ac:dyDescent="0.45">
      <c r="A2681">
        <v>8</v>
      </c>
      <c r="B2681">
        <v>10</v>
      </c>
      <c r="C2681" s="1">
        <v>39959</v>
      </c>
      <c r="E2681">
        <v>8.02</v>
      </c>
    </row>
    <row r="2682" spans="1:5" x14ac:dyDescent="0.45">
      <c r="A2682">
        <v>8</v>
      </c>
      <c r="B2682">
        <v>10</v>
      </c>
      <c r="C2682" s="1">
        <v>39965</v>
      </c>
      <c r="E2682">
        <v>8.07</v>
      </c>
    </row>
    <row r="2683" spans="1:5" x14ac:dyDescent="0.45">
      <c r="A2683">
        <v>8</v>
      </c>
      <c r="B2683">
        <v>10</v>
      </c>
      <c r="C2683" s="1">
        <v>39979</v>
      </c>
      <c r="E2683">
        <v>8.09</v>
      </c>
    </row>
    <row r="2684" spans="1:5" x14ac:dyDescent="0.45">
      <c r="A2684">
        <v>8</v>
      </c>
      <c r="B2684">
        <v>10</v>
      </c>
      <c r="C2684" s="1">
        <v>39993</v>
      </c>
      <c r="E2684">
        <v>8.14</v>
      </c>
    </row>
    <row r="2685" spans="1:5" x14ac:dyDescent="0.45">
      <c r="A2685">
        <v>8</v>
      </c>
      <c r="B2685">
        <v>10</v>
      </c>
      <c r="C2685" s="1">
        <v>40000</v>
      </c>
      <c r="E2685">
        <v>8.09</v>
      </c>
    </row>
    <row r="2686" spans="1:5" x14ac:dyDescent="0.45">
      <c r="A2686">
        <v>8</v>
      </c>
      <c r="B2686">
        <v>10</v>
      </c>
      <c r="C2686" s="1">
        <v>40014</v>
      </c>
      <c r="E2686">
        <v>8.07</v>
      </c>
    </row>
    <row r="2687" spans="1:5" x14ac:dyDescent="0.45">
      <c r="A2687">
        <v>8</v>
      </c>
      <c r="B2687">
        <v>10</v>
      </c>
      <c r="C2687" s="1">
        <v>40021</v>
      </c>
      <c r="E2687">
        <v>8.2100000000000009</v>
      </c>
    </row>
    <row r="2688" spans="1:5" x14ac:dyDescent="0.45">
      <c r="A2688">
        <v>8</v>
      </c>
      <c r="B2688">
        <v>10</v>
      </c>
      <c r="C2688" s="1">
        <v>40028</v>
      </c>
      <c r="E2688">
        <v>8.16</v>
      </c>
    </row>
    <row r="2689" spans="1:5" x14ac:dyDescent="0.45">
      <c r="A2689">
        <v>8</v>
      </c>
      <c r="B2689">
        <v>10</v>
      </c>
      <c r="C2689" s="1">
        <v>40042</v>
      </c>
      <c r="E2689">
        <v>8.14</v>
      </c>
    </row>
    <row r="2690" spans="1:5" x14ac:dyDescent="0.45">
      <c r="A2690">
        <v>8</v>
      </c>
      <c r="B2690">
        <v>10</v>
      </c>
      <c r="C2690" s="1">
        <v>40050</v>
      </c>
      <c r="E2690">
        <v>8.6</v>
      </c>
    </row>
    <row r="2691" spans="1:5" x14ac:dyDescent="0.45">
      <c r="A2691">
        <v>8</v>
      </c>
      <c r="B2691">
        <v>10</v>
      </c>
      <c r="C2691" s="1">
        <v>40057</v>
      </c>
      <c r="E2691">
        <v>8.3699999999999992</v>
      </c>
    </row>
    <row r="2692" spans="1:5" x14ac:dyDescent="0.45">
      <c r="A2692">
        <v>8</v>
      </c>
      <c r="B2692">
        <v>10</v>
      </c>
      <c r="C2692" s="1">
        <v>40071</v>
      </c>
      <c r="E2692">
        <v>8.48</v>
      </c>
    </row>
    <row r="2693" spans="1:5" x14ac:dyDescent="0.45">
      <c r="A2693">
        <v>8</v>
      </c>
      <c r="B2693">
        <v>10</v>
      </c>
      <c r="C2693" s="1">
        <v>40106</v>
      </c>
      <c r="E2693">
        <v>8.06</v>
      </c>
    </row>
    <row r="2694" spans="1:5" x14ac:dyDescent="0.45">
      <c r="A2694">
        <v>8</v>
      </c>
      <c r="B2694">
        <v>10</v>
      </c>
      <c r="C2694" s="1">
        <v>40127</v>
      </c>
      <c r="E2694">
        <v>8.44</v>
      </c>
    </row>
    <row r="2695" spans="1:5" x14ac:dyDescent="0.45">
      <c r="A2695">
        <v>8</v>
      </c>
      <c r="B2695">
        <v>10</v>
      </c>
      <c r="C2695" s="1">
        <v>40148</v>
      </c>
      <c r="E2695">
        <v>8.35</v>
      </c>
    </row>
    <row r="2696" spans="1:5" x14ac:dyDescent="0.45">
      <c r="A2696">
        <v>8</v>
      </c>
      <c r="B2696">
        <v>10</v>
      </c>
      <c r="C2696" s="1">
        <v>40190</v>
      </c>
      <c r="E2696">
        <v>7.54</v>
      </c>
    </row>
    <row r="2697" spans="1:5" x14ac:dyDescent="0.45">
      <c r="A2697">
        <v>8</v>
      </c>
      <c r="B2697">
        <v>10</v>
      </c>
      <c r="C2697" s="1">
        <v>40211</v>
      </c>
      <c r="E2697">
        <v>7.33</v>
      </c>
    </row>
    <row r="2698" spans="1:5" x14ac:dyDescent="0.45">
      <c r="A2698">
        <v>8</v>
      </c>
      <c r="B2698">
        <v>10</v>
      </c>
      <c r="C2698" s="1">
        <v>40246</v>
      </c>
      <c r="E2698">
        <v>7.99</v>
      </c>
    </row>
    <row r="2699" spans="1:5" x14ac:dyDescent="0.45">
      <c r="A2699">
        <v>8</v>
      </c>
      <c r="B2699">
        <v>10</v>
      </c>
      <c r="C2699" s="1">
        <v>40260</v>
      </c>
      <c r="E2699">
        <v>8.09</v>
      </c>
    </row>
    <row r="2700" spans="1:5" x14ac:dyDescent="0.45">
      <c r="A2700">
        <v>8</v>
      </c>
      <c r="B2700">
        <v>10</v>
      </c>
      <c r="C2700" s="1">
        <v>40274</v>
      </c>
      <c r="E2700">
        <v>8.18</v>
      </c>
    </row>
    <row r="2701" spans="1:5" x14ac:dyDescent="0.45">
      <c r="A2701">
        <v>8</v>
      </c>
      <c r="B2701">
        <v>10</v>
      </c>
      <c r="C2701" s="1">
        <v>40288</v>
      </c>
      <c r="E2701">
        <v>8.33</v>
      </c>
    </row>
    <row r="2702" spans="1:5" x14ac:dyDescent="0.45">
      <c r="A2702">
        <v>8</v>
      </c>
      <c r="B2702">
        <v>10</v>
      </c>
      <c r="C2702" s="1">
        <v>40308</v>
      </c>
      <c r="E2702">
        <v>8.39</v>
      </c>
    </row>
    <row r="2703" spans="1:5" x14ac:dyDescent="0.45">
      <c r="A2703">
        <v>8</v>
      </c>
      <c r="B2703">
        <v>10</v>
      </c>
      <c r="C2703" s="1">
        <v>40322</v>
      </c>
      <c r="E2703">
        <v>8.24</v>
      </c>
    </row>
    <row r="2704" spans="1:5" x14ac:dyDescent="0.45">
      <c r="A2704">
        <v>8</v>
      </c>
      <c r="B2704">
        <v>10</v>
      </c>
      <c r="C2704" s="1">
        <v>40336</v>
      </c>
      <c r="E2704">
        <v>8.1999999999999993</v>
      </c>
    </row>
    <row r="2705" spans="1:5" x14ac:dyDescent="0.45">
      <c r="A2705">
        <v>8</v>
      </c>
      <c r="B2705">
        <v>10</v>
      </c>
      <c r="C2705" s="1">
        <v>40343</v>
      </c>
      <c r="E2705">
        <v>7.67</v>
      </c>
    </row>
    <row r="2706" spans="1:5" x14ac:dyDescent="0.45">
      <c r="A2706">
        <v>8</v>
      </c>
      <c r="B2706">
        <v>10</v>
      </c>
      <c r="C2706" s="1">
        <v>40357</v>
      </c>
      <c r="E2706">
        <v>7.77</v>
      </c>
    </row>
    <row r="2707" spans="1:5" x14ac:dyDescent="0.45">
      <c r="A2707">
        <v>8</v>
      </c>
      <c r="B2707">
        <v>10</v>
      </c>
      <c r="C2707" s="1">
        <v>40371</v>
      </c>
      <c r="E2707">
        <v>8.1300000000000008</v>
      </c>
    </row>
    <row r="2708" spans="1:5" x14ac:dyDescent="0.45">
      <c r="A2708">
        <v>8</v>
      </c>
      <c r="B2708">
        <v>10</v>
      </c>
      <c r="C2708" s="1">
        <v>40378</v>
      </c>
      <c r="E2708">
        <v>7.93</v>
      </c>
    </row>
    <row r="2709" spans="1:5" x14ac:dyDescent="0.45">
      <c r="A2709">
        <v>8</v>
      </c>
      <c r="B2709">
        <v>10</v>
      </c>
      <c r="C2709" s="1">
        <v>40385</v>
      </c>
      <c r="E2709">
        <v>7.93</v>
      </c>
    </row>
    <row r="2710" spans="1:5" x14ac:dyDescent="0.45">
      <c r="A2710">
        <v>8</v>
      </c>
      <c r="B2710">
        <v>10</v>
      </c>
      <c r="C2710" s="1">
        <v>40400</v>
      </c>
      <c r="E2710">
        <v>7.95</v>
      </c>
    </row>
    <row r="2711" spans="1:5" x14ac:dyDescent="0.45">
      <c r="A2711">
        <v>8</v>
      </c>
      <c r="B2711">
        <v>10</v>
      </c>
      <c r="C2711" s="1">
        <v>40406</v>
      </c>
      <c r="E2711">
        <v>8</v>
      </c>
    </row>
    <row r="2712" spans="1:5" x14ac:dyDescent="0.45">
      <c r="A2712">
        <v>8</v>
      </c>
      <c r="B2712">
        <v>10</v>
      </c>
      <c r="C2712" s="1">
        <v>40420</v>
      </c>
      <c r="E2712">
        <v>8.07</v>
      </c>
    </row>
    <row r="2713" spans="1:5" x14ac:dyDescent="0.45">
      <c r="A2713">
        <v>8</v>
      </c>
      <c r="B2713">
        <v>10</v>
      </c>
      <c r="C2713" s="1">
        <v>40428</v>
      </c>
      <c r="E2713">
        <v>8.33</v>
      </c>
    </row>
    <row r="2714" spans="1:5" x14ac:dyDescent="0.45">
      <c r="A2714">
        <v>8</v>
      </c>
      <c r="B2714">
        <v>10</v>
      </c>
      <c r="C2714" s="1">
        <v>40434</v>
      </c>
      <c r="E2714">
        <v>8.11</v>
      </c>
    </row>
    <row r="2715" spans="1:5" x14ac:dyDescent="0.45">
      <c r="A2715">
        <v>8</v>
      </c>
      <c r="B2715">
        <v>10</v>
      </c>
      <c r="C2715" s="1">
        <v>40455</v>
      </c>
      <c r="E2715">
        <v>8.23</v>
      </c>
    </row>
    <row r="2716" spans="1:5" x14ac:dyDescent="0.45">
      <c r="A2716">
        <v>8</v>
      </c>
      <c r="B2716">
        <v>10</v>
      </c>
      <c r="C2716" s="1">
        <v>40490</v>
      </c>
      <c r="E2716">
        <v>8.16</v>
      </c>
    </row>
    <row r="2717" spans="1:5" x14ac:dyDescent="0.45">
      <c r="A2717">
        <v>8</v>
      </c>
      <c r="B2717">
        <v>10</v>
      </c>
      <c r="C2717" s="1">
        <v>40518</v>
      </c>
      <c r="E2717">
        <v>8.17</v>
      </c>
    </row>
    <row r="2718" spans="1:5" x14ac:dyDescent="0.45">
      <c r="A2718">
        <v>8</v>
      </c>
      <c r="B2718">
        <v>10</v>
      </c>
      <c r="C2718" s="1">
        <v>40553</v>
      </c>
      <c r="E2718">
        <v>7.79</v>
      </c>
    </row>
    <row r="2719" spans="1:5" x14ac:dyDescent="0.45">
      <c r="A2719">
        <v>8</v>
      </c>
      <c r="B2719">
        <v>10</v>
      </c>
      <c r="C2719" s="1">
        <v>40588</v>
      </c>
      <c r="E2719">
        <v>7.42</v>
      </c>
    </row>
    <row r="2720" spans="1:5" x14ac:dyDescent="0.45">
      <c r="A2720">
        <v>8</v>
      </c>
      <c r="B2720">
        <v>10</v>
      </c>
      <c r="C2720" s="1">
        <v>40609</v>
      </c>
      <c r="E2720">
        <v>8.01</v>
      </c>
    </row>
    <row r="2721" spans="1:5" x14ac:dyDescent="0.45">
      <c r="A2721">
        <v>8</v>
      </c>
      <c r="B2721">
        <v>10</v>
      </c>
      <c r="C2721" s="1">
        <v>40623</v>
      </c>
      <c r="E2721">
        <v>8.3000000000000007</v>
      </c>
    </row>
    <row r="2722" spans="1:5" x14ac:dyDescent="0.45">
      <c r="A2722">
        <v>8</v>
      </c>
      <c r="B2722">
        <v>10</v>
      </c>
      <c r="C2722" s="1">
        <v>40637</v>
      </c>
      <c r="E2722">
        <v>8.3000000000000007</v>
      </c>
    </row>
    <row r="2723" spans="1:5" x14ac:dyDescent="0.45">
      <c r="A2723">
        <v>8</v>
      </c>
      <c r="B2723">
        <v>10</v>
      </c>
      <c r="C2723" s="1">
        <v>40651</v>
      </c>
      <c r="E2723">
        <v>8.17</v>
      </c>
    </row>
    <row r="2724" spans="1:5" x14ac:dyDescent="0.45">
      <c r="A2724">
        <v>8</v>
      </c>
      <c r="B2724">
        <v>10</v>
      </c>
      <c r="C2724" s="1">
        <v>40672</v>
      </c>
      <c r="E2724">
        <v>8.09</v>
      </c>
    </row>
    <row r="2725" spans="1:5" x14ac:dyDescent="0.45">
      <c r="A2725">
        <v>8</v>
      </c>
      <c r="B2725">
        <v>10</v>
      </c>
      <c r="C2725" s="1">
        <v>40686</v>
      </c>
      <c r="E2725">
        <v>8.26</v>
      </c>
    </row>
    <row r="2726" spans="1:5" x14ac:dyDescent="0.45">
      <c r="A2726">
        <v>8</v>
      </c>
      <c r="B2726">
        <v>10</v>
      </c>
      <c r="C2726" s="1">
        <v>40700</v>
      </c>
      <c r="E2726">
        <v>8.0399999999999991</v>
      </c>
    </row>
    <row r="2727" spans="1:5" x14ac:dyDescent="0.45">
      <c r="A2727">
        <v>8</v>
      </c>
      <c r="B2727">
        <v>10</v>
      </c>
      <c r="C2727" s="1">
        <v>40707</v>
      </c>
      <c r="E2727">
        <v>8.34</v>
      </c>
    </row>
    <row r="2728" spans="1:5" x14ac:dyDescent="0.45">
      <c r="A2728">
        <v>8</v>
      </c>
      <c r="B2728">
        <v>10</v>
      </c>
      <c r="C2728" s="1">
        <v>40721</v>
      </c>
      <c r="E2728">
        <v>8.2100000000000009</v>
      </c>
    </row>
    <row r="2729" spans="1:5" x14ac:dyDescent="0.45">
      <c r="A2729">
        <v>8</v>
      </c>
      <c r="B2729">
        <v>10</v>
      </c>
      <c r="C2729" s="1">
        <v>40735</v>
      </c>
      <c r="E2729">
        <v>8.09</v>
      </c>
    </row>
    <row r="2730" spans="1:5" x14ac:dyDescent="0.45">
      <c r="A2730">
        <v>8</v>
      </c>
      <c r="B2730">
        <v>10</v>
      </c>
      <c r="C2730" s="1">
        <v>40742</v>
      </c>
      <c r="E2730">
        <v>8.14</v>
      </c>
    </row>
    <row r="2731" spans="1:5" x14ac:dyDescent="0.45">
      <c r="A2731">
        <v>8</v>
      </c>
      <c r="B2731">
        <v>10</v>
      </c>
      <c r="C2731" s="1">
        <v>40749</v>
      </c>
      <c r="E2731">
        <v>8.27</v>
      </c>
    </row>
    <row r="2732" spans="1:5" x14ac:dyDescent="0.45">
      <c r="A2732">
        <v>8</v>
      </c>
      <c r="B2732">
        <v>10</v>
      </c>
      <c r="C2732" s="1">
        <v>40756</v>
      </c>
      <c r="E2732">
        <v>8.5500000000000007</v>
      </c>
    </row>
    <row r="2733" spans="1:5" x14ac:dyDescent="0.45">
      <c r="A2733">
        <v>8</v>
      </c>
      <c r="B2733">
        <v>10</v>
      </c>
      <c r="C2733" s="1">
        <v>40770</v>
      </c>
      <c r="E2733">
        <v>8.3000000000000007</v>
      </c>
    </row>
    <row r="2734" spans="1:5" x14ac:dyDescent="0.45">
      <c r="A2734">
        <v>8</v>
      </c>
      <c r="B2734">
        <v>10</v>
      </c>
      <c r="C2734" s="1">
        <v>40784</v>
      </c>
      <c r="E2734">
        <v>8.42</v>
      </c>
    </row>
    <row r="2735" spans="1:5" x14ac:dyDescent="0.45">
      <c r="A2735">
        <v>8</v>
      </c>
      <c r="B2735">
        <v>10</v>
      </c>
      <c r="C2735" s="1">
        <v>40792</v>
      </c>
      <c r="E2735">
        <v>8.4</v>
      </c>
    </row>
    <row r="2736" spans="1:5" x14ac:dyDescent="0.45">
      <c r="A2736">
        <v>8</v>
      </c>
      <c r="B2736">
        <v>10</v>
      </c>
      <c r="C2736" s="1">
        <v>40798</v>
      </c>
      <c r="E2736">
        <v>8.35</v>
      </c>
    </row>
    <row r="2737" spans="1:5" x14ac:dyDescent="0.45">
      <c r="A2737">
        <v>8</v>
      </c>
      <c r="B2737">
        <v>10</v>
      </c>
      <c r="C2737" s="1">
        <v>40819</v>
      </c>
      <c r="E2737">
        <v>8.3699999999999992</v>
      </c>
    </row>
    <row r="2738" spans="1:5" x14ac:dyDescent="0.45">
      <c r="A2738">
        <v>8</v>
      </c>
      <c r="B2738">
        <v>10</v>
      </c>
      <c r="C2738" s="1">
        <v>40854</v>
      </c>
      <c r="E2738">
        <v>8.49</v>
      </c>
    </row>
    <row r="2739" spans="1:5" x14ac:dyDescent="0.45">
      <c r="A2739">
        <v>8</v>
      </c>
      <c r="B2739">
        <v>10</v>
      </c>
      <c r="C2739" s="1">
        <v>40882</v>
      </c>
      <c r="E2739">
        <v>8.0399999999999991</v>
      </c>
    </row>
    <row r="2740" spans="1:5" x14ac:dyDescent="0.45">
      <c r="A2740">
        <v>8</v>
      </c>
      <c r="B2740">
        <v>10</v>
      </c>
      <c r="C2740" s="1">
        <v>40917</v>
      </c>
      <c r="E2740">
        <v>8.2200000000000006</v>
      </c>
    </row>
    <row r="2741" spans="1:5" x14ac:dyDescent="0.45">
      <c r="A2741">
        <v>8</v>
      </c>
      <c r="B2741">
        <v>10</v>
      </c>
      <c r="C2741" s="1">
        <v>40945</v>
      </c>
      <c r="E2741">
        <v>7.89</v>
      </c>
    </row>
    <row r="2742" spans="1:5" x14ac:dyDescent="0.45">
      <c r="A2742">
        <v>8</v>
      </c>
      <c r="B2742">
        <v>10</v>
      </c>
      <c r="C2742" s="1">
        <v>40973</v>
      </c>
      <c r="E2742">
        <v>8.1</v>
      </c>
    </row>
    <row r="2743" spans="1:5" x14ac:dyDescent="0.45">
      <c r="A2743">
        <v>8</v>
      </c>
      <c r="B2743">
        <v>10</v>
      </c>
      <c r="C2743" s="1">
        <v>40994</v>
      </c>
      <c r="E2743">
        <v>8.24</v>
      </c>
    </row>
    <row r="2744" spans="1:5" x14ac:dyDescent="0.45">
      <c r="A2744">
        <v>8</v>
      </c>
      <c r="B2744">
        <v>10</v>
      </c>
      <c r="C2744" s="1">
        <v>41001</v>
      </c>
      <c r="E2744">
        <v>8.31</v>
      </c>
    </row>
    <row r="2745" spans="1:5" x14ac:dyDescent="0.45">
      <c r="A2745">
        <v>8</v>
      </c>
      <c r="B2745">
        <v>10</v>
      </c>
      <c r="C2745" s="1">
        <v>41022</v>
      </c>
      <c r="E2745">
        <v>8.23</v>
      </c>
    </row>
    <row r="2746" spans="1:5" x14ac:dyDescent="0.45">
      <c r="A2746">
        <v>8</v>
      </c>
      <c r="B2746">
        <v>10</v>
      </c>
      <c r="C2746" s="1">
        <v>41036</v>
      </c>
      <c r="E2746">
        <v>7.83</v>
      </c>
    </row>
    <row r="2747" spans="1:5" x14ac:dyDescent="0.45">
      <c r="A2747">
        <v>8</v>
      </c>
      <c r="B2747">
        <v>10</v>
      </c>
      <c r="C2747" s="1">
        <v>41050</v>
      </c>
      <c r="E2747">
        <v>8.5500000000000007</v>
      </c>
    </row>
    <row r="2748" spans="1:5" x14ac:dyDescent="0.45">
      <c r="A2748">
        <v>8</v>
      </c>
      <c r="B2748">
        <v>10</v>
      </c>
      <c r="C2748" s="1">
        <v>41071</v>
      </c>
      <c r="E2748">
        <v>8.4700000000000006</v>
      </c>
    </row>
    <row r="2749" spans="1:5" x14ac:dyDescent="0.45">
      <c r="A2749">
        <v>8</v>
      </c>
      <c r="B2749">
        <v>10</v>
      </c>
      <c r="C2749" s="1">
        <v>41078</v>
      </c>
      <c r="E2749">
        <v>8.6</v>
      </c>
    </row>
    <row r="2750" spans="1:5" x14ac:dyDescent="0.45">
      <c r="A2750">
        <v>8</v>
      </c>
      <c r="B2750">
        <v>10</v>
      </c>
      <c r="C2750" s="1">
        <v>41085</v>
      </c>
      <c r="E2750">
        <v>8.2200000000000006</v>
      </c>
    </row>
    <row r="2751" spans="1:5" x14ac:dyDescent="0.45">
      <c r="A2751">
        <v>8</v>
      </c>
      <c r="B2751">
        <v>10</v>
      </c>
      <c r="C2751" s="1">
        <v>41099</v>
      </c>
      <c r="E2751">
        <v>8.8000000000000007</v>
      </c>
    </row>
    <row r="2752" spans="1:5" x14ac:dyDescent="0.45">
      <c r="A2752">
        <v>8</v>
      </c>
      <c r="B2752">
        <v>10</v>
      </c>
      <c r="C2752" s="1">
        <v>41106</v>
      </c>
      <c r="E2752">
        <v>8.48</v>
      </c>
    </row>
    <row r="2753" spans="1:5" x14ac:dyDescent="0.45">
      <c r="A2753">
        <v>8</v>
      </c>
      <c r="B2753">
        <v>10</v>
      </c>
      <c r="C2753" s="1">
        <v>41113</v>
      </c>
      <c r="E2753">
        <v>8.57</v>
      </c>
    </row>
    <row r="2754" spans="1:5" x14ac:dyDescent="0.45">
      <c r="A2754">
        <v>8</v>
      </c>
      <c r="B2754">
        <v>10</v>
      </c>
      <c r="C2754" s="1">
        <v>41127</v>
      </c>
      <c r="E2754">
        <v>8.4499999999999993</v>
      </c>
    </row>
    <row r="2755" spans="1:5" x14ac:dyDescent="0.45">
      <c r="A2755">
        <v>8</v>
      </c>
      <c r="B2755">
        <v>10</v>
      </c>
      <c r="C2755" s="1">
        <v>41134</v>
      </c>
      <c r="E2755">
        <v>8.52</v>
      </c>
    </row>
    <row r="2756" spans="1:5" x14ac:dyDescent="0.45">
      <c r="A2756">
        <v>8</v>
      </c>
      <c r="B2756">
        <v>10</v>
      </c>
      <c r="C2756" s="1">
        <v>41141</v>
      </c>
      <c r="E2756">
        <v>8.36</v>
      </c>
    </row>
    <row r="2757" spans="1:5" x14ac:dyDescent="0.45">
      <c r="A2757">
        <v>8</v>
      </c>
      <c r="B2757">
        <v>10</v>
      </c>
      <c r="C2757" s="1">
        <v>41156</v>
      </c>
      <c r="E2757">
        <v>8.31</v>
      </c>
    </row>
    <row r="2758" spans="1:5" x14ac:dyDescent="0.45">
      <c r="A2758">
        <v>8</v>
      </c>
      <c r="B2758">
        <v>10</v>
      </c>
      <c r="C2758" s="1">
        <v>41169</v>
      </c>
      <c r="E2758">
        <v>8.41</v>
      </c>
    </row>
    <row r="2759" spans="1:5" x14ac:dyDescent="0.45">
      <c r="A2759">
        <v>8</v>
      </c>
      <c r="B2759">
        <v>10</v>
      </c>
      <c r="C2759" s="1">
        <v>41190</v>
      </c>
      <c r="E2759">
        <v>8.31</v>
      </c>
    </row>
    <row r="2760" spans="1:5" x14ac:dyDescent="0.45">
      <c r="A2760">
        <v>8</v>
      </c>
      <c r="B2760">
        <v>10</v>
      </c>
      <c r="C2760" s="1">
        <v>41218</v>
      </c>
      <c r="E2760">
        <v>8.33</v>
      </c>
    </row>
    <row r="2761" spans="1:5" x14ac:dyDescent="0.45">
      <c r="A2761">
        <v>8</v>
      </c>
      <c r="B2761">
        <v>10</v>
      </c>
      <c r="C2761" s="1">
        <v>41246</v>
      </c>
      <c r="E2761">
        <v>8.2100000000000009</v>
      </c>
    </row>
    <row r="2762" spans="1:5" x14ac:dyDescent="0.45">
      <c r="A2762">
        <v>8</v>
      </c>
      <c r="B2762">
        <v>10</v>
      </c>
      <c r="C2762" s="1">
        <v>41281</v>
      </c>
      <c r="E2762">
        <v>7.49</v>
      </c>
    </row>
    <row r="2763" spans="1:5" x14ac:dyDescent="0.45">
      <c r="A2763">
        <v>8</v>
      </c>
      <c r="B2763">
        <v>10</v>
      </c>
      <c r="C2763" s="1">
        <v>41316</v>
      </c>
      <c r="E2763">
        <v>7.58</v>
      </c>
    </row>
    <row r="2764" spans="1:5" x14ac:dyDescent="0.45">
      <c r="A2764">
        <v>8</v>
      </c>
      <c r="B2764">
        <v>10</v>
      </c>
      <c r="C2764" s="1">
        <v>41345</v>
      </c>
      <c r="E2764">
        <v>7.41</v>
      </c>
    </row>
    <row r="2765" spans="1:5" x14ac:dyDescent="0.45">
      <c r="A2765">
        <v>8</v>
      </c>
      <c r="B2765">
        <v>10</v>
      </c>
      <c r="C2765" s="1">
        <v>41358</v>
      </c>
      <c r="E2765">
        <v>7.69</v>
      </c>
    </row>
    <row r="2766" spans="1:5" x14ac:dyDescent="0.45">
      <c r="A2766">
        <v>8</v>
      </c>
      <c r="B2766">
        <v>10</v>
      </c>
      <c r="C2766" s="1">
        <v>41372</v>
      </c>
      <c r="E2766">
        <v>8.0299999999999994</v>
      </c>
    </row>
    <row r="2767" spans="1:5" x14ac:dyDescent="0.45">
      <c r="A2767">
        <v>8</v>
      </c>
      <c r="B2767">
        <v>10</v>
      </c>
      <c r="C2767" s="1">
        <v>41386</v>
      </c>
      <c r="E2767">
        <v>8.11</v>
      </c>
    </row>
    <row r="2768" spans="1:5" x14ac:dyDescent="0.45">
      <c r="A2768">
        <v>8</v>
      </c>
      <c r="B2768">
        <v>10</v>
      </c>
      <c r="C2768" s="1">
        <v>41400</v>
      </c>
      <c r="E2768">
        <v>8.1</v>
      </c>
    </row>
    <row r="2769" spans="1:5" x14ac:dyDescent="0.45">
      <c r="A2769">
        <v>8</v>
      </c>
      <c r="B2769">
        <v>10</v>
      </c>
      <c r="C2769" s="1">
        <v>41414</v>
      </c>
      <c r="E2769">
        <v>8.2799999999999994</v>
      </c>
    </row>
    <row r="2770" spans="1:5" x14ac:dyDescent="0.45">
      <c r="A2770">
        <v>8</v>
      </c>
      <c r="B2770">
        <v>10</v>
      </c>
      <c r="C2770" s="1">
        <v>41437</v>
      </c>
      <c r="E2770">
        <v>8.06</v>
      </c>
    </row>
    <row r="2771" spans="1:5" x14ac:dyDescent="0.45">
      <c r="A2771">
        <v>8</v>
      </c>
      <c r="B2771">
        <v>10</v>
      </c>
      <c r="C2771" s="1">
        <v>41442</v>
      </c>
      <c r="E2771">
        <v>7.7</v>
      </c>
    </row>
    <row r="2772" spans="1:5" x14ac:dyDescent="0.45">
      <c r="A2772">
        <v>8</v>
      </c>
      <c r="B2772">
        <v>10</v>
      </c>
      <c r="C2772" s="1">
        <v>41449</v>
      </c>
      <c r="E2772">
        <v>7.89</v>
      </c>
    </row>
    <row r="2773" spans="1:5" x14ac:dyDescent="0.45">
      <c r="A2773">
        <v>8</v>
      </c>
      <c r="B2773">
        <v>10</v>
      </c>
      <c r="C2773" s="1">
        <v>41463</v>
      </c>
      <c r="E2773">
        <v>8.36</v>
      </c>
    </row>
    <row r="2774" spans="1:5" x14ac:dyDescent="0.45">
      <c r="A2774">
        <v>8</v>
      </c>
      <c r="B2774">
        <v>10</v>
      </c>
      <c r="C2774" s="1">
        <v>41470</v>
      </c>
      <c r="E2774">
        <v>8.18</v>
      </c>
    </row>
    <row r="2775" spans="1:5" x14ac:dyDescent="0.45">
      <c r="A2775">
        <v>8</v>
      </c>
      <c r="B2775">
        <v>10</v>
      </c>
      <c r="C2775" s="1">
        <v>41477</v>
      </c>
      <c r="E2775">
        <v>8.33</v>
      </c>
    </row>
    <row r="2776" spans="1:5" x14ac:dyDescent="0.45">
      <c r="A2776">
        <v>8</v>
      </c>
      <c r="B2776">
        <v>10</v>
      </c>
      <c r="C2776" s="1">
        <v>41491</v>
      </c>
      <c r="E2776">
        <v>8.18</v>
      </c>
    </row>
    <row r="2777" spans="1:5" x14ac:dyDescent="0.45">
      <c r="A2777">
        <v>8</v>
      </c>
      <c r="B2777">
        <v>10</v>
      </c>
      <c r="C2777" s="1">
        <v>41498</v>
      </c>
      <c r="E2777">
        <v>7.95</v>
      </c>
    </row>
    <row r="2778" spans="1:5" x14ac:dyDescent="0.45">
      <c r="A2778">
        <v>8</v>
      </c>
      <c r="B2778">
        <v>10</v>
      </c>
      <c r="C2778" s="1">
        <v>41512</v>
      </c>
      <c r="E2778">
        <v>8.16</v>
      </c>
    </row>
    <row r="2779" spans="1:5" x14ac:dyDescent="0.45">
      <c r="A2779">
        <v>8</v>
      </c>
      <c r="B2779">
        <v>10</v>
      </c>
      <c r="C2779" s="1">
        <v>41526</v>
      </c>
      <c r="E2779">
        <v>8.15</v>
      </c>
    </row>
    <row r="2780" spans="1:5" x14ac:dyDescent="0.45">
      <c r="A2780">
        <v>8</v>
      </c>
      <c r="B2780">
        <v>10</v>
      </c>
      <c r="C2780" s="1">
        <v>41540</v>
      </c>
      <c r="E2780">
        <v>8.32</v>
      </c>
    </row>
    <row r="2781" spans="1:5" x14ac:dyDescent="0.45">
      <c r="A2781">
        <v>8</v>
      </c>
      <c r="B2781">
        <v>10</v>
      </c>
      <c r="C2781" s="1">
        <v>41568</v>
      </c>
      <c r="E2781">
        <v>8.5500000000000007</v>
      </c>
    </row>
    <row r="2782" spans="1:5" x14ac:dyDescent="0.45">
      <c r="A2782">
        <v>8</v>
      </c>
      <c r="B2782">
        <v>10</v>
      </c>
      <c r="C2782" s="1">
        <v>41596</v>
      </c>
      <c r="E2782">
        <v>8.48</v>
      </c>
    </row>
    <row r="2783" spans="1:5" x14ac:dyDescent="0.45">
      <c r="A2783">
        <v>8</v>
      </c>
      <c r="B2783">
        <v>10</v>
      </c>
      <c r="C2783" s="1">
        <v>41617</v>
      </c>
      <c r="E2783">
        <v>7.77</v>
      </c>
    </row>
    <row r="2784" spans="1:5" x14ac:dyDescent="0.45">
      <c r="A2784">
        <v>8</v>
      </c>
      <c r="B2784">
        <v>2</v>
      </c>
      <c r="C2784" s="1">
        <v>24659</v>
      </c>
      <c r="E2784">
        <v>8.1999999999999993</v>
      </c>
    </row>
    <row r="2785" spans="1:5" x14ac:dyDescent="0.45">
      <c r="A2785">
        <v>8</v>
      </c>
      <c r="B2785">
        <v>2</v>
      </c>
      <c r="C2785" s="1">
        <v>24666</v>
      </c>
      <c r="E2785">
        <v>8.3000000000000007</v>
      </c>
    </row>
    <row r="2786" spans="1:5" x14ac:dyDescent="0.45">
      <c r="A2786">
        <v>8</v>
      </c>
      <c r="B2786">
        <v>2</v>
      </c>
      <c r="C2786" s="1">
        <v>24673</v>
      </c>
      <c r="E2786">
        <v>8.1</v>
      </c>
    </row>
    <row r="2787" spans="1:5" x14ac:dyDescent="0.45">
      <c r="A2787">
        <v>8</v>
      </c>
      <c r="B2787">
        <v>2</v>
      </c>
      <c r="C2787" s="1">
        <v>24680</v>
      </c>
      <c r="E2787">
        <v>6.9</v>
      </c>
    </row>
    <row r="2788" spans="1:5" x14ac:dyDescent="0.45">
      <c r="A2788">
        <v>8</v>
      </c>
      <c r="B2788">
        <v>2</v>
      </c>
      <c r="C2788" s="1">
        <v>24687</v>
      </c>
      <c r="E2788">
        <v>7.35</v>
      </c>
    </row>
    <row r="2789" spans="1:5" x14ac:dyDescent="0.45">
      <c r="A2789">
        <v>8</v>
      </c>
      <c r="B2789">
        <v>2</v>
      </c>
      <c r="C2789" s="1">
        <v>24694</v>
      </c>
      <c r="E2789">
        <v>7.34</v>
      </c>
    </row>
    <row r="2790" spans="1:5" x14ac:dyDescent="0.45">
      <c r="A2790">
        <v>8</v>
      </c>
      <c r="B2790">
        <v>2</v>
      </c>
      <c r="C2790" s="1">
        <v>24701</v>
      </c>
      <c r="E2790">
        <v>8.07</v>
      </c>
    </row>
    <row r="2791" spans="1:5" x14ac:dyDescent="0.45">
      <c r="A2791">
        <v>8</v>
      </c>
      <c r="B2791">
        <v>2</v>
      </c>
      <c r="C2791" s="1">
        <v>24708</v>
      </c>
      <c r="E2791">
        <v>8.1</v>
      </c>
    </row>
    <row r="2792" spans="1:5" x14ac:dyDescent="0.45">
      <c r="A2792">
        <v>8</v>
      </c>
      <c r="B2792">
        <v>2</v>
      </c>
      <c r="C2792" s="1">
        <v>24715</v>
      </c>
      <c r="E2792">
        <v>8.44</v>
      </c>
    </row>
    <row r="2793" spans="1:5" x14ac:dyDescent="0.45">
      <c r="A2793">
        <v>8</v>
      </c>
      <c r="B2793">
        <v>2</v>
      </c>
      <c r="C2793" s="1">
        <v>24723</v>
      </c>
      <c r="E2793">
        <v>7.55</v>
      </c>
    </row>
    <row r="2794" spans="1:5" x14ac:dyDescent="0.45">
      <c r="A2794">
        <v>8</v>
      </c>
      <c r="B2794">
        <v>2</v>
      </c>
      <c r="C2794" s="1">
        <v>24731</v>
      </c>
      <c r="E2794">
        <v>7.97</v>
      </c>
    </row>
    <row r="2795" spans="1:5" x14ac:dyDescent="0.45">
      <c r="A2795">
        <v>8</v>
      </c>
      <c r="B2795">
        <v>2</v>
      </c>
      <c r="C2795" s="1">
        <v>24738</v>
      </c>
      <c r="E2795">
        <v>7.79</v>
      </c>
    </row>
    <row r="2796" spans="1:5" x14ac:dyDescent="0.45">
      <c r="A2796">
        <v>8</v>
      </c>
      <c r="B2796">
        <v>2</v>
      </c>
      <c r="C2796" s="1">
        <v>24745</v>
      </c>
      <c r="E2796">
        <v>8.01</v>
      </c>
    </row>
    <row r="2797" spans="1:5" x14ac:dyDescent="0.45">
      <c r="A2797">
        <v>8</v>
      </c>
      <c r="B2797">
        <v>2</v>
      </c>
      <c r="C2797" s="1">
        <v>24752</v>
      </c>
      <c r="E2797">
        <v>7.63</v>
      </c>
    </row>
    <row r="2798" spans="1:5" x14ac:dyDescent="0.45">
      <c r="A2798">
        <v>8</v>
      </c>
      <c r="B2798">
        <v>2</v>
      </c>
      <c r="C2798" s="1">
        <v>24759</v>
      </c>
      <c r="E2798">
        <v>7.94</v>
      </c>
    </row>
    <row r="2799" spans="1:5" x14ac:dyDescent="0.45">
      <c r="A2799">
        <v>8</v>
      </c>
      <c r="B2799">
        <v>2</v>
      </c>
      <c r="C2799" s="1">
        <v>24766</v>
      </c>
      <c r="E2799">
        <v>8.92</v>
      </c>
    </row>
    <row r="2800" spans="1:5" x14ac:dyDescent="0.45">
      <c r="A2800">
        <v>8</v>
      </c>
      <c r="B2800">
        <v>2</v>
      </c>
      <c r="C2800" s="1">
        <v>24773</v>
      </c>
      <c r="E2800">
        <v>8.99</v>
      </c>
    </row>
    <row r="2801" spans="1:5" x14ac:dyDescent="0.45">
      <c r="A2801">
        <v>8</v>
      </c>
      <c r="B2801">
        <v>2</v>
      </c>
      <c r="C2801" s="1">
        <v>24780</v>
      </c>
      <c r="E2801">
        <v>8.9</v>
      </c>
    </row>
    <row r="2802" spans="1:5" x14ac:dyDescent="0.45">
      <c r="A2802">
        <v>8</v>
      </c>
      <c r="B2802">
        <v>2</v>
      </c>
      <c r="C2802" s="1">
        <v>24785</v>
      </c>
      <c r="E2802">
        <v>9.1</v>
      </c>
    </row>
    <row r="2803" spans="1:5" x14ac:dyDescent="0.45">
      <c r="A2803">
        <v>8</v>
      </c>
      <c r="B2803">
        <v>2</v>
      </c>
      <c r="C2803" s="1">
        <v>24792</v>
      </c>
      <c r="E2803">
        <v>8.2200000000000006</v>
      </c>
    </row>
    <row r="2804" spans="1:5" x14ac:dyDescent="0.45">
      <c r="A2804">
        <v>8</v>
      </c>
      <c r="B2804">
        <v>2</v>
      </c>
      <c r="C2804" s="1">
        <v>24800</v>
      </c>
      <c r="E2804">
        <v>9.1</v>
      </c>
    </row>
    <row r="2805" spans="1:5" x14ac:dyDescent="0.45">
      <c r="A2805">
        <v>8</v>
      </c>
      <c r="B2805">
        <v>2</v>
      </c>
      <c r="C2805" s="1">
        <v>24821</v>
      </c>
      <c r="E2805">
        <v>9.1999999999999993</v>
      </c>
    </row>
    <row r="2806" spans="1:5" x14ac:dyDescent="0.45">
      <c r="A2806">
        <v>8</v>
      </c>
      <c r="B2806">
        <v>2</v>
      </c>
      <c r="C2806" s="1">
        <v>24828</v>
      </c>
      <c r="E2806">
        <v>8.5500000000000007</v>
      </c>
    </row>
    <row r="2807" spans="1:5" x14ac:dyDescent="0.45">
      <c r="A2807">
        <v>8</v>
      </c>
      <c r="B2807">
        <v>2</v>
      </c>
      <c r="C2807" s="1">
        <v>24849</v>
      </c>
      <c r="E2807">
        <v>8.35</v>
      </c>
    </row>
    <row r="2808" spans="1:5" x14ac:dyDescent="0.45">
      <c r="A2808">
        <v>8</v>
      </c>
      <c r="B2808">
        <v>2</v>
      </c>
      <c r="C2808" s="1">
        <v>24856</v>
      </c>
      <c r="E2808">
        <v>8.1999999999999993</v>
      </c>
    </row>
    <row r="2809" spans="1:5" x14ac:dyDescent="0.45">
      <c r="A2809">
        <v>8</v>
      </c>
      <c r="B2809">
        <v>2</v>
      </c>
      <c r="C2809" s="1">
        <v>24863</v>
      </c>
      <c r="E2809">
        <v>8.57</v>
      </c>
    </row>
    <row r="2810" spans="1:5" x14ac:dyDescent="0.45">
      <c r="A2810">
        <v>8</v>
      </c>
      <c r="B2810">
        <v>2</v>
      </c>
      <c r="C2810" s="1">
        <v>24870</v>
      </c>
      <c r="E2810">
        <v>8.5</v>
      </c>
    </row>
    <row r="2811" spans="1:5" x14ac:dyDescent="0.45">
      <c r="A2811">
        <v>8</v>
      </c>
      <c r="B2811">
        <v>2</v>
      </c>
      <c r="C2811" s="1">
        <v>24877</v>
      </c>
      <c r="E2811">
        <v>8.75</v>
      </c>
    </row>
    <row r="2812" spans="1:5" x14ac:dyDescent="0.45">
      <c r="A2812">
        <v>8</v>
      </c>
      <c r="B2812">
        <v>2</v>
      </c>
      <c r="C2812" s="1">
        <v>24884</v>
      </c>
      <c r="E2812">
        <v>9.1999999999999993</v>
      </c>
    </row>
    <row r="2813" spans="1:5" x14ac:dyDescent="0.45">
      <c r="A2813">
        <v>8</v>
      </c>
      <c r="B2813">
        <v>2</v>
      </c>
      <c r="C2813" s="1">
        <v>24891</v>
      </c>
      <c r="E2813">
        <v>9.23</v>
      </c>
    </row>
    <row r="2814" spans="1:5" x14ac:dyDescent="0.45">
      <c r="A2814">
        <v>8</v>
      </c>
      <c r="B2814">
        <v>2</v>
      </c>
      <c r="C2814" s="1">
        <v>24898</v>
      </c>
      <c r="E2814">
        <v>8.8000000000000007</v>
      </c>
    </row>
    <row r="2815" spans="1:5" x14ac:dyDescent="0.45">
      <c r="A2815">
        <v>8</v>
      </c>
      <c r="B2815">
        <v>2</v>
      </c>
      <c r="C2815" s="1">
        <v>24905</v>
      </c>
      <c r="E2815">
        <v>8.8000000000000007</v>
      </c>
    </row>
    <row r="2816" spans="1:5" x14ac:dyDescent="0.45">
      <c r="A2816">
        <v>8</v>
      </c>
      <c r="B2816">
        <v>2</v>
      </c>
      <c r="C2816" s="1">
        <v>24912</v>
      </c>
      <c r="E2816">
        <v>9.1</v>
      </c>
    </row>
    <row r="2817" spans="1:5" x14ac:dyDescent="0.45">
      <c r="A2817">
        <v>8</v>
      </c>
      <c r="B2817">
        <v>2</v>
      </c>
      <c r="C2817" s="1">
        <v>24919</v>
      </c>
      <c r="E2817">
        <v>9.6</v>
      </c>
    </row>
    <row r="2818" spans="1:5" x14ac:dyDescent="0.45">
      <c r="A2818">
        <v>8</v>
      </c>
      <c r="B2818">
        <v>2</v>
      </c>
      <c r="C2818" s="1">
        <v>24926</v>
      </c>
      <c r="E2818">
        <v>9.6999999999999993</v>
      </c>
    </row>
    <row r="2819" spans="1:5" x14ac:dyDescent="0.45">
      <c r="A2819">
        <v>8</v>
      </c>
      <c r="B2819">
        <v>2</v>
      </c>
      <c r="C2819" s="1">
        <v>24933</v>
      </c>
      <c r="E2819">
        <v>9.4</v>
      </c>
    </row>
    <row r="2820" spans="1:5" x14ac:dyDescent="0.45">
      <c r="A2820">
        <v>8</v>
      </c>
      <c r="B2820">
        <v>2</v>
      </c>
      <c r="C2820" s="1">
        <v>24955</v>
      </c>
      <c r="E2820">
        <v>8.85</v>
      </c>
    </row>
    <row r="2821" spans="1:5" x14ac:dyDescent="0.45">
      <c r="A2821">
        <v>8</v>
      </c>
      <c r="B2821">
        <v>2</v>
      </c>
      <c r="C2821" s="1">
        <v>24961</v>
      </c>
      <c r="E2821">
        <v>9.3000000000000007</v>
      </c>
    </row>
    <row r="2822" spans="1:5" x14ac:dyDescent="0.45">
      <c r="A2822">
        <v>8</v>
      </c>
      <c r="B2822">
        <v>2</v>
      </c>
      <c r="C2822" s="1">
        <v>24968</v>
      </c>
      <c r="E2822">
        <v>9</v>
      </c>
    </row>
    <row r="2823" spans="1:5" x14ac:dyDescent="0.45">
      <c r="A2823">
        <v>8</v>
      </c>
      <c r="B2823">
        <v>2</v>
      </c>
      <c r="C2823" s="1">
        <v>24975</v>
      </c>
      <c r="E2823">
        <v>8.3000000000000007</v>
      </c>
    </row>
    <row r="2824" spans="1:5" x14ac:dyDescent="0.45">
      <c r="A2824">
        <v>8</v>
      </c>
      <c r="B2824">
        <v>2</v>
      </c>
      <c r="C2824" s="1">
        <v>24982</v>
      </c>
      <c r="E2824">
        <v>8.15</v>
      </c>
    </row>
    <row r="2825" spans="1:5" x14ac:dyDescent="0.45">
      <c r="A2825">
        <v>8</v>
      </c>
      <c r="B2825">
        <v>2</v>
      </c>
      <c r="C2825" s="1">
        <v>24996</v>
      </c>
      <c r="E2825">
        <v>8.4499999999999993</v>
      </c>
    </row>
    <row r="2826" spans="1:5" x14ac:dyDescent="0.45">
      <c r="A2826">
        <v>8</v>
      </c>
      <c r="B2826">
        <v>2</v>
      </c>
      <c r="C2826" s="1">
        <v>25003</v>
      </c>
      <c r="E2826">
        <v>8.1</v>
      </c>
    </row>
    <row r="2827" spans="1:5" x14ac:dyDescent="0.45">
      <c r="A2827">
        <v>8</v>
      </c>
      <c r="B2827">
        <v>2</v>
      </c>
      <c r="C2827" s="1">
        <v>25010</v>
      </c>
      <c r="E2827">
        <v>8.3000000000000007</v>
      </c>
    </row>
    <row r="2828" spans="1:5" x14ac:dyDescent="0.45">
      <c r="A2828">
        <v>8</v>
      </c>
      <c r="B2828">
        <v>2</v>
      </c>
      <c r="C2828" s="1">
        <v>25017</v>
      </c>
      <c r="E2828">
        <v>7.65</v>
      </c>
    </row>
    <row r="2829" spans="1:5" x14ac:dyDescent="0.45">
      <c r="A2829">
        <v>8</v>
      </c>
      <c r="B2829">
        <v>2</v>
      </c>
      <c r="C2829" s="1">
        <v>25024</v>
      </c>
      <c r="E2829">
        <v>8.1</v>
      </c>
    </row>
    <row r="2830" spans="1:5" x14ac:dyDescent="0.45">
      <c r="A2830">
        <v>8</v>
      </c>
      <c r="B2830">
        <v>2</v>
      </c>
      <c r="C2830" s="1">
        <v>25045</v>
      </c>
      <c r="E2830">
        <v>8.6</v>
      </c>
    </row>
    <row r="2831" spans="1:5" x14ac:dyDescent="0.45">
      <c r="A2831">
        <v>8</v>
      </c>
      <c r="B2831">
        <v>2</v>
      </c>
      <c r="C2831" s="1">
        <v>25052</v>
      </c>
      <c r="E2831">
        <v>8.1999999999999993</v>
      </c>
    </row>
    <row r="2832" spans="1:5" x14ac:dyDescent="0.45">
      <c r="A2832">
        <v>8</v>
      </c>
      <c r="B2832">
        <v>2</v>
      </c>
      <c r="C2832" s="1">
        <v>25059</v>
      </c>
      <c r="E2832">
        <v>8.82</v>
      </c>
    </row>
    <row r="2833" spans="1:5" x14ac:dyDescent="0.45">
      <c r="A2833">
        <v>8</v>
      </c>
      <c r="B2833">
        <v>2</v>
      </c>
      <c r="C2833" s="1">
        <v>25066</v>
      </c>
      <c r="E2833">
        <v>8.4499999999999993</v>
      </c>
    </row>
    <row r="2834" spans="1:5" x14ac:dyDescent="0.45">
      <c r="A2834">
        <v>8</v>
      </c>
      <c r="B2834">
        <v>2</v>
      </c>
      <c r="C2834" s="1">
        <v>25073</v>
      </c>
      <c r="E2834">
        <v>8.3000000000000007</v>
      </c>
    </row>
    <row r="2835" spans="1:5" x14ac:dyDescent="0.45">
      <c r="A2835">
        <v>8</v>
      </c>
      <c r="B2835">
        <v>2</v>
      </c>
      <c r="C2835" s="1">
        <v>25079</v>
      </c>
      <c r="E2835">
        <v>8.6</v>
      </c>
    </row>
    <row r="2836" spans="1:5" x14ac:dyDescent="0.45">
      <c r="A2836">
        <v>8</v>
      </c>
      <c r="B2836">
        <v>2</v>
      </c>
      <c r="C2836" s="1">
        <v>25085</v>
      </c>
      <c r="E2836">
        <v>7.9</v>
      </c>
    </row>
    <row r="2837" spans="1:5" x14ac:dyDescent="0.45">
      <c r="A2837">
        <v>8</v>
      </c>
      <c r="B2837">
        <v>2</v>
      </c>
      <c r="C2837" s="1">
        <v>25093</v>
      </c>
      <c r="E2837">
        <v>7</v>
      </c>
    </row>
    <row r="2838" spans="1:5" x14ac:dyDescent="0.45">
      <c r="A2838">
        <v>8</v>
      </c>
      <c r="B2838">
        <v>2</v>
      </c>
      <c r="C2838" s="1">
        <v>25099</v>
      </c>
      <c r="E2838">
        <v>8.1999999999999993</v>
      </c>
    </row>
    <row r="2839" spans="1:5" x14ac:dyDescent="0.45">
      <c r="A2839">
        <v>8</v>
      </c>
      <c r="B2839">
        <v>2</v>
      </c>
      <c r="C2839" s="1">
        <v>25106</v>
      </c>
      <c r="E2839">
        <v>9</v>
      </c>
    </row>
    <row r="2840" spans="1:5" x14ac:dyDescent="0.45">
      <c r="A2840">
        <v>8</v>
      </c>
      <c r="B2840">
        <v>2</v>
      </c>
      <c r="C2840" s="1">
        <v>25113</v>
      </c>
      <c r="E2840">
        <v>8.6</v>
      </c>
    </row>
    <row r="2841" spans="1:5" x14ac:dyDescent="0.45">
      <c r="A2841">
        <v>8</v>
      </c>
      <c r="B2841">
        <v>2</v>
      </c>
      <c r="C2841" s="1">
        <v>25121</v>
      </c>
      <c r="E2841">
        <v>8.6</v>
      </c>
    </row>
    <row r="2842" spans="1:5" x14ac:dyDescent="0.45">
      <c r="A2842">
        <v>8</v>
      </c>
      <c r="B2842">
        <v>2</v>
      </c>
      <c r="C2842" s="1">
        <v>25127</v>
      </c>
      <c r="E2842">
        <v>8.5</v>
      </c>
    </row>
    <row r="2843" spans="1:5" x14ac:dyDescent="0.45">
      <c r="A2843">
        <v>8</v>
      </c>
      <c r="B2843">
        <v>2</v>
      </c>
      <c r="C2843" s="1">
        <v>25134</v>
      </c>
      <c r="E2843">
        <v>8.2799999999999994</v>
      </c>
    </row>
    <row r="2844" spans="1:5" x14ac:dyDescent="0.45">
      <c r="A2844">
        <v>8</v>
      </c>
      <c r="B2844">
        <v>2</v>
      </c>
      <c r="C2844" s="1">
        <v>25141</v>
      </c>
      <c r="E2844">
        <v>8.3000000000000007</v>
      </c>
    </row>
    <row r="2845" spans="1:5" x14ac:dyDescent="0.45">
      <c r="A2845">
        <v>8</v>
      </c>
      <c r="B2845">
        <v>2</v>
      </c>
      <c r="C2845" s="1">
        <v>25149</v>
      </c>
      <c r="E2845">
        <v>8.5</v>
      </c>
    </row>
    <row r="2846" spans="1:5" x14ac:dyDescent="0.45">
      <c r="A2846">
        <v>8</v>
      </c>
      <c r="B2846">
        <v>2</v>
      </c>
      <c r="C2846" s="1">
        <v>25155</v>
      </c>
      <c r="E2846">
        <v>8.57</v>
      </c>
    </row>
    <row r="2847" spans="1:5" x14ac:dyDescent="0.45">
      <c r="A2847">
        <v>8</v>
      </c>
      <c r="B2847">
        <v>2</v>
      </c>
      <c r="C2847" s="1">
        <v>25163</v>
      </c>
      <c r="E2847">
        <v>8.5500000000000007</v>
      </c>
    </row>
    <row r="2848" spans="1:5" x14ac:dyDescent="0.45">
      <c r="A2848">
        <v>8</v>
      </c>
      <c r="B2848">
        <v>2</v>
      </c>
      <c r="C2848" s="1">
        <v>25170</v>
      </c>
      <c r="E2848">
        <v>8.3000000000000007</v>
      </c>
    </row>
    <row r="2849" spans="1:5" x14ac:dyDescent="0.45">
      <c r="A2849">
        <v>8</v>
      </c>
      <c r="B2849">
        <v>2</v>
      </c>
      <c r="C2849" s="1">
        <v>25177</v>
      </c>
      <c r="E2849">
        <v>8.4</v>
      </c>
    </row>
    <row r="2850" spans="1:5" x14ac:dyDescent="0.45">
      <c r="A2850">
        <v>8</v>
      </c>
      <c r="B2850">
        <v>2</v>
      </c>
      <c r="C2850" s="1">
        <v>25183</v>
      </c>
      <c r="E2850">
        <v>8.5</v>
      </c>
    </row>
    <row r="2851" spans="1:5" x14ac:dyDescent="0.45">
      <c r="A2851">
        <v>8</v>
      </c>
      <c r="B2851">
        <v>2</v>
      </c>
      <c r="C2851" s="1">
        <v>25191</v>
      </c>
      <c r="E2851">
        <v>8.33</v>
      </c>
    </row>
    <row r="2852" spans="1:5" x14ac:dyDescent="0.45">
      <c r="A2852">
        <v>8</v>
      </c>
      <c r="B2852">
        <v>2</v>
      </c>
      <c r="C2852" s="1">
        <v>25198</v>
      </c>
      <c r="E2852">
        <v>8.02</v>
      </c>
    </row>
    <row r="2853" spans="1:5" x14ac:dyDescent="0.45">
      <c r="A2853">
        <v>8</v>
      </c>
      <c r="B2853">
        <v>2</v>
      </c>
      <c r="C2853" s="1">
        <v>25205</v>
      </c>
      <c r="E2853">
        <v>8</v>
      </c>
    </row>
    <row r="2854" spans="1:5" x14ac:dyDescent="0.45">
      <c r="A2854">
        <v>8</v>
      </c>
      <c r="B2854">
        <v>2</v>
      </c>
      <c r="C2854" s="1">
        <v>25212</v>
      </c>
      <c r="E2854">
        <v>7.8</v>
      </c>
    </row>
    <row r="2855" spans="1:5" x14ac:dyDescent="0.45">
      <c r="A2855">
        <v>8</v>
      </c>
      <c r="B2855">
        <v>2</v>
      </c>
      <c r="C2855" s="1">
        <v>25218</v>
      </c>
      <c r="E2855">
        <v>8.19</v>
      </c>
    </row>
    <row r="2856" spans="1:5" x14ac:dyDescent="0.45">
      <c r="A2856">
        <v>8</v>
      </c>
      <c r="B2856">
        <v>2</v>
      </c>
      <c r="C2856" s="1">
        <v>25225</v>
      </c>
      <c r="E2856">
        <v>7.9</v>
      </c>
    </row>
    <row r="2857" spans="1:5" x14ac:dyDescent="0.45">
      <c r="A2857">
        <v>8</v>
      </c>
      <c r="B2857">
        <v>2</v>
      </c>
      <c r="C2857" s="1">
        <v>25234</v>
      </c>
      <c r="E2857">
        <v>7.87</v>
      </c>
    </row>
    <row r="2858" spans="1:5" x14ac:dyDescent="0.45">
      <c r="A2858">
        <v>8</v>
      </c>
      <c r="B2858">
        <v>2</v>
      </c>
      <c r="C2858" s="1">
        <v>25239</v>
      </c>
      <c r="E2858">
        <v>7.79</v>
      </c>
    </row>
    <row r="2859" spans="1:5" x14ac:dyDescent="0.45">
      <c r="A2859">
        <v>8</v>
      </c>
      <c r="B2859">
        <v>2</v>
      </c>
      <c r="C2859" s="1">
        <v>25248</v>
      </c>
      <c r="E2859">
        <v>7.61</v>
      </c>
    </row>
    <row r="2860" spans="1:5" x14ac:dyDescent="0.45">
      <c r="A2860">
        <v>8</v>
      </c>
      <c r="B2860">
        <v>2</v>
      </c>
      <c r="C2860" s="1">
        <v>25254</v>
      </c>
      <c r="E2860">
        <v>7.8</v>
      </c>
    </row>
    <row r="2861" spans="1:5" x14ac:dyDescent="0.45">
      <c r="A2861">
        <v>8</v>
      </c>
      <c r="B2861">
        <v>2</v>
      </c>
      <c r="C2861" s="1">
        <v>25261</v>
      </c>
      <c r="E2861">
        <v>8</v>
      </c>
    </row>
    <row r="2862" spans="1:5" x14ac:dyDescent="0.45">
      <c r="A2862">
        <v>8</v>
      </c>
      <c r="B2862">
        <v>2</v>
      </c>
      <c r="C2862" s="1">
        <v>25268</v>
      </c>
      <c r="E2862">
        <v>7.8</v>
      </c>
    </row>
    <row r="2863" spans="1:5" x14ac:dyDescent="0.45">
      <c r="A2863">
        <v>8</v>
      </c>
      <c r="B2863">
        <v>2</v>
      </c>
      <c r="C2863" s="1">
        <v>25274</v>
      </c>
      <c r="E2863">
        <v>7.6</v>
      </c>
    </row>
    <row r="2864" spans="1:5" x14ac:dyDescent="0.45">
      <c r="A2864">
        <v>8</v>
      </c>
      <c r="B2864">
        <v>2</v>
      </c>
      <c r="C2864" s="1">
        <v>25282</v>
      </c>
      <c r="E2864">
        <v>7.85</v>
      </c>
    </row>
    <row r="2865" spans="1:5" x14ac:dyDescent="0.45">
      <c r="A2865">
        <v>8</v>
      </c>
      <c r="B2865">
        <v>2</v>
      </c>
      <c r="C2865" s="1">
        <v>25288</v>
      </c>
      <c r="E2865">
        <v>7.95</v>
      </c>
    </row>
    <row r="2866" spans="1:5" x14ac:dyDescent="0.45">
      <c r="A2866">
        <v>8</v>
      </c>
      <c r="B2866">
        <v>2</v>
      </c>
      <c r="C2866" s="1">
        <v>25295</v>
      </c>
      <c r="E2866">
        <v>8.0299999999999994</v>
      </c>
    </row>
    <row r="2867" spans="1:5" x14ac:dyDescent="0.45">
      <c r="A2867">
        <v>8</v>
      </c>
      <c r="B2867">
        <v>2</v>
      </c>
      <c r="C2867" s="1">
        <v>25302</v>
      </c>
      <c r="E2867">
        <v>8.1300000000000008</v>
      </c>
    </row>
    <row r="2868" spans="1:5" x14ac:dyDescent="0.45">
      <c r="A2868">
        <v>8</v>
      </c>
      <c r="B2868">
        <v>2</v>
      </c>
      <c r="C2868" s="1">
        <v>25309</v>
      </c>
      <c r="E2868">
        <v>8</v>
      </c>
    </row>
    <row r="2869" spans="1:5" x14ac:dyDescent="0.45">
      <c r="A2869">
        <v>8</v>
      </c>
      <c r="B2869">
        <v>2</v>
      </c>
      <c r="C2869" s="1">
        <v>25316</v>
      </c>
      <c r="E2869">
        <v>8.2799999999999994</v>
      </c>
    </row>
    <row r="2870" spans="1:5" x14ac:dyDescent="0.45">
      <c r="A2870">
        <v>8</v>
      </c>
      <c r="B2870">
        <v>2</v>
      </c>
      <c r="C2870" s="1">
        <v>25324</v>
      </c>
      <c r="E2870">
        <v>8.61</v>
      </c>
    </row>
    <row r="2871" spans="1:5" x14ac:dyDescent="0.45">
      <c r="A2871">
        <v>8</v>
      </c>
      <c r="B2871">
        <v>2</v>
      </c>
      <c r="C2871" s="1">
        <v>25331</v>
      </c>
      <c r="E2871">
        <v>8.4</v>
      </c>
    </row>
    <row r="2872" spans="1:5" x14ac:dyDescent="0.45">
      <c r="A2872">
        <v>8</v>
      </c>
      <c r="B2872">
        <v>2</v>
      </c>
      <c r="C2872" s="1">
        <v>25338</v>
      </c>
      <c r="E2872">
        <v>8.58</v>
      </c>
    </row>
    <row r="2873" spans="1:5" x14ac:dyDescent="0.45">
      <c r="A2873">
        <v>8</v>
      </c>
      <c r="B2873">
        <v>2</v>
      </c>
      <c r="C2873" s="1">
        <v>25345</v>
      </c>
      <c r="E2873">
        <v>8.39</v>
      </c>
    </row>
    <row r="2874" spans="1:5" x14ac:dyDescent="0.45">
      <c r="A2874">
        <v>8</v>
      </c>
      <c r="B2874">
        <v>2</v>
      </c>
      <c r="C2874" s="1">
        <v>25352</v>
      </c>
      <c r="E2874">
        <v>8.6300000000000008</v>
      </c>
    </row>
    <row r="2875" spans="1:5" x14ac:dyDescent="0.45">
      <c r="A2875">
        <v>8</v>
      </c>
      <c r="B2875">
        <v>2</v>
      </c>
      <c r="C2875" s="1">
        <v>25358</v>
      </c>
      <c r="E2875">
        <v>8.6</v>
      </c>
    </row>
    <row r="2876" spans="1:5" x14ac:dyDescent="0.45">
      <c r="A2876">
        <v>8</v>
      </c>
      <c r="B2876">
        <v>2</v>
      </c>
      <c r="C2876" s="1">
        <v>25365</v>
      </c>
      <c r="E2876">
        <v>8.4</v>
      </c>
    </row>
    <row r="2877" spans="1:5" x14ac:dyDescent="0.45">
      <c r="A2877">
        <v>8</v>
      </c>
      <c r="B2877">
        <v>2</v>
      </c>
      <c r="C2877" s="1">
        <v>25373</v>
      </c>
      <c r="E2877">
        <v>8.59</v>
      </c>
    </row>
    <row r="2878" spans="1:5" x14ac:dyDescent="0.45">
      <c r="A2878">
        <v>8</v>
      </c>
      <c r="B2878">
        <v>2</v>
      </c>
      <c r="C2878" s="1">
        <v>25381</v>
      </c>
      <c r="E2878">
        <v>7.67</v>
      </c>
    </row>
    <row r="2879" spans="1:5" x14ac:dyDescent="0.45">
      <c r="A2879">
        <v>8</v>
      </c>
      <c r="B2879">
        <v>2</v>
      </c>
      <c r="C2879" s="1">
        <v>25387</v>
      </c>
      <c r="E2879">
        <v>7.97</v>
      </c>
    </row>
    <row r="2880" spans="1:5" x14ac:dyDescent="0.45">
      <c r="A2880">
        <v>8</v>
      </c>
      <c r="B2880">
        <v>2</v>
      </c>
      <c r="C2880" s="1">
        <v>25393</v>
      </c>
      <c r="E2880">
        <v>7.97</v>
      </c>
    </row>
    <row r="2881" spans="1:5" x14ac:dyDescent="0.45">
      <c r="A2881">
        <v>8</v>
      </c>
      <c r="B2881">
        <v>2</v>
      </c>
      <c r="C2881" s="1">
        <v>25402</v>
      </c>
      <c r="E2881">
        <v>8.1</v>
      </c>
    </row>
    <row r="2882" spans="1:5" x14ac:dyDescent="0.45">
      <c r="A2882">
        <v>8</v>
      </c>
      <c r="B2882">
        <v>2</v>
      </c>
      <c r="C2882" s="1">
        <v>25408</v>
      </c>
      <c r="E2882">
        <v>7.98</v>
      </c>
    </row>
    <row r="2883" spans="1:5" x14ac:dyDescent="0.45">
      <c r="A2883">
        <v>8</v>
      </c>
      <c r="B2883">
        <v>2</v>
      </c>
      <c r="C2883" s="1">
        <v>25414</v>
      </c>
      <c r="E2883">
        <v>8.01</v>
      </c>
    </row>
    <row r="2884" spans="1:5" x14ac:dyDescent="0.45">
      <c r="A2884">
        <v>8</v>
      </c>
      <c r="B2884">
        <v>2</v>
      </c>
      <c r="C2884" s="1">
        <v>25422</v>
      </c>
      <c r="E2884">
        <v>8.2899999999999991</v>
      </c>
    </row>
    <row r="2885" spans="1:5" x14ac:dyDescent="0.45">
      <c r="A2885">
        <v>8</v>
      </c>
      <c r="B2885">
        <v>2</v>
      </c>
      <c r="C2885" s="1">
        <v>25429</v>
      </c>
      <c r="E2885">
        <v>8.09</v>
      </c>
    </row>
    <row r="2886" spans="1:5" x14ac:dyDescent="0.45">
      <c r="A2886">
        <v>8</v>
      </c>
      <c r="B2886">
        <v>2</v>
      </c>
      <c r="C2886" s="1">
        <v>25437</v>
      </c>
      <c r="E2886">
        <v>8.2799999999999994</v>
      </c>
    </row>
    <row r="2887" spans="1:5" x14ac:dyDescent="0.45">
      <c r="A2887">
        <v>8</v>
      </c>
      <c r="B2887">
        <v>2</v>
      </c>
      <c r="C2887" s="1">
        <v>25444</v>
      </c>
      <c r="E2887">
        <v>8.73</v>
      </c>
    </row>
    <row r="2888" spans="1:5" x14ac:dyDescent="0.45">
      <c r="A2888">
        <v>8</v>
      </c>
      <c r="B2888">
        <v>2</v>
      </c>
      <c r="C2888" s="1">
        <v>25451</v>
      </c>
      <c r="E2888">
        <v>8.6199999999999992</v>
      </c>
    </row>
    <row r="2889" spans="1:5" x14ac:dyDescent="0.45">
      <c r="A2889">
        <v>8</v>
      </c>
      <c r="B2889">
        <v>2</v>
      </c>
      <c r="C2889" s="1">
        <v>25457</v>
      </c>
      <c r="E2889">
        <v>8.74</v>
      </c>
    </row>
    <row r="2890" spans="1:5" x14ac:dyDescent="0.45">
      <c r="A2890">
        <v>8</v>
      </c>
      <c r="B2890">
        <v>2</v>
      </c>
      <c r="C2890" s="1">
        <v>25464</v>
      </c>
      <c r="E2890">
        <v>8.66</v>
      </c>
    </row>
    <row r="2891" spans="1:5" x14ac:dyDescent="0.45">
      <c r="A2891">
        <v>8</v>
      </c>
      <c r="B2891">
        <v>2</v>
      </c>
      <c r="C2891" s="1">
        <v>25478</v>
      </c>
      <c r="E2891">
        <v>8.92</v>
      </c>
    </row>
    <row r="2892" spans="1:5" x14ac:dyDescent="0.45">
      <c r="A2892">
        <v>8</v>
      </c>
      <c r="B2892">
        <v>2</v>
      </c>
      <c r="C2892" s="1">
        <v>25485</v>
      </c>
      <c r="E2892">
        <v>8.89</v>
      </c>
    </row>
    <row r="2893" spans="1:5" x14ac:dyDescent="0.45">
      <c r="A2893">
        <v>8</v>
      </c>
      <c r="B2893">
        <v>2</v>
      </c>
      <c r="C2893" s="1">
        <v>25492</v>
      </c>
      <c r="E2893">
        <v>8.89</v>
      </c>
    </row>
    <row r="2894" spans="1:5" x14ac:dyDescent="0.45">
      <c r="A2894">
        <v>8</v>
      </c>
      <c r="B2894">
        <v>2</v>
      </c>
      <c r="C2894" s="1">
        <v>25499</v>
      </c>
      <c r="E2894">
        <v>8.68</v>
      </c>
    </row>
    <row r="2895" spans="1:5" x14ac:dyDescent="0.45">
      <c r="A2895">
        <v>8</v>
      </c>
      <c r="B2895">
        <v>2</v>
      </c>
      <c r="C2895" s="1">
        <v>25506</v>
      </c>
      <c r="E2895">
        <v>8.56</v>
      </c>
    </row>
    <row r="2896" spans="1:5" x14ac:dyDescent="0.45">
      <c r="A2896">
        <v>8</v>
      </c>
      <c r="B2896">
        <v>2</v>
      </c>
      <c r="C2896" s="1">
        <v>25513</v>
      </c>
      <c r="E2896">
        <v>8.52</v>
      </c>
    </row>
    <row r="2897" spans="1:5" x14ac:dyDescent="0.45">
      <c r="A2897">
        <v>8</v>
      </c>
      <c r="B2897">
        <v>2</v>
      </c>
      <c r="C2897" s="1">
        <v>25520</v>
      </c>
      <c r="E2897">
        <v>8.67</v>
      </c>
    </row>
    <row r="2898" spans="1:5" x14ac:dyDescent="0.45">
      <c r="A2898">
        <v>8</v>
      </c>
      <c r="B2898">
        <v>2</v>
      </c>
      <c r="C2898" s="1">
        <v>25527</v>
      </c>
      <c r="E2898">
        <v>8.6</v>
      </c>
    </row>
    <row r="2899" spans="1:5" x14ac:dyDescent="0.45">
      <c r="A2899">
        <v>8</v>
      </c>
      <c r="B2899">
        <v>2</v>
      </c>
      <c r="C2899" s="1">
        <v>25533</v>
      </c>
      <c r="E2899">
        <v>8.5500000000000007</v>
      </c>
    </row>
    <row r="2900" spans="1:5" x14ac:dyDescent="0.45">
      <c r="A2900">
        <v>8</v>
      </c>
      <c r="B2900">
        <v>2</v>
      </c>
      <c r="C2900" s="1">
        <v>25548</v>
      </c>
      <c r="E2900">
        <v>8.91</v>
      </c>
    </row>
    <row r="2901" spans="1:5" x14ac:dyDescent="0.45">
      <c r="A2901">
        <v>8</v>
      </c>
      <c r="B2901">
        <v>2</v>
      </c>
      <c r="C2901" s="1">
        <v>25555</v>
      </c>
      <c r="E2901">
        <v>8.68</v>
      </c>
    </row>
    <row r="2902" spans="1:5" x14ac:dyDescent="0.45">
      <c r="A2902">
        <v>8</v>
      </c>
      <c r="B2902">
        <v>2</v>
      </c>
      <c r="C2902" s="1">
        <v>25583</v>
      </c>
      <c r="E2902">
        <v>7.64</v>
      </c>
    </row>
    <row r="2903" spans="1:5" x14ac:dyDescent="0.45">
      <c r="A2903">
        <v>8</v>
      </c>
      <c r="B2903">
        <v>2</v>
      </c>
      <c r="C2903" s="1">
        <v>25590</v>
      </c>
      <c r="E2903">
        <v>7.69</v>
      </c>
    </row>
    <row r="2904" spans="1:5" x14ac:dyDescent="0.45">
      <c r="A2904">
        <v>8</v>
      </c>
      <c r="B2904">
        <v>2</v>
      </c>
      <c r="C2904" s="1">
        <v>25597</v>
      </c>
      <c r="E2904">
        <v>7.52</v>
      </c>
    </row>
    <row r="2905" spans="1:5" x14ac:dyDescent="0.45">
      <c r="A2905">
        <v>8</v>
      </c>
      <c r="B2905">
        <v>2</v>
      </c>
      <c r="C2905" s="1">
        <v>25604</v>
      </c>
      <c r="E2905">
        <v>7.61</v>
      </c>
    </row>
    <row r="2906" spans="1:5" x14ac:dyDescent="0.45">
      <c r="A2906">
        <v>8</v>
      </c>
      <c r="B2906">
        <v>2</v>
      </c>
      <c r="C2906" s="1">
        <v>25611</v>
      </c>
      <c r="E2906">
        <v>7.95</v>
      </c>
    </row>
    <row r="2907" spans="1:5" x14ac:dyDescent="0.45">
      <c r="A2907">
        <v>8</v>
      </c>
      <c r="B2907">
        <v>2</v>
      </c>
      <c r="C2907" s="1">
        <v>25618</v>
      </c>
      <c r="E2907">
        <v>7.98</v>
      </c>
    </row>
    <row r="2908" spans="1:5" x14ac:dyDescent="0.45">
      <c r="A2908">
        <v>8</v>
      </c>
      <c r="B2908">
        <v>2</v>
      </c>
      <c r="C2908" s="1">
        <v>25625</v>
      </c>
      <c r="E2908">
        <v>8.15</v>
      </c>
    </row>
    <row r="2909" spans="1:5" x14ac:dyDescent="0.45">
      <c r="A2909">
        <v>8</v>
      </c>
      <c r="B2909">
        <v>2</v>
      </c>
      <c r="C2909" s="1">
        <v>25632</v>
      </c>
      <c r="E2909">
        <v>8.14</v>
      </c>
    </row>
    <row r="2910" spans="1:5" x14ac:dyDescent="0.45">
      <c r="A2910">
        <v>8</v>
      </c>
      <c r="B2910">
        <v>2</v>
      </c>
      <c r="C2910" s="1">
        <v>25640</v>
      </c>
      <c r="E2910">
        <v>8.18</v>
      </c>
    </row>
    <row r="2911" spans="1:5" x14ac:dyDescent="0.45">
      <c r="A2911">
        <v>8</v>
      </c>
      <c r="B2911">
        <v>2</v>
      </c>
      <c r="C2911" s="1">
        <v>25647</v>
      </c>
      <c r="E2911">
        <v>8.2799999999999994</v>
      </c>
    </row>
    <row r="2912" spans="1:5" x14ac:dyDescent="0.45">
      <c r="A2912">
        <v>8</v>
      </c>
      <c r="B2912">
        <v>2</v>
      </c>
      <c r="C2912" s="1">
        <v>25654</v>
      </c>
      <c r="E2912">
        <v>8.36</v>
      </c>
    </row>
    <row r="2913" spans="1:5" x14ac:dyDescent="0.45">
      <c r="A2913">
        <v>8</v>
      </c>
      <c r="B2913">
        <v>2</v>
      </c>
      <c r="C2913" s="1">
        <v>25661</v>
      </c>
      <c r="E2913">
        <v>8.6</v>
      </c>
    </row>
    <row r="2914" spans="1:5" x14ac:dyDescent="0.45">
      <c r="A2914">
        <v>8</v>
      </c>
      <c r="B2914">
        <v>2</v>
      </c>
      <c r="C2914" s="1">
        <v>25668</v>
      </c>
      <c r="E2914">
        <v>8.2799999999999994</v>
      </c>
    </row>
    <row r="2915" spans="1:5" x14ac:dyDescent="0.45">
      <c r="A2915">
        <v>8</v>
      </c>
      <c r="B2915">
        <v>2</v>
      </c>
      <c r="C2915" s="1">
        <v>25675</v>
      </c>
      <c r="E2915">
        <v>8.31</v>
      </c>
    </row>
    <row r="2916" spans="1:5" x14ac:dyDescent="0.45">
      <c r="A2916">
        <v>8</v>
      </c>
      <c r="B2916">
        <v>2</v>
      </c>
      <c r="C2916" s="1">
        <v>25682</v>
      </c>
      <c r="E2916">
        <v>8.5399999999999991</v>
      </c>
    </row>
    <row r="2917" spans="1:5" x14ac:dyDescent="0.45">
      <c r="A2917">
        <v>8</v>
      </c>
      <c r="B2917">
        <v>2</v>
      </c>
      <c r="C2917" s="1">
        <v>25689</v>
      </c>
      <c r="E2917">
        <v>8.6999999999999993</v>
      </c>
    </row>
    <row r="2918" spans="1:5" x14ac:dyDescent="0.45">
      <c r="A2918">
        <v>8</v>
      </c>
      <c r="B2918">
        <v>2</v>
      </c>
      <c r="C2918" s="1">
        <v>25695</v>
      </c>
      <c r="E2918">
        <v>8.59</v>
      </c>
    </row>
    <row r="2919" spans="1:5" x14ac:dyDescent="0.45">
      <c r="A2919">
        <v>8</v>
      </c>
      <c r="B2919">
        <v>2</v>
      </c>
      <c r="C2919" s="1">
        <v>25703</v>
      </c>
      <c r="E2919">
        <v>7.72</v>
      </c>
    </row>
    <row r="2920" spans="1:5" x14ac:dyDescent="0.45">
      <c r="A2920">
        <v>8</v>
      </c>
      <c r="B2920">
        <v>2</v>
      </c>
      <c r="C2920" s="1">
        <v>25710</v>
      </c>
      <c r="E2920">
        <v>8.17</v>
      </c>
    </row>
    <row r="2921" spans="1:5" x14ac:dyDescent="0.45">
      <c r="A2921">
        <v>8</v>
      </c>
      <c r="B2921">
        <v>2</v>
      </c>
      <c r="C2921" s="1">
        <v>25717</v>
      </c>
      <c r="E2921">
        <v>8.24</v>
      </c>
    </row>
    <row r="2922" spans="1:5" x14ac:dyDescent="0.45">
      <c r="A2922">
        <v>8</v>
      </c>
      <c r="B2922">
        <v>2</v>
      </c>
      <c r="C2922" s="1">
        <v>25724</v>
      </c>
      <c r="E2922">
        <v>8.2899999999999991</v>
      </c>
    </row>
    <row r="2923" spans="1:5" x14ac:dyDescent="0.45">
      <c r="A2923">
        <v>8</v>
      </c>
      <c r="B2923">
        <v>2</v>
      </c>
      <c r="C2923" s="1">
        <v>25732</v>
      </c>
      <c r="E2923">
        <v>8.58</v>
      </c>
    </row>
    <row r="2924" spans="1:5" x14ac:dyDescent="0.45">
      <c r="A2924">
        <v>8</v>
      </c>
      <c r="B2924">
        <v>2</v>
      </c>
      <c r="C2924" s="1">
        <v>25739</v>
      </c>
      <c r="E2924">
        <v>8.6</v>
      </c>
    </row>
    <row r="2925" spans="1:5" x14ac:dyDescent="0.45">
      <c r="A2925">
        <v>8</v>
      </c>
      <c r="B2925">
        <v>2</v>
      </c>
      <c r="C2925" s="1">
        <v>25745</v>
      </c>
      <c r="E2925">
        <v>8.51</v>
      </c>
    </row>
    <row r="2926" spans="1:5" x14ac:dyDescent="0.45">
      <c r="A2926">
        <v>8</v>
      </c>
      <c r="B2926">
        <v>2</v>
      </c>
      <c r="C2926" s="1">
        <v>25752</v>
      </c>
      <c r="E2926">
        <v>8.56</v>
      </c>
    </row>
    <row r="2927" spans="1:5" x14ac:dyDescent="0.45">
      <c r="A2927">
        <v>8</v>
      </c>
      <c r="B2927">
        <v>2</v>
      </c>
      <c r="C2927" s="1">
        <v>25760</v>
      </c>
      <c r="E2927">
        <v>8.6199999999999992</v>
      </c>
    </row>
    <row r="2928" spans="1:5" x14ac:dyDescent="0.45">
      <c r="A2928">
        <v>8</v>
      </c>
      <c r="B2928">
        <v>2</v>
      </c>
      <c r="C2928" s="1">
        <v>25766</v>
      </c>
      <c r="E2928">
        <v>8.4</v>
      </c>
    </row>
    <row r="2929" spans="1:5" x14ac:dyDescent="0.45">
      <c r="A2929">
        <v>8</v>
      </c>
      <c r="B2929">
        <v>2</v>
      </c>
      <c r="C2929" s="1">
        <v>25777</v>
      </c>
      <c r="E2929">
        <v>8.51</v>
      </c>
    </row>
    <row r="2930" spans="1:5" x14ac:dyDescent="0.45">
      <c r="A2930">
        <v>8</v>
      </c>
      <c r="B2930">
        <v>2</v>
      </c>
      <c r="C2930" s="1">
        <v>25785</v>
      </c>
      <c r="E2930">
        <v>7.97</v>
      </c>
    </row>
    <row r="2931" spans="1:5" x14ac:dyDescent="0.45">
      <c r="A2931">
        <v>8</v>
      </c>
      <c r="B2931">
        <v>2</v>
      </c>
      <c r="C2931" s="1">
        <v>25790</v>
      </c>
      <c r="E2931">
        <v>8.5</v>
      </c>
    </row>
    <row r="2932" spans="1:5" x14ac:dyDescent="0.45">
      <c r="A2932">
        <v>8</v>
      </c>
      <c r="B2932">
        <v>2</v>
      </c>
      <c r="C2932" s="1">
        <v>25798</v>
      </c>
      <c r="E2932">
        <v>7.8</v>
      </c>
    </row>
    <row r="2933" spans="1:5" x14ac:dyDescent="0.45">
      <c r="A2933">
        <v>8</v>
      </c>
      <c r="B2933">
        <v>2</v>
      </c>
      <c r="C2933" s="1">
        <v>25806</v>
      </c>
      <c r="E2933">
        <v>8.4700000000000006</v>
      </c>
    </row>
    <row r="2934" spans="1:5" x14ac:dyDescent="0.45">
      <c r="A2934">
        <v>8</v>
      </c>
      <c r="B2934">
        <v>2</v>
      </c>
      <c r="C2934" s="1">
        <v>25812</v>
      </c>
      <c r="E2934">
        <v>8.34</v>
      </c>
    </row>
    <row r="2935" spans="1:5" x14ac:dyDescent="0.45">
      <c r="A2935">
        <v>8</v>
      </c>
      <c r="B2935">
        <v>2</v>
      </c>
      <c r="C2935" s="1">
        <v>25820</v>
      </c>
      <c r="E2935">
        <v>8.58</v>
      </c>
    </row>
    <row r="2936" spans="1:5" x14ac:dyDescent="0.45">
      <c r="A2936">
        <v>8</v>
      </c>
      <c r="B2936">
        <v>2</v>
      </c>
      <c r="C2936" s="1">
        <v>25825</v>
      </c>
      <c r="E2936">
        <v>8.64</v>
      </c>
    </row>
    <row r="2937" spans="1:5" x14ac:dyDescent="0.45">
      <c r="A2937">
        <v>8</v>
      </c>
      <c r="B2937">
        <v>2</v>
      </c>
      <c r="C2937" s="1">
        <v>25832</v>
      </c>
      <c r="E2937">
        <v>8.83</v>
      </c>
    </row>
    <row r="2938" spans="1:5" x14ac:dyDescent="0.45">
      <c r="A2938">
        <v>8</v>
      </c>
      <c r="B2938">
        <v>2</v>
      </c>
      <c r="C2938" s="1">
        <v>25846</v>
      </c>
      <c r="E2938">
        <v>8.56</v>
      </c>
    </row>
    <row r="2939" spans="1:5" x14ac:dyDescent="0.45">
      <c r="A2939">
        <v>8</v>
      </c>
      <c r="B2939">
        <v>2</v>
      </c>
      <c r="C2939" s="1">
        <v>25853</v>
      </c>
      <c r="E2939">
        <v>8.43</v>
      </c>
    </row>
    <row r="2940" spans="1:5" x14ac:dyDescent="0.45">
      <c r="A2940">
        <v>8</v>
      </c>
      <c r="B2940">
        <v>2</v>
      </c>
      <c r="C2940" s="1">
        <v>25860</v>
      </c>
      <c r="E2940">
        <v>8.7799999999999994</v>
      </c>
    </row>
    <row r="2941" spans="1:5" x14ac:dyDescent="0.45">
      <c r="A2941">
        <v>8</v>
      </c>
      <c r="B2941">
        <v>2</v>
      </c>
      <c r="C2941" s="1">
        <v>25867</v>
      </c>
      <c r="E2941">
        <v>8.74</v>
      </c>
    </row>
    <row r="2942" spans="1:5" x14ac:dyDescent="0.45">
      <c r="A2942">
        <v>8</v>
      </c>
      <c r="B2942">
        <v>2</v>
      </c>
      <c r="C2942" s="1">
        <v>25874</v>
      </c>
      <c r="E2942">
        <v>8.49</v>
      </c>
    </row>
    <row r="2943" spans="1:5" x14ac:dyDescent="0.45">
      <c r="A2943">
        <v>8</v>
      </c>
      <c r="B2943">
        <v>2</v>
      </c>
      <c r="C2943" s="1">
        <v>25881</v>
      </c>
      <c r="E2943">
        <v>8.6</v>
      </c>
    </row>
    <row r="2944" spans="1:5" x14ac:dyDescent="0.45">
      <c r="A2944">
        <v>8</v>
      </c>
      <c r="B2944">
        <v>2</v>
      </c>
      <c r="C2944" s="1">
        <v>25890</v>
      </c>
      <c r="E2944">
        <v>8.11</v>
      </c>
    </row>
    <row r="2945" spans="1:5" x14ac:dyDescent="0.45">
      <c r="A2945">
        <v>8</v>
      </c>
      <c r="B2945">
        <v>2</v>
      </c>
      <c r="C2945" s="1">
        <v>25895</v>
      </c>
      <c r="E2945">
        <v>8.0500000000000007</v>
      </c>
    </row>
    <row r="2946" spans="1:5" x14ac:dyDescent="0.45">
      <c r="A2946">
        <v>8</v>
      </c>
      <c r="B2946">
        <v>2</v>
      </c>
      <c r="C2946" s="1">
        <v>25902</v>
      </c>
      <c r="E2946">
        <v>8.01</v>
      </c>
    </row>
    <row r="2947" spans="1:5" x14ac:dyDescent="0.45">
      <c r="A2947">
        <v>8</v>
      </c>
      <c r="B2947">
        <v>2</v>
      </c>
      <c r="C2947" s="1">
        <v>25909</v>
      </c>
      <c r="E2947">
        <v>7.84</v>
      </c>
    </row>
    <row r="2948" spans="1:5" x14ac:dyDescent="0.45">
      <c r="A2948">
        <v>8</v>
      </c>
      <c r="B2948">
        <v>2</v>
      </c>
      <c r="C2948" s="1">
        <v>25916</v>
      </c>
      <c r="E2948">
        <v>7.7</v>
      </c>
    </row>
    <row r="2949" spans="1:5" x14ac:dyDescent="0.45">
      <c r="A2949">
        <v>8</v>
      </c>
      <c r="B2949">
        <v>2</v>
      </c>
      <c r="C2949" s="1">
        <v>25923</v>
      </c>
      <c r="E2949">
        <v>7.56</v>
      </c>
    </row>
    <row r="2950" spans="1:5" x14ac:dyDescent="0.45">
      <c r="A2950">
        <v>8</v>
      </c>
      <c r="B2950">
        <v>2</v>
      </c>
      <c r="C2950" s="1">
        <v>25930</v>
      </c>
      <c r="E2950">
        <v>7.3</v>
      </c>
    </row>
    <row r="2951" spans="1:5" x14ac:dyDescent="0.45">
      <c r="A2951">
        <v>8</v>
      </c>
      <c r="B2951">
        <v>2</v>
      </c>
      <c r="C2951" s="1">
        <v>25941</v>
      </c>
      <c r="E2951">
        <v>6.56</v>
      </c>
    </row>
    <row r="2952" spans="1:5" x14ac:dyDescent="0.45">
      <c r="A2952">
        <v>8</v>
      </c>
      <c r="B2952">
        <v>2</v>
      </c>
      <c r="C2952" s="1">
        <v>25944</v>
      </c>
      <c r="E2952">
        <v>6.44</v>
      </c>
    </row>
    <row r="2953" spans="1:5" x14ac:dyDescent="0.45">
      <c r="A2953">
        <v>8</v>
      </c>
      <c r="B2953">
        <v>2</v>
      </c>
      <c r="C2953" s="1">
        <v>25951</v>
      </c>
      <c r="E2953">
        <v>6.49</v>
      </c>
    </row>
    <row r="2954" spans="1:5" x14ac:dyDescent="0.45">
      <c r="A2954">
        <v>8</v>
      </c>
      <c r="B2954">
        <v>2</v>
      </c>
      <c r="C2954" s="1">
        <v>25958</v>
      </c>
      <c r="E2954">
        <v>6.32</v>
      </c>
    </row>
    <row r="2955" spans="1:5" x14ac:dyDescent="0.45">
      <c r="A2955">
        <v>8</v>
      </c>
      <c r="B2955">
        <v>2</v>
      </c>
      <c r="C2955" s="1">
        <v>25965</v>
      </c>
      <c r="E2955">
        <v>6.49</v>
      </c>
    </row>
    <row r="2956" spans="1:5" x14ac:dyDescent="0.45">
      <c r="A2956">
        <v>8</v>
      </c>
      <c r="B2956">
        <v>2</v>
      </c>
      <c r="C2956" s="1">
        <v>25976</v>
      </c>
      <c r="E2956">
        <v>6</v>
      </c>
    </row>
    <row r="2957" spans="1:5" x14ac:dyDescent="0.45">
      <c r="A2957">
        <v>8</v>
      </c>
      <c r="B2957">
        <v>2</v>
      </c>
      <c r="C2957" s="1">
        <v>25979</v>
      </c>
      <c r="E2957">
        <v>6.32</v>
      </c>
    </row>
    <row r="2958" spans="1:5" x14ac:dyDescent="0.45">
      <c r="A2958">
        <v>8</v>
      </c>
      <c r="B2958">
        <v>2</v>
      </c>
      <c r="C2958" s="1">
        <v>25990</v>
      </c>
      <c r="E2958">
        <v>6.2</v>
      </c>
    </row>
    <row r="2959" spans="1:5" x14ac:dyDescent="0.45">
      <c r="A2959">
        <v>8</v>
      </c>
      <c r="B2959">
        <v>2</v>
      </c>
      <c r="C2959" s="1">
        <v>25995</v>
      </c>
      <c r="E2959">
        <v>6.8</v>
      </c>
    </row>
    <row r="2960" spans="1:5" x14ac:dyDescent="0.45">
      <c r="A2960">
        <v>8</v>
      </c>
      <c r="B2960">
        <v>2</v>
      </c>
      <c r="C2960" s="1">
        <v>26001</v>
      </c>
      <c r="E2960">
        <v>6.66</v>
      </c>
    </row>
    <row r="2961" spans="1:5" x14ac:dyDescent="0.45">
      <c r="A2961">
        <v>8</v>
      </c>
      <c r="B2961">
        <v>2</v>
      </c>
      <c r="C2961" s="1">
        <v>26008</v>
      </c>
      <c r="E2961">
        <v>6.55</v>
      </c>
    </row>
    <row r="2962" spans="1:5" x14ac:dyDescent="0.45">
      <c r="A2962">
        <v>8</v>
      </c>
      <c r="B2962">
        <v>2</v>
      </c>
      <c r="C2962" s="1">
        <v>26015</v>
      </c>
      <c r="E2962">
        <v>7.78</v>
      </c>
    </row>
    <row r="2963" spans="1:5" x14ac:dyDescent="0.45">
      <c r="A2963">
        <v>8</v>
      </c>
      <c r="B2963">
        <v>2</v>
      </c>
      <c r="C2963" s="1">
        <v>26022</v>
      </c>
      <c r="E2963">
        <v>8.39</v>
      </c>
    </row>
    <row r="2964" spans="1:5" x14ac:dyDescent="0.45">
      <c r="A2964">
        <v>8</v>
      </c>
      <c r="B2964">
        <v>2</v>
      </c>
      <c r="C2964" s="1">
        <v>26029</v>
      </c>
      <c r="E2964">
        <v>7.95</v>
      </c>
    </row>
    <row r="2965" spans="1:5" x14ac:dyDescent="0.45">
      <c r="A2965">
        <v>8</v>
      </c>
      <c r="B2965">
        <v>2</v>
      </c>
      <c r="C2965" s="1">
        <v>26036</v>
      </c>
      <c r="E2965">
        <v>7.34</v>
      </c>
    </row>
    <row r="2966" spans="1:5" x14ac:dyDescent="0.45">
      <c r="A2966">
        <v>8</v>
      </c>
      <c r="B2966">
        <v>2</v>
      </c>
      <c r="C2966" s="1">
        <v>26043</v>
      </c>
      <c r="E2966">
        <v>8.4499999999999993</v>
      </c>
    </row>
    <row r="2967" spans="1:5" x14ac:dyDescent="0.45">
      <c r="A2967">
        <v>8</v>
      </c>
      <c r="B2967">
        <v>2</v>
      </c>
      <c r="C2967" s="1">
        <v>26050</v>
      </c>
      <c r="E2967">
        <v>7.9</v>
      </c>
    </row>
    <row r="2968" spans="1:5" x14ac:dyDescent="0.45">
      <c r="A2968">
        <v>8</v>
      </c>
      <c r="B2968">
        <v>2</v>
      </c>
      <c r="C2968" s="1">
        <v>26064</v>
      </c>
      <c r="E2968">
        <v>8.2100000000000009</v>
      </c>
    </row>
    <row r="2969" spans="1:5" x14ac:dyDescent="0.45">
      <c r="A2969">
        <v>8</v>
      </c>
      <c r="B2969">
        <v>2</v>
      </c>
      <c r="C2969" s="1">
        <v>26071</v>
      </c>
      <c r="E2969">
        <v>7.29</v>
      </c>
    </row>
    <row r="2970" spans="1:5" x14ac:dyDescent="0.45">
      <c r="A2970">
        <v>8</v>
      </c>
      <c r="B2970">
        <v>2</v>
      </c>
      <c r="C2970" s="1">
        <v>26079</v>
      </c>
      <c r="E2970">
        <v>8.5</v>
      </c>
    </row>
    <row r="2971" spans="1:5" x14ac:dyDescent="0.45">
      <c r="A2971">
        <v>8</v>
      </c>
      <c r="B2971">
        <v>2</v>
      </c>
      <c r="C2971" s="1">
        <v>26086</v>
      </c>
      <c r="E2971">
        <v>8.9499999999999993</v>
      </c>
    </row>
    <row r="2972" spans="1:5" x14ac:dyDescent="0.45">
      <c r="A2972">
        <v>8</v>
      </c>
      <c r="B2972">
        <v>2</v>
      </c>
      <c r="C2972" s="1">
        <v>26093</v>
      </c>
      <c r="E2972">
        <v>7.19</v>
      </c>
    </row>
    <row r="2973" spans="1:5" x14ac:dyDescent="0.45">
      <c r="A2973">
        <v>8</v>
      </c>
      <c r="B2973">
        <v>2</v>
      </c>
      <c r="C2973" s="1">
        <v>26100</v>
      </c>
      <c r="E2973">
        <v>8.02</v>
      </c>
    </row>
    <row r="2974" spans="1:5" x14ac:dyDescent="0.45">
      <c r="A2974">
        <v>8</v>
      </c>
      <c r="B2974">
        <v>2</v>
      </c>
      <c r="C2974" s="1">
        <v>26106</v>
      </c>
      <c r="E2974">
        <v>8.8000000000000007</v>
      </c>
    </row>
    <row r="2975" spans="1:5" x14ac:dyDescent="0.45">
      <c r="A2975">
        <v>8</v>
      </c>
      <c r="B2975">
        <v>2</v>
      </c>
      <c r="C2975" s="1">
        <v>26113</v>
      </c>
      <c r="E2975">
        <v>8.58</v>
      </c>
    </row>
    <row r="2976" spans="1:5" x14ac:dyDescent="0.45">
      <c r="A2976">
        <v>8</v>
      </c>
      <c r="B2976">
        <v>2</v>
      </c>
      <c r="C2976" s="1">
        <v>26120</v>
      </c>
      <c r="E2976">
        <v>7.92</v>
      </c>
    </row>
    <row r="2977" spans="1:5" x14ac:dyDescent="0.45">
      <c r="A2977">
        <v>8</v>
      </c>
      <c r="B2977">
        <v>2</v>
      </c>
      <c r="C2977" s="1">
        <v>26127</v>
      </c>
      <c r="E2977">
        <v>7.95</v>
      </c>
    </row>
    <row r="2978" spans="1:5" x14ac:dyDescent="0.45">
      <c r="A2978">
        <v>8</v>
      </c>
      <c r="B2978" t="s">
        <v>1</v>
      </c>
      <c r="C2978" s="1">
        <v>24659</v>
      </c>
      <c r="E2978">
        <v>8.1999999999999993</v>
      </c>
    </row>
    <row r="2979" spans="1:5" x14ac:dyDescent="0.45">
      <c r="A2979">
        <v>8</v>
      </c>
      <c r="B2979" t="s">
        <v>1</v>
      </c>
      <c r="C2979" s="1">
        <v>24666</v>
      </c>
      <c r="E2979">
        <v>7.8</v>
      </c>
    </row>
    <row r="2980" spans="1:5" x14ac:dyDescent="0.45">
      <c r="A2980">
        <v>8</v>
      </c>
      <c r="B2980" t="s">
        <v>1</v>
      </c>
      <c r="C2980" s="1">
        <v>24673</v>
      </c>
      <c r="E2980">
        <v>8.4</v>
      </c>
    </row>
    <row r="2981" spans="1:5" x14ac:dyDescent="0.45">
      <c r="A2981">
        <v>8</v>
      </c>
      <c r="B2981" t="s">
        <v>1</v>
      </c>
      <c r="C2981" s="1">
        <v>24680</v>
      </c>
      <c r="E2981">
        <v>7.2</v>
      </c>
    </row>
    <row r="2982" spans="1:5" x14ac:dyDescent="0.45">
      <c r="A2982">
        <v>8</v>
      </c>
      <c r="B2982" t="s">
        <v>1</v>
      </c>
      <c r="C2982" s="1">
        <v>24687</v>
      </c>
      <c r="E2982">
        <v>7.63</v>
      </c>
    </row>
    <row r="2983" spans="1:5" x14ac:dyDescent="0.45">
      <c r="A2983">
        <v>8</v>
      </c>
      <c r="B2983" t="s">
        <v>1</v>
      </c>
      <c r="C2983" s="1">
        <v>24694</v>
      </c>
      <c r="E2983">
        <v>7.25</v>
      </c>
    </row>
    <row r="2984" spans="1:5" x14ac:dyDescent="0.45">
      <c r="A2984">
        <v>8</v>
      </c>
      <c r="B2984" t="s">
        <v>1</v>
      </c>
      <c r="C2984" s="1">
        <v>24701</v>
      </c>
      <c r="E2984">
        <v>8.1</v>
      </c>
    </row>
    <row r="2985" spans="1:5" x14ac:dyDescent="0.45">
      <c r="A2985">
        <v>8</v>
      </c>
      <c r="B2985" t="s">
        <v>1</v>
      </c>
      <c r="C2985" s="1">
        <v>24708</v>
      </c>
      <c r="E2985">
        <v>8.1300000000000008</v>
      </c>
    </row>
    <row r="2986" spans="1:5" x14ac:dyDescent="0.45">
      <c r="A2986">
        <v>8</v>
      </c>
      <c r="B2986" t="s">
        <v>1</v>
      </c>
      <c r="C2986" s="1">
        <v>24715</v>
      </c>
      <c r="E2986">
        <v>8.39</v>
      </c>
    </row>
    <row r="2987" spans="1:5" x14ac:dyDescent="0.45">
      <c r="A2987">
        <v>8</v>
      </c>
      <c r="B2987" t="s">
        <v>1</v>
      </c>
      <c r="C2987" s="1">
        <v>24723</v>
      </c>
      <c r="E2987">
        <v>7.61</v>
      </c>
    </row>
    <row r="2988" spans="1:5" x14ac:dyDescent="0.45">
      <c r="A2988">
        <v>8</v>
      </c>
      <c r="B2988" t="s">
        <v>1</v>
      </c>
      <c r="C2988" s="1">
        <v>24731</v>
      </c>
      <c r="E2988">
        <v>7.83</v>
      </c>
    </row>
    <row r="2989" spans="1:5" x14ac:dyDescent="0.45">
      <c r="A2989">
        <v>8</v>
      </c>
      <c r="B2989" t="s">
        <v>1</v>
      </c>
      <c r="C2989" s="1">
        <v>24738</v>
      </c>
      <c r="E2989">
        <v>7.72</v>
      </c>
    </row>
    <row r="2990" spans="1:5" x14ac:dyDescent="0.45">
      <c r="A2990">
        <v>8</v>
      </c>
      <c r="B2990" t="s">
        <v>1</v>
      </c>
      <c r="C2990" s="1">
        <v>24745</v>
      </c>
      <c r="E2990">
        <v>7.94</v>
      </c>
    </row>
    <row r="2991" spans="1:5" x14ac:dyDescent="0.45">
      <c r="A2991">
        <v>8</v>
      </c>
      <c r="B2991" t="s">
        <v>1</v>
      </c>
      <c r="C2991" s="1">
        <v>24752</v>
      </c>
      <c r="E2991">
        <v>7.65</v>
      </c>
    </row>
    <row r="2992" spans="1:5" x14ac:dyDescent="0.45">
      <c r="A2992">
        <v>8</v>
      </c>
      <c r="B2992" t="s">
        <v>1</v>
      </c>
      <c r="C2992" s="1">
        <v>24759</v>
      </c>
      <c r="E2992">
        <v>7.78</v>
      </c>
    </row>
    <row r="2993" spans="1:5" x14ac:dyDescent="0.45">
      <c r="A2993">
        <v>8</v>
      </c>
      <c r="B2993" t="s">
        <v>1</v>
      </c>
      <c r="C2993" s="1">
        <v>24766</v>
      </c>
      <c r="E2993">
        <v>8.77</v>
      </c>
    </row>
    <row r="2994" spans="1:5" x14ac:dyDescent="0.45">
      <c r="A2994">
        <v>8</v>
      </c>
      <c r="B2994" t="s">
        <v>1</v>
      </c>
      <c r="C2994" s="1">
        <v>24773</v>
      </c>
      <c r="E2994">
        <v>8.73</v>
      </c>
    </row>
    <row r="2995" spans="1:5" x14ac:dyDescent="0.45">
      <c r="A2995">
        <v>8</v>
      </c>
      <c r="B2995" t="s">
        <v>1</v>
      </c>
      <c r="C2995" s="1">
        <v>24780</v>
      </c>
      <c r="E2995">
        <v>8.6</v>
      </c>
    </row>
    <row r="2996" spans="1:5" x14ac:dyDescent="0.45">
      <c r="A2996">
        <v>8</v>
      </c>
      <c r="B2996" t="s">
        <v>1</v>
      </c>
      <c r="C2996" s="1">
        <v>24785</v>
      </c>
      <c r="E2996">
        <v>9.23</v>
      </c>
    </row>
    <row r="2997" spans="1:5" x14ac:dyDescent="0.45">
      <c r="A2997">
        <v>8</v>
      </c>
      <c r="B2997" t="s">
        <v>1</v>
      </c>
      <c r="C2997" s="1">
        <v>24792</v>
      </c>
      <c r="E2997">
        <v>9</v>
      </c>
    </row>
    <row r="2998" spans="1:5" x14ac:dyDescent="0.45">
      <c r="A2998">
        <v>8</v>
      </c>
      <c r="B2998" t="s">
        <v>1</v>
      </c>
      <c r="C2998" s="1">
        <v>24800</v>
      </c>
      <c r="E2998">
        <v>9.35</v>
      </c>
    </row>
    <row r="2999" spans="1:5" x14ac:dyDescent="0.45">
      <c r="A2999">
        <v>8</v>
      </c>
      <c r="B2999" t="s">
        <v>1</v>
      </c>
      <c r="C2999" s="1">
        <v>24821</v>
      </c>
      <c r="E2999">
        <v>9.3000000000000007</v>
      </c>
    </row>
    <row r="3000" spans="1:5" x14ac:dyDescent="0.45">
      <c r="A3000">
        <v>8</v>
      </c>
      <c r="B3000" t="s">
        <v>1</v>
      </c>
      <c r="C3000" s="1">
        <v>24828</v>
      </c>
      <c r="E3000">
        <v>8.6</v>
      </c>
    </row>
    <row r="3001" spans="1:5" x14ac:dyDescent="0.45">
      <c r="A3001">
        <v>8</v>
      </c>
      <c r="B3001" t="s">
        <v>1</v>
      </c>
      <c r="C3001" s="1">
        <v>24849</v>
      </c>
      <c r="E3001">
        <v>8.5</v>
      </c>
    </row>
    <row r="3002" spans="1:5" x14ac:dyDescent="0.45">
      <c r="A3002">
        <v>8</v>
      </c>
      <c r="B3002" t="s">
        <v>1</v>
      </c>
      <c r="C3002" s="1">
        <v>24856</v>
      </c>
      <c r="E3002">
        <v>8.1999999999999993</v>
      </c>
    </row>
    <row r="3003" spans="1:5" x14ac:dyDescent="0.45">
      <c r="A3003">
        <v>8</v>
      </c>
      <c r="B3003" t="s">
        <v>1</v>
      </c>
      <c r="C3003" s="1">
        <v>24863</v>
      </c>
      <c r="E3003">
        <v>8.6300000000000008</v>
      </c>
    </row>
    <row r="3004" spans="1:5" x14ac:dyDescent="0.45">
      <c r="A3004">
        <v>8</v>
      </c>
      <c r="B3004" t="s">
        <v>1</v>
      </c>
      <c r="C3004" s="1">
        <v>24870</v>
      </c>
      <c r="E3004">
        <v>8.5</v>
      </c>
    </row>
    <row r="3005" spans="1:5" x14ac:dyDescent="0.45">
      <c r="A3005">
        <v>8</v>
      </c>
      <c r="B3005" t="s">
        <v>1</v>
      </c>
      <c r="C3005" s="1">
        <v>24877</v>
      </c>
      <c r="E3005">
        <v>9</v>
      </c>
    </row>
    <row r="3006" spans="1:5" x14ac:dyDescent="0.45">
      <c r="A3006">
        <v>8</v>
      </c>
      <c r="B3006" t="s">
        <v>1</v>
      </c>
      <c r="C3006" s="1">
        <v>24884</v>
      </c>
      <c r="E3006">
        <v>9.1999999999999993</v>
      </c>
    </row>
    <row r="3007" spans="1:5" x14ac:dyDescent="0.45">
      <c r="A3007">
        <v>8</v>
      </c>
      <c r="B3007" t="s">
        <v>1</v>
      </c>
      <c r="C3007" s="1">
        <v>24891</v>
      </c>
      <c r="E3007">
        <v>9.1999999999999993</v>
      </c>
    </row>
    <row r="3008" spans="1:5" x14ac:dyDescent="0.45">
      <c r="A3008">
        <v>8</v>
      </c>
      <c r="B3008" t="s">
        <v>1</v>
      </c>
      <c r="C3008" s="1">
        <v>24898</v>
      </c>
      <c r="E3008">
        <v>9</v>
      </c>
    </row>
    <row r="3009" spans="1:5" x14ac:dyDescent="0.45">
      <c r="A3009">
        <v>8</v>
      </c>
      <c r="B3009" t="s">
        <v>1</v>
      </c>
      <c r="C3009" s="1">
        <v>24905</v>
      </c>
      <c r="E3009">
        <v>9</v>
      </c>
    </row>
    <row r="3010" spans="1:5" x14ac:dyDescent="0.45">
      <c r="A3010">
        <v>8</v>
      </c>
      <c r="B3010" t="s">
        <v>1</v>
      </c>
      <c r="C3010" s="1">
        <v>24912</v>
      </c>
      <c r="E3010">
        <v>9.1</v>
      </c>
    </row>
    <row r="3011" spans="1:5" x14ac:dyDescent="0.45">
      <c r="A3011">
        <v>8</v>
      </c>
      <c r="B3011" t="s">
        <v>1</v>
      </c>
      <c r="C3011" s="1">
        <v>24919</v>
      </c>
      <c r="E3011">
        <v>9.8000000000000007</v>
      </c>
    </row>
    <row r="3012" spans="1:5" x14ac:dyDescent="0.45">
      <c r="A3012">
        <v>8</v>
      </c>
      <c r="B3012" t="s">
        <v>1</v>
      </c>
      <c r="C3012" s="1">
        <v>24926</v>
      </c>
      <c r="E3012">
        <v>9.8000000000000007</v>
      </c>
    </row>
    <row r="3013" spans="1:5" x14ac:dyDescent="0.45">
      <c r="A3013">
        <v>8</v>
      </c>
      <c r="B3013" t="s">
        <v>1</v>
      </c>
      <c r="C3013" s="1">
        <v>24933</v>
      </c>
      <c r="E3013">
        <v>9.3000000000000007</v>
      </c>
    </row>
    <row r="3014" spans="1:5" x14ac:dyDescent="0.45">
      <c r="A3014">
        <v>8</v>
      </c>
      <c r="B3014" t="s">
        <v>1</v>
      </c>
      <c r="C3014" s="1">
        <v>24955</v>
      </c>
      <c r="E3014">
        <v>8.8699999999999992</v>
      </c>
    </row>
    <row r="3015" spans="1:5" x14ac:dyDescent="0.45">
      <c r="A3015">
        <v>8</v>
      </c>
      <c r="B3015" t="s">
        <v>1</v>
      </c>
      <c r="C3015" s="1">
        <v>24961</v>
      </c>
      <c r="E3015">
        <v>9.4</v>
      </c>
    </row>
    <row r="3016" spans="1:5" x14ac:dyDescent="0.45">
      <c r="A3016">
        <v>8</v>
      </c>
      <c r="B3016" t="s">
        <v>1</v>
      </c>
      <c r="C3016" s="1">
        <v>24968</v>
      </c>
      <c r="E3016">
        <v>9.15</v>
      </c>
    </row>
    <row r="3017" spans="1:5" x14ac:dyDescent="0.45">
      <c r="A3017">
        <v>8</v>
      </c>
      <c r="B3017" t="s">
        <v>1</v>
      </c>
      <c r="C3017" s="1">
        <v>24975</v>
      </c>
      <c r="E3017">
        <v>8.25</v>
      </c>
    </row>
    <row r="3018" spans="1:5" x14ac:dyDescent="0.45">
      <c r="A3018">
        <v>8</v>
      </c>
      <c r="B3018" t="s">
        <v>1</v>
      </c>
      <c r="C3018" s="1">
        <v>24982</v>
      </c>
      <c r="E3018">
        <v>8.15</v>
      </c>
    </row>
    <row r="3019" spans="1:5" x14ac:dyDescent="0.45">
      <c r="A3019">
        <v>8</v>
      </c>
      <c r="B3019" t="s">
        <v>1</v>
      </c>
      <c r="C3019" s="1">
        <v>24990</v>
      </c>
      <c r="E3019">
        <v>8.65</v>
      </c>
    </row>
    <row r="3020" spans="1:5" x14ac:dyDescent="0.45">
      <c r="A3020">
        <v>8</v>
      </c>
      <c r="B3020" t="s">
        <v>1</v>
      </c>
      <c r="C3020" s="1">
        <v>24996</v>
      </c>
      <c r="E3020">
        <v>8.3000000000000007</v>
      </c>
    </row>
    <row r="3021" spans="1:5" x14ac:dyDescent="0.45">
      <c r="A3021">
        <v>8</v>
      </c>
      <c r="B3021" t="s">
        <v>1</v>
      </c>
      <c r="C3021" s="1">
        <v>25003</v>
      </c>
      <c r="E3021">
        <v>8.0500000000000007</v>
      </c>
    </row>
    <row r="3022" spans="1:5" x14ac:dyDescent="0.45">
      <c r="A3022">
        <v>8</v>
      </c>
      <c r="B3022" t="s">
        <v>1</v>
      </c>
      <c r="C3022" s="1">
        <v>25010</v>
      </c>
      <c r="E3022">
        <v>8.15</v>
      </c>
    </row>
    <row r="3023" spans="1:5" x14ac:dyDescent="0.45">
      <c r="A3023">
        <v>8</v>
      </c>
      <c r="B3023" t="s">
        <v>1</v>
      </c>
      <c r="C3023" s="1">
        <v>25017</v>
      </c>
      <c r="E3023">
        <v>7.7</v>
      </c>
    </row>
    <row r="3024" spans="1:5" x14ac:dyDescent="0.45">
      <c r="A3024">
        <v>8</v>
      </c>
      <c r="B3024" t="s">
        <v>1</v>
      </c>
      <c r="C3024" s="1">
        <v>25024</v>
      </c>
      <c r="E3024">
        <v>8.1999999999999993</v>
      </c>
    </row>
    <row r="3025" spans="1:5" x14ac:dyDescent="0.45">
      <c r="A3025">
        <v>8</v>
      </c>
      <c r="B3025" t="s">
        <v>1</v>
      </c>
      <c r="C3025" s="1">
        <v>25031</v>
      </c>
      <c r="E3025">
        <v>9.5</v>
      </c>
    </row>
    <row r="3026" spans="1:5" x14ac:dyDescent="0.45">
      <c r="A3026">
        <v>8</v>
      </c>
      <c r="B3026" t="s">
        <v>1</v>
      </c>
      <c r="C3026" s="1">
        <v>25045</v>
      </c>
      <c r="E3026">
        <v>8.6</v>
      </c>
    </row>
    <row r="3027" spans="1:5" x14ac:dyDescent="0.45">
      <c r="A3027">
        <v>8</v>
      </c>
      <c r="B3027" t="s">
        <v>1</v>
      </c>
      <c r="C3027" s="1">
        <v>25052</v>
      </c>
      <c r="E3027">
        <v>8.1999999999999993</v>
      </c>
    </row>
    <row r="3028" spans="1:5" x14ac:dyDescent="0.45">
      <c r="A3028">
        <v>8</v>
      </c>
      <c r="B3028" t="s">
        <v>1</v>
      </c>
      <c r="C3028" s="1">
        <v>25059</v>
      </c>
      <c r="E3028">
        <v>8.6199999999999992</v>
      </c>
    </row>
    <row r="3029" spans="1:5" x14ac:dyDescent="0.45">
      <c r="A3029">
        <v>8</v>
      </c>
      <c r="B3029" t="s">
        <v>1</v>
      </c>
      <c r="C3029" s="1">
        <v>25066</v>
      </c>
      <c r="E3029">
        <v>8.11</v>
      </c>
    </row>
    <row r="3030" spans="1:5" x14ac:dyDescent="0.45">
      <c r="A3030">
        <v>8</v>
      </c>
      <c r="B3030" t="s">
        <v>1</v>
      </c>
      <c r="C3030" s="1">
        <v>25073</v>
      </c>
      <c r="E3030">
        <v>8.3000000000000007</v>
      </c>
    </row>
    <row r="3031" spans="1:5" x14ac:dyDescent="0.45">
      <c r="A3031">
        <v>8</v>
      </c>
      <c r="B3031" t="s">
        <v>1</v>
      </c>
      <c r="C3031" s="1">
        <v>25079</v>
      </c>
      <c r="E3031">
        <v>8.35</v>
      </c>
    </row>
    <row r="3032" spans="1:5" x14ac:dyDescent="0.45">
      <c r="A3032">
        <v>8</v>
      </c>
      <c r="B3032" t="s">
        <v>1</v>
      </c>
      <c r="C3032" s="1">
        <v>25085</v>
      </c>
      <c r="E3032">
        <v>8</v>
      </c>
    </row>
    <row r="3033" spans="1:5" x14ac:dyDescent="0.45">
      <c r="A3033">
        <v>8</v>
      </c>
      <c r="B3033" t="s">
        <v>1</v>
      </c>
      <c r="C3033" s="1">
        <v>25093</v>
      </c>
      <c r="E3033">
        <v>7</v>
      </c>
    </row>
    <row r="3034" spans="1:5" x14ac:dyDescent="0.45">
      <c r="A3034">
        <v>8</v>
      </c>
      <c r="B3034" t="s">
        <v>1</v>
      </c>
      <c r="C3034" s="1">
        <v>25099</v>
      </c>
      <c r="E3034">
        <v>8.1</v>
      </c>
    </row>
    <row r="3035" spans="1:5" x14ac:dyDescent="0.45">
      <c r="A3035">
        <v>8</v>
      </c>
      <c r="B3035" t="s">
        <v>1</v>
      </c>
      <c r="C3035" s="1">
        <v>25106</v>
      </c>
      <c r="E3035">
        <v>8.9</v>
      </c>
    </row>
    <row r="3036" spans="1:5" x14ac:dyDescent="0.45">
      <c r="A3036">
        <v>8</v>
      </c>
      <c r="B3036" t="s">
        <v>1</v>
      </c>
      <c r="C3036" s="1">
        <v>25113</v>
      </c>
      <c r="E3036">
        <v>8.5</v>
      </c>
    </row>
    <row r="3037" spans="1:5" x14ac:dyDescent="0.45">
      <c r="A3037">
        <v>8</v>
      </c>
      <c r="B3037" t="s">
        <v>1</v>
      </c>
      <c r="C3037" s="1">
        <v>25121</v>
      </c>
      <c r="E3037">
        <v>8.6</v>
      </c>
    </row>
    <row r="3038" spans="1:5" x14ac:dyDescent="0.45">
      <c r="A3038">
        <v>8</v>
      </c>
      <c r="B3038" t="s">
        <v>1</v>
      </c>
      <c r="C3038" s="1">
        <v>25127</v>
      </c>
      <c r="E3038">
        <v>8.5</v>
      </c>
    </row>
    <row r="3039" spans="1:5" x14ac:dyDescent="0.45">
      <c r="A3039">
        <v>8</v>
      </c>
      <c r="B3039" t="s">
        <v>1</v>
      </c>
      <c r="C3039" s="1">
        <v>25134</v>
      </c>
      <c r="E3039">
        <v>8.1999999999999993</v>
      </c>
    </row>
    <row r="3040" spans="1:5" x14ac:dyDescent="0.45">
      <c r="A3040">
        <v>8</v>
      </c>
      <c r="B3040" t="s">
        <v>1</v>
      </c>
      <c r="C3040" s="1">
        <v>25141</v>
      </c>
      <c r="E3040">
        <v>8.3000000000000007</v>
      </c>
    </row>
    <row r="3041" spans="1:5" x14ac:dyDescent="0.45">
      <c r="A3041">
        <v>8</v>
      </c>
      <c r="B3041" t="s">
        <v>1</v>
      </c>
      <c r="C3041" s="1">
        <v>25149</v>
      </c>
      <c r="E3041">
        <v>8.4499999999999993</v>
      </c>
    </row>
    <row r="3042" spans="1:5" x14ac:dyDescent="0.45">
      <c r="A3042">
        <v>8</v>
      </c>
      <c r="B3042" t="s">
        <v>1</v>
      </c>
      <c r="C3042" s="1">
        <v>25155</v>
      </c>
      <c r="E3042">
        <v>8.5</v>
      </c>
    </row>
    <row r="3043" spans="1:5" x14ac:dyDescent="0.45">
      <c r="A3043">
        <v>8</v>
      </c>
      <c r="B3043" t="s">
        <v>1</v>
      </c>
      <c r="C3043" s="1">
        <v>25163</v>
      </c>
      <c r="E3043">
        <v>8.4</v>
      </c>
    </row>
    <row r="3044" spans="1:5" x14ac:dyDescent="0.45">
      <c r="A3044">
        <v>8</v>
      </c>
      <c r="B3044" t="s">
        <v>1</v>
      </c>
      <c r="C3044" s="1">
        <v>25170</v>
      </c>
      <c r="E3044">
        <v>8.3000000000000007</v>
      </c>
    </row>
    <row r="3045" spans="1:5" x14ac:dyDescent="0.45">
      <c r="A3045">
        <v>8</v>
      </c>
      <c r="B3045" t="s">
        <v>1</v>
      </c>
      <c r="C3045" s="1">
        <v>25177</v>
      </c>
      <c r="E3045">
        <v>8.3000000000000007</v>
      </c>
    </row>
    <row r="3046" spans="1:5" x14ac:dyDescent="0.45">
      <c r="A3046">
        <v>8</v>
      </c>
      <c r="B3046" t="s">
        <v>1</v>
      </c>
      <c r="C3046" s="1">
        <v>25183</v>
      </c>
      <c r="E3046">
        <v>8.5</v>
      </c>
    </row>
    <row r="3047" spans="1:5" x14ac:dyDescent="0.45">
      <c r="A3047">
        <v>8</v>
      </c>
      <c r="B3047" t="s">
        <v>1</v>
      </c>
      <c r="C3047" s="1">
        <v>25191</v>
      </c>
      <c r="E3047">
        <v>8.3699999999999992</v>
      </c>
    </row>
    <row r="3048" spans="1:5" x14ac:dyDescent="0.45">
      <c r="A3048">
        <v>8</v>
      </c>
      <c r="B3048" t="s">
        <v>1</v>
      </c>
      <c r="C3048" s="1">
        <v>25198</v>
      </c>
      <c r="E3048">
        <v>8.14</v>
      </c>
    </row>
    <row r="3049" spans="1:5" x14ac:dyDescent="0.45">
      <c r="A3049">
        <v>8</v>
      </c>
      <c r="B3049" t="s">
        <v>1</v>
      </c>
      <c r="C3049" s="1">
        <v>25205</v>
      </c>
      <c r="E3049">
        <v>8.01</v>
      </c>
    </row>
    <row r="3050" spans="1:5" x14ac:dyDescent="0.45">
      <c r="A3050">
        <v>8</v>
      </c>
      <c r="B3050" t="s">
        <v>1</v>
      </c>
      <c r="C3050" s="1">
        <v>25212</v>
      </c>
      <c r="E3050">
        <v>7.92</v>
      </c>
    </row>
    <row r="3051" spans="1:5" x14ac:dyDescent="0.45">
      <c r="A3051">
        <v>8</v>
      </c>
      <c r="B3051" t="s">
        <v>1</v>
      </c>
      <c r="C3051" s="1">
        <v>25218</v>
      </c>
      <c r="E3051">
        <v>8.17</v>
      </c>
    </row>
    <row r="3052" spans="1:5" x14ac:dyDescent="0.45">
      <c r="A3052">
        <v>8</v>
      </c>
      <c r="B3052" t="s">
        <v>1</v>
      </c>
      <c r="C3052" s="1">
        <v>25225</v>
      </c>
      <c r="E3052">
        <v>7.9</v>
      </c>
    </row>
    <row r="3053" spans="1:5" x14ac:dyDescent="0.45">
      <c r="A3053">
        <v>8</v>
      </c>
      <c r="B3053" t="s">
        <v>1</v>
      </c>
      <c r="C3053" s="1">
        <v>25234</v>
      </c>
      <c r="E3053">
        <v>7.92</v>
      </c>
    </row>
    <row r="3054" spans="1:5" x14ac:dyDescent="0.45">
      <c r="A3054">
        <v>8</v>
      </c>
      <c r="B3054" t="s">
        <v>1</v>
      </c>
      <c r="C3054" s="1">
        <v>25239</v>
      </c>
      <c r="E3054">
        <v>7.74</v>
      </c>
    </row>
    <row r="3055" spans="1:5" x14ac:dyDescent="0.45">
      <c r="A3055">
        <v>8</v>
      </c>
      <c r="B3055" t="s">
        <v>1</v>
      </c>
      <c r="C3055" s="1">
        <v>25248</v>
      </c>
      <c r="E3055">
        <v>7.62</v>
      </c>
    </row>
    <row r="3056" spans="1:5" x14ac:dyDescent="0.45">
      <c r="A3056">
        <v>8</v>
      </c>
      <c r="B3056" t="s">
        <v>1</v>
      </c>
      <c r="C3056" s="1">
        <v>25254</v>
      </c>
      <c r="E3056">
        <v>7.8</v>
      </c>
    </row>
    <row r="3057" spans="1:5" x14ac:dyDescent="0.45">
      <c r="A3057">
        <v>8</v>
      </c>
      <c r="B3057" t="s">
        <v>1</v>
      </c>
      <c r="C3057" s="1">
        <v>25261</v>
      </c>
      <c r="E3057">
        <v>8</v>
      </c>
    </row>
    <row r="3058" spans="1:5" x14ac:dyDescent="0.45">
      <c r="A3058">
        <v>8</v>
      </c>
      <c r="B3058" t="s">
        <v>1</v>
      </c>
      <c r="C3058" s="1">
        <v>25268</v>
      </c>
      <c r="E3058">
        <v>7.8</v>
      </c>
    </row>
    <row r="3059" spans="1:5" x14ac:dyDescent="0.45">
      <c r="A3059">
        <v>8</v>
      </c>
      <c r="B3059" t="s">
        <v>1</v>
      </c>
      <c r="C3059" s="1">
        <v>25274</v>
      </c>
      <c r="E3059">
        <v>7.6</v>
      </c>
    </row>
    <row r="3060" spans="1:5" x14ac:dyDescent="0.45">
      <c r="A3060">
        <v>8</v>
      </c>
      <c r="B3060" t="s">
        <v>1</v>
      </c>
      <c r="C3060" s="1">
        <v>25282</v>
      </c>
      <c r="E3060">
        <v>7.82</v>
      </c>
    </row>
    <row r="3061" spans="1:5" x14ac:dyDescent="0.45">
      <c r="A3061">
        <v>8</v>
      </c>
      <c r="B3061" t="s">
        <v>1</v>
      </c>
      <c r="C3061" s="1">
        <v>25288</v>
      </c>
      <c r="E3061">
        <v>7.96</v>
      </c>
    </row>
    <row r="3062" spans="1:5" x14ac:dyDescent="0.45">
      <c r="A3062">
        <v>8</v>
      </c>
      <c r="B3062" t="s">
        <v>1</v>
      </c>
      <c r="C3062" s="1">
        <v>25295</v>
      </c>
      <c r="E3062">
        <v>8</v>
      </c>
    </row>
    <row r="3063" spans="1:5" x14ac:dyDescent="0.45">
      <c r="A3063">
        <v>8</v>
      </c>
      <c r="B3063" t="s">
        <v>1</v>
      </c>
      <c r="C3063" s="1">
        <v>25302</v>
      </c>
      <c r="E3063">
        <v>8.1199999999999992</v>
      </c>
    </row>
    <row r="3064" spans="1:5" x14ac:dyDescent="0.45">
      <c r="A3064">
        <v>8</v>
      </c>
      <c r="B3064" t="s">
        <v>1</v>
      </c>
      <c r="C3064" s="1">
        <v>25309</v>
      </c>
      <c r="E3064">
        <v>8</v>
      </c>
    </row>
    <row r="3065" spans="1:5" x14ac:dyDescent="0.45">
      <c r="A3065">
        <v>8</v>
      </c>
      <c r="B3065" t="s">
        <v>1</v>
      </c>
      <c r="C3065" s="1">
        <v>25316</v>
      </c>
      <c r="E3065">
        <v>8.2899999999999991</v>
      </c>
    </row>
    <row r="3066" spans="1:5" x14ac:dyDescent="0.45">
      <c r="A3066">
        <v>8</v>
      </c>
      <c r="B3066" t="s">
        <v>1</v>
      </c>
      <c r="C3066" s="1">
        <v>25324</v>
      </c>
      <c r="E3066">
        <v>8.6199999999999992</v>
      </c>
    </row>
    <row r="3067" spans="1:5" x14ac:dyDescent="0.45">
      <c r="A3067">
        <v>8</v>
      </c>
      <c r="B3067" t="s">
        <v>1</v>
      </c>
      <c r="C3067" s="1">
        <v>25331</v>
      </c>
      <c r="E3067">
        <v>8.36</v>
      </c>
    </row>
    <row r="3068" spans="1:5" x14ac:dyDescent="0.45">
      <c r="A3068">
        <v>8</v>
      </c>
      <c r="B3068" t="s">
        <v>1</v>
      </c>
      <c r="C3068" s="1">
        <v>25338</v>
      </c>
      <c r="E3068">
        <v>8.6</v>
      </c>
    </row>
    <row r="3069" spans="1:5" x14ac:dyDescent="0.45">
      <c r="A3069">
        <v>8</v>
      </c>
      <c r="B3069" t="s">
        <v>1</v>
      </c>
      <c r="C3069" s="1">
        <v>25345</v>
      </c>
      <c r="E3069">
        <v>8.39</v>
      </c>
    </row>
    <row r="3070" spans="1:5" x14ac:dyDescent="0.45">
      <c r="A3070">
        <v>8</v>
      </c>
      <c r="B3070" t="s">
        <v>1</v>
      </c>
      <c r="C3070" s="1">
        <v>25352</v>
      </c>
      <c r="E3070">
        <v>8.6300000000000008</v>
      </c>
    </row>
    <row r="3071" spans="1:5" x14ac:dyDescent="0.45">
      <c r="A3071">
        <v>8</v>
      </c>
      <c r="B3071" t="s">
        <v>1</v>
      </c>
      <c r="C3071" s="1">
        <v>25358</v>
      </c>
      <c r="E3071">
        <v>8.6</v>
      </c>
    </row>
    <row r="3072" spans="1:5" x14ac:dyDescent="0.45">
      <c r="A3072">
        <v>8</v>
      </c>
      <c r="B3072" t="s">
        <v>1</v>
      </c>
      <c r="C3072" s="1">
        <v>25365</v>
      </c>
      <c r="E3072">
        <v>8.4600000000000009</v>
      </c>
    </row>
    <row r="3073" spans="1:5" x14ac:dyDescent="0.45">
      <c r="A3073">
        <v>8</v>
      </c>
      <c r="B3073" t="s">
        <v>1</v>
      </c>
      <c r="C3073" s="1">
        <v>25373</v>
      </c>
      <c r="E3073">
        <v>8.5299999999999994</v>
      </c>
    </row>
    <row r="3074" spans="1:5" x14ac:dyDescent="0.45">
      <c r="A3074">
        <v>8</v>
      </c>
      <c r="B3074" t="s">
        <v>1</v>
      </c>
      <c r="C3074" s="1">
        <v>25381</v>
      </c>
      <c r="E3074">
        <v>7.81</v>
      </c>
    </row>
    <row r="3075" spans="1:5" x14ac:dyDescent="0.45">
      <c r="A3075">
        <v>8</v>
      </c>
      <c r="B3075" t="s">
        <v>1</v>
      </c>
      <c r="C3075" s="1">
        <v>25387</v>
      </c>
      <c r="E3075">
        <v>8.01</v>
      </c>
    </row>
    <row r="3076" spans="1:5" x14ac:dyDescent="0.45">
      <c r="A3076">
        <v>8</v>
      </c>
      <c r="B3076" t="s">
        <v>1</v>
      </c>
      <c r="C3076" s="1">
        <v>25393</v>
      </c>
      <c r="E3076">
        <v>8</v>
      </c>
    </row>
    <row r="3077" spans="1:5" x14ac:dyDescent="0.45">
      <c r="A3077">
        <v>8</v>
      </c>
      <c r="B3077" t="s">
        <v>1</v>
      </c>
      <c r="C3077" s="1">
        <v>25402</v>
      </c>
      <c r="E3077">
        <v>8</v>
      </c>
    </row>
    <row r="3078" spans="1:5" x14ac:dyDescent="0.45">
      <c r="A3078">
        <v>8</v>
      </c>
      <c r="B3078" t="s">
        <v>1</v>
      </c>
      <c r="C3078" s="1">
        <v>25408</v>
      </c>
      <c r="E3078">
        <v>8.01</v>
      </c>
    </row>
    <row r="3079" spans="1:5" x14ac:dyDescent="0.45">
      <c r="A3079">
        <v>8</v>
      </c>
      <c r="B3079" t="s">
        <v>1</v>
      </c>
      <c r="C3079" s="1">
        <v>25414</v>
      </c>
      <c r="E3079">
        <v>7.97</v>
      </c>
    </row>
    <row r="3080" spans="1:5" x14ac:dyDescent="0.45">
      <c r="A3080">
        <v>8</v>
      </c>
      <c r="B3080" t="s">
        <v>1</v>
      </c>
      <c r="C3080" s="1">
        <v>25422</v>
      </c>
      <c r="E3080">
        <v>8.3000000000000007</v>
      </c>
    </row>
    <row r="3081" spans="1:5" x14ac:dyDescent="0.45">
      <c r="A3081">
        <v>8</v>
      </c>
      <c r="B3081" t="s">
        <v>1</v>
      </c>
      <c r="C3081" s="1">
        <v>25429</v>
      </c>
      <c r="E3081">
        <v>8.06</v>
      </c>
    </row>
    <row r="3082" spans="1:5" x14ac:dyDescent="0.45">
      <c r="A3082">
        <v>8</v>
      </c>
      <c r="B3082" t="s">
        <v>1</v>
      </c>
      <c r="C3082" s="1">
        <v>25437</v>
      </c>
      <c r="E3082">
        <v>8.3000000000000007</v>
      </c>
    </row>
    <row r="3083" spans="1:5" x14ac:dyDescent="0.45">
      <c r="A3083">
        <v>8</v>
      </c>
      <c r="B3083" t="s">
        <v>1</v>
      </c>
      <c r="C3083" s="1">
        <v>25444</v>
      </c>
      <c r="E3083">
        <v>8.73</v>
      </c>
    </row>
    <row r="3084" spans="1:5" x14ac:dyDescent="0.45">
      <c r="A3084">
        <v>8</v>
      </c>
      <c r="B3084" t="s">
        <v>1</v>
      </c>
      <c r="C3084" s="1">
        <v>25451</v>
      </c>
      <c r="E3084">
        <v>8.7100000000000009</v>
      </c>
    </row>
    <row r="3085" spans="1:5" x14ac:dyDescent="0.45">
      <c r="A3085">
        <v>8</v>
      </c>
      <c r="B3085" t="s">
        <v>1</v>
      </c>
      <c r="C3085" s="1">
        <v>25457</v>
      </c>
      <c r="E3085">
        <v>8.77</v>
      </c>
    </row>
    <row r="3086" spans="1:5" x14ac:dyDescent="0.45">
      <c r="A3086">
        <v>8</v>
      </c>
      <c r="B3086" t="s">
        <v>1</v>
      </c>
      <c r="C3086" s="1">
        <v>25464</v>
      </c>
      <c r="E3086">
        <v>8.8000000000000007</v>
      </c>
    </row>
    <row r="3087" spans="1:5" x14ac:dyDescent="0.45">
      <c r="A3087">
        <v>8</v>
      </c>
      <c r="B3087" t="s">
        <v>1</v>
      </c>
      <c r="C3087" s="1">
        <v>25478</v>
      </c>
      <c r="E3087">
        <v>8.9</v>
      </c>
    </row>
    <row r="3088" spans="1:5" x14ac:dyDescent="0.45">
      <c r="A3088">
        <v>8</v>
      </c>
      <c r="B3088" t="s">
        <v>1</v>
      </c>
      <c r="C3088" s="1">
        <v>25485</v>
      </c>
      <c r="E3088">
        <v>8.86</v>
      </c>
    </row>
    <row r="3089" spans="1:5" x14ac:dyDescent="0.45">
      <c r="A3089">
        <v>8</v>
      </c>
      <c r="B3089" t="s">
        <v>1</v>
      </c>
      <c r="C3089" s="1">
        <v>25492</v>
      </c>
      <c r="E3089">
        <v>9.08</v>
      </c>
    </row>
    <row r="3090" spans="1:5" x14ac:dyDescent="0.45">
      <c r="A3090">
        <v>8</v>
      </c>
      <c r="B3090" t="s">
        <v>1</v>
      </c>
      <c r="C3090" s="1">
        <v>25499</v>
      </c>
      <c r="E3090">
        <v>8.6</v>
      </c>
    </row>
    <row r="3091" spans="1:5" x14ac:dyDescent="0.45">
      <c r="A3091">
        <v>8</v>
      </c>
      <c r="B3091" t="s">
        <v>1</v>
      </c>
      <c r="C3091" s="1">
        <v>25506</v>
      </c>
      <c r="E3091">
        <v>8.67</v>
      </c>
    </row>
    <row r="3092" spans="1:5" x14ac:dyDescent="0.45">
      <c r="A3092">
        <v>8</v>
      </c>
      <c r="B3092" t="s">
        <v>1</v>
      </c>
      <c r="C3092" s="1">
        <v>25513</v>
      </c>
      <c r="E3092">
        <v>8.6</v>
      </c>
    </row>
    <row r="3093" spans="1:5" x14ac:dyDescent="0.45">
      <c r="A3093">
        <v>8</v>
      </c>
      <c r="B3093" t="s">
        <v>1</v>
      </c>
      <c r="C3093" s="1">
        <v>25520</v>
      </c>
      <c r="E3093">
        <v>8.67</v>
      </c>
    </row>
    <row r="3094" spans="1:5" x14ac:dyDescent="0.45">
      <c r="A3094">
        <v>8</v>
      </c>
      <c r="B3094" t="s">
        <v>1</v>
      </c>
      <c r="C3094" s="1">
        <v>25527</v>
      </c>
      <c r="E3094">
        <v>8.51</v>
      </c>
    </row>
    <row r="3095" spans="1:5" x14ac:dyDescent="0.45">
      <c r="A3095">
        <v>8</v>
      </c>
      <c r="B3095" t="s">
        <v>1</v>
      </c>
      <c r="C3095" s="1">
        <v>25533</v>
      </c>
      <c r="E3095">
        <v>8.57</v>
      </c>
    </row>
    <row r="3096" spans="1:5" x14ac:dyDescent="0.45">
      <c r="A3096">
        <v>8</v>
      </c>
      <c r="B3096" t="s">
        <v>1</v>
      </c>
      <c r="C3096" s="1">
        <v>25548</v>
      </c>
      <c r="E3096">
        <v>8.92</v>
      </c>
    </row>
    <row r="3097" spans="1:5" x14ac:dyDescent="0.45">
      <c r="A3097">
        <v>8</v>
      </c>
      <c r="B3097" t="s">
        <v>1</v>
      </c>
      <c r="C3097" s="1">
        <v>25555</v>
      </c>
      <c r="E3097">
        <v>8.89</v>
      </c>
    </row>
    <row r="3098" spans="1:5" x14ac:dyDescent="0.45">
      <c r="A3098">
        <v>8</v>
      </c>
      <c r="B3098" t="s">
        <v>1</v>
      </c>
      <c r="C3098" s="1">
        <v>25583</v>
      </c>
      <c r="E3098">
        <v>7.64</v>
      </c>
    </row>
    <row r="3099" spans="1:5" x14ac:dyDescent="0.45">
      <c r="A3099">
        <v>8</v>
      </c>
      <c r="B3099" t="s">
        <v>1</v>
      </c>
      <c r="C3099" s="1">
        <v>25590</v>
      </c>
      <c r="E3099">
        <v>7.65</v>
      </c>
    </row>
    <row r="3100" spans="1:5" x14ac:dyDescent="0.45">
      <c r="A3100">
        <v>8</v>
      </c>
      <c r="B3100" t="s">
        <v>1</v>
      </c>
      <c r="C3100" s="1">
        <v>25597</v>
      </c>
      <c r="E3100">
        <v>7.62</v>
      </c>
    </row>
    <row r="3101" spans="1:5" x14ac:dyDescent="0.45">
      <c r="A3101">
        <v>8</v>
      </c>
      <c r="B3101" t="s">
        <v>1</v>
      </c>
      <c r="C3101" s="1">
        <v>25604</v>
      </c>
      <c r="E3101">
        <v>7.63</v>
      </c>
    </row>
    <row r="3102" spans="1:5" x14ac:dyDescent="0.45">
      <c r="A3102">
        <v>8</v>
      </c>
      <c r="B3102" t="s">
        <v>1</v>
      </c>
      <c r="C3102" s="1">
        <v>25611</v>
      </c>
      <c r="E3102">
        <v>7.82</v>
      </c>
    </row>
    <row r="3103" spans="1:5" x14ac:dyDescent="0.45">
      <c r="A3103">
        <v>8</v>
      </c>
      <c r="B3103" t="s">
        <v>1</v>
      </c>
      <c r="C3103" s="1">
        <v>25618</v>
      </c>
      <c r="E3103">
        <v>8</v>
      </c>
    </row>
    <row r="3104" spans="1:5" x14ac:dyDescent="0.45">
      <c r="A3104">
        <v>8</v>
      </c>
      <c r="B3104" t="s">
        <v>1</v>
      </c>
      <c r="C3104" s="1">
        <v>25625</v>
      </c>
      <c r="E3104">
        <v>8.24</v>
      </c>
    </row>
    <row r="3105" spans="1:5" x14ac:dyDescent="0.45">
      <c r="A3105">
        <v>8</v>
      </c>
      <c r="B3105" t="s">
        <v>1</v>
      </c>
      <c r="C3105" s="1">
        <v>25632</v>
      </c>
      <c r="E3105">
        <v>8.1999999999999993</v>
      </c>
    </row>
    <row r="3106" spans="1:5" x14ac:dyDescent="0.45">
      <c r="A3106">
        <v>8</v>
      </c>
      <c r="B3106" t="s">
        <v>1</v>
      </c>
      <c r="C3106" s="1">
        <v>25640</v>
      </c>
      <c r="E3106">
        <v>8.26</v>
      </c>
    </row>
    <row r="3107" spans="1:5" x14ac:dyDescent="0.45">
      <c r="A3107">
        <v>8</v>
      </c>
      <c r="B3107" t="s">
        <v>1</v>
      </c>
      <c r="C3107" s="1">
        <v>25647</v>
      </c>
      <c r="E3107">
        <v>8.16</v>
      </c>
    </row>
    <row r="3108" spans="1:5" x14ac:dyDescent="0.45">
      <c r="A3108">
        <v>8</v>
      </c>
      <c r="B3108" t="s">
        <v>1</v>
      </c>
      <c r="C3108" s="1">
        <v>25654</v>
      </c>
      <c r="E3108">
        <v>8.25</v>
      </c>
    </row>
    <row r="3109" spans="1:5" x14ac:dyDescent="0.45">
      <c r="A3109">
        <v>8</v>
      </c>
      <c r="B3109" t="s">
        <v>1</v>
      </c>
      <c r="C3109" s="1">
        <v>25661</v>
      </c>
      <c r="E3109">
        <v>8.6199999999999992</v>
      </c>
    </row>
    <row r="3110" spans="1:5" x14ac:dyDescent="0.45">
      <c r="A3110">
        <v>8</v>
      </c>
      <c r="B3110" t="s">
        <v>1</v>
      </c>
      <c r="C3110" s="1">
        <v>25668</v>
      </c>
      <c r="E3110">
        <v>8.2200000000000006</v>
      </c>
    </row>
    <row r="3111" spans="1:5" x14ac:dyDescent="0.45">
      <c r="A3111">
        <v>8</v>
      </c>
      <c r="B3111" t="s">
        <v>1</v>
      </c>
      <c r="C3111" s="1">
        <v>25675</v>
      </c>
      <c r="E3111">
        <v>8.2899999999999991</v>
      </c>
    </row>
    <row r="3112" spans="1:5" x14ac:dyDescent="0.45">
      <c r="A3112">
        <v>8</v>
      </c>
      <c r="B3112" t="s">
        <v>1</v>
      </c>
      <c r="C3112" s="1">
        <v>25682</v>
      </c>
      <c r="E3112">
        <v>8.48</v>
      </c>
    </row>
    <row r="3113" spans="1:5" x14ac:dyDescent="0.45">
      <c r="A3113">
        <v>8</v>
      </c>
      <c r="B3113" t="s">
        <v>1</v>
      </c>
      <c r="C3113" s="1">
        <v>25689</v>
      </c>
      <c r="E3113">
        <v>8.64</v>
      </c>
    </row>
    <row r="3114" spans="1:5" x14ac:dyDescent="0.45">
      <c r="A3114">
        <v>8</v>
      </c>
      <c r="B3114" t="s">
        <v>1</v>
      </c>
      <c r="C3114" s="1">
        <v>25695</v>
      </c>
      <c r="E3114">
        <v>8.76</v>
      </c>
    </row>
    <row r="3115" spans="1:5" x14ac:dyDescent="0.45">
      <c r="A3115">
        <v>8</v>
      </c>
      <c r="B3115" t="s">
        <v>1</v>
      </c>
      <c r="C3115" s="1">
        <v>25703</v>
      </c>
      <c r="E3115">
        <v>7.74</v>
      </c>
    </row>
    <row r="3116" spans="1:5" x14ac:dyDescent="0.45">
      <c r="A3116">
        <v>8</v>
      </c>
      <c r="B3116" t="s">
        <v>1</v>
      </c>
      <c r="C3116" s="1">
        <v>25710</v>
      </c>
      <c r="E3116">
        <v>8.17</v>
      </c>
    </row>
    <row r="3117" spans="1:5" x14ac:dyDescent="0.45">
      <c r="A3117">
        <v>8</v>
      </c>
      <c r="B3117" t="s">
        <v>1</v>
      </c>
      <c r="C3117" s="1">
        <v>25717</v>
      </c>
      <c r="E3117">
        <v>8.24</v>
      </c>
    </row>
    <row r="3118" spans="1:5" x14ac:dyDescent="0.45">
      <c r="A3118">
        <v>8</v>
      </c>
      <c r="B3118" t="s">
        <v>1</v>
      </c>
      <c r="C3118" s="1">
        <v>25724</v>
      </c>
      <c r="E3118">
        <v>8.1999999999999993</v>
      </c>
    </row>
    <row r="3119" spans="1:5" x14ac:dyDescent="0.45">
      <c r="A3119">
        <v>8</v>
      </c>
      <c r="B3119" t="s">
        <v>1</v>
      </c>
      <c r="C3119" s="1">
        <v>25732</v>
      </c>
      <c r="E3119">
        <v>8.67</v>
      </c>
    </row>
    <row r="3120" spans="1:5" x14ac:dyDescent="0.45">
      <c r="A3120">
        <v>8</v>
      </c>
      <c r="B3120" t="s">
        <v>1</v>
      </c>
      <c r="C3120" s="1">
        <v>25739</v>
      </c>
      <c r="E3120">
        <v>8.66</v>
      </c>
    </row>
    <row r="3121" spans="1:5" x14ac:dyDescent="0.45">
      <c r="A3121">
        <v>8</v>
      </c>
      <c r="B3121" t="s">
        <v>1</v>
      </c>
      <c r="C3121" s="1">
        <v>25745</v>
      </c>
      <c r="E3121">
        <v>8.5299999999999994</v>
      </c>
    </row>
    <row r="3122" spans="1:5" x14ac:dyDescent="0.45">
      <c r="A3122">
        <v>8</v>
      </c>
      <c r="B3122" t="s">
        <v>1</v>
      </c>
      <c r="C3122" s="1">
        <v>25752</v>
      </c>
      <c r="E3122">
        <v>8.5</v>
      </c>
    </row>
    <row r="3123" spans="1:5" x14ac:dyDescent="0.45">
      <c r="A3123">
        <v>8</v>
      </c>
      <c r="B3123" t="s">
        <v>1</v>
      </c>
      <c r="C3123" s="1">
        <v>25760</v>
      </c>
      <c r="E3123">
        <v>8.5399999999999991</v>
      </c>
    </row>
    <row r="3124" spans="1:5" x14ac:dyDescent="0.45">
      <c r="A3124">
        <v>8</v>
      </c>
      <c r="B3124" t="s">
        <v>1</v>
      </c>
      <c r="C3124" s="1">
        <v>25766</v>
      </c>
      <c r="E3124">
        <v>8.31</v>
      </c>
    </row>
    <row r="3125" spans="1:5" x14ac:dyDescent="0.45">
      <c r="A3125">
        <v>8</v>
      </c>
      <c r="B3125" t="s">
        <v>1</v>
      </c>
      <c r="C3125" s="1">
        <v>25777</v>
      </c>
      <c r="E3125">
        <v>8.4600000000000009</v>
      </c>
    </row>
    <row r="3126" spans="1:5" x14ac:dyDescent="0.45">
      <c r="A3126">
        <v>8</v>
      </c>
      <c r="B3126" t="s">
        <v>1</v>
      </c>
      <c r="C3126" s="1">
        <v>25785</v>
      </c>
      <c r="E3126">
        <v>7.79</v>
      </c>
    </row>
    <row r="3127" spans="1:5" x14ac:dyDescent="0.45">
      <c r="A3127">
        <v>8</v>
      </c>
      <c r="B3127" t="s">
        <v>1</v>
      </c>
      <c r="C3127" s="1">
        <v>25790</v>
      </c>
      <c r="E3127">
        <v>8.6999999999999993</v>
      </c>
    </row>
    <row r="3128" spans="1:5" x14ac:dyDescent="0.45">
      <c r="A3128">
        <v>8</v>
      </c>
      <c r="B3128" t="s">
        <v>1</v>
      </c>
      <c r="C3128" s="1">
        <v>25798</v>
      </c>
      <c r="E3128">
        <v>8</v>
      </c>
    </row>
    <row r="3129" spans="1:5" x14ac:dyDescent="0.45">
      <c r="A3129">
        <v>8</v>
      </c>
      <c r="B3129" t="s">
        <v>1</v>
      </c>
      <c r="C3129" s="1">
        <v>25806</v>
      </c>
      <c r="E3129">
        <v>8.75</v>
      </c>
    </row>
    <row r="3130" spans="1:5" x14ac:dyDescent="0.45">
      <c r="A3130">
        <v>8</v>
      </c>
      <c r="B3130" t="s">
        <v>1</v>
      </c>
      <c r="C3130" s="1">
        <v>25812</v>
      </c>
      <c r="E3130">
        <v>8.1999999999999993</v>
      </c>
    </row>
    <row r="3131" spans="1:5" x14ac:dyDescent="0.45">
      <c r="A3131">
        <v>8</v>
      </c>
      <c r="B3131" t="s">
        <v>1</v>
      </c>
      <c r="C3131" s="1">
        <v>25820</v>
      </c>
      <c r="E3131">
        <v>9.1199999999999992</v>
      </c>
    </row>
    <row r="3132" spans="1:5" x14ac:dyDescent="0.45">
      <c r="A3132">
        <v>8</v>
      </c>
      <c r="B3132" t="s">
        <v>1</v>
      </c>
      <c r="C3132" s="1">
        <v>25825</v>
      </c>
      <c r="E3132">
        <v>8.44</v>
      </c>
    </row>
    <row r="3133" spans="1:5" x14ac:dyDescent="0.45">
      <c r="A3133">
        <v>8</v>
      </c>
      <c r="B3133" t="s">
        <v>1</v>
      </c>
      <c r="C3133" s="1">
        <v>25832</v>
      </c>
      <c r="E3133">
        <v>9</v>
      </c>
    </row>
    <row r="3134" spans="1:5" x14ac:dyDescent="0.45">
      <c r="A3134">
        <v>8</v>
      </c>
      <c r="B3134" t="s">
        <v>1</v>
      </c>
      <c r="C3134" s="1">
        <v>25846</v>
      </c>
      <c r="E3134">
        <v>8.74</v>
      </c>
    </row>
    <row r="3135" spans="1:5" x14ac:dyDescent="0.45">
      <c r="A3135">
        <v>8</v>
      </c>
      <c r="B3135" t="s">
        <v>1</v>
      </c>
      <c r="C3135" s="1">
        <v>25853</v>
      </c>
      <c r="E3135">
        <v>8.58</v>
      </c>
    </row>
    <row r="3136" spans="1:5" x14ac:dyDescent="0.45">
      <c r="A3136">
        <v>8</v>
      </c>
      <c r="B3136" t="s">
        <v>1</v>
      </c>
      <c r="C3136" s="1">
        <v>25860</v>
      </c>
      <c r="E3136">
        <v>8.81</v>
      </c>
    </row>
    <row r="3137" spans="1:5" x14ac:dyDescent="0.45">
      <c r="A3137">
        <v>8</v>
      </c>
      <c r="B3137" t="s">
        <v>1</v>
      </c>
      <c r="C3137" s="1">
        <v>25867</v>
      </c>
      <c r="E3137">
        <v>8.7200000000000006</v>
      </c>
    </row>
    <row r="3138" spans="1:5" x14ac:dyDescent="0.45">
      <c r="A3138">
        <v>8</v>
      </c>
      <c r="B3138" t="s">
        <v>1</v>
      </c>
      <c r="C3138" s="1">
        <v>25874</v>
      </c>
      <c r="E3138">
        <v>8.56</v>
      </c>
    </row>
    <row r="3139" spans="1:5" x14ac:dyDescent="0.45">
      <c r="A3139">
        <v>8</v>
      </c>
      <c r="B3139" t="s">
        <v>1</v>
      </c>
      <c r="C3139" s="1">
        <v>25881</v>
      </c>
      <c r="E3139">
        <v>8.69</v>
      </c>
    </row>
    <row r="3140" spans="1:5" x14ac:dyDescent="0.45">
      <c r="A3140">
        <v>8</v>
      </c>
      <c r="B3140" t="s">
        <v>1</v>
      </c>
      <c r="C3140" s="1">
        <v>25890</v>
      </c>
      <c r="E3140">
        <v>8.06</v>
      </c>
    </row>
    <row r="3141" spans="1:5" x14ac:dyDescent="0.45">
      <c r="A3141">
        <v>8</v>
      </c>
      <c r="B3141" t="s">
        <v>1</v>
      </c>
      <c r="C3141" s="1">
        <v>25895</v>
      </c>
      <c r="E3141">
        <v>8.0500000000000007</v>
      </c>
    </row>
    <row r="3142" spans="1:5" x14ac:dyDescent="0.45">
      <c r="A3142">
        <v>8</v>
      </c>
      <c r="B3142" t="s">
        <v>1</v>
      </c>
      <c r="C3142" s="1">
        <v>25902</v>
      </c>
      <c r="E3142">
        <v>8.0399999999999991</v>
      </c>
    </row>
    <row r="3143" spans="1:5" x14ac:dyDescent="0.45">
      <c r="A3143">
        <v>8</v>
      </c>
      <c r="B3143" t="s">
        <v>1</v>
      </c>
      <c r="C3143" s="1">
        <v>25909</v>
      </c>
      <c r="E3143">
        <v>7.99</v>
      </c>
    </row>
    <row r="3144" spans="1:5" x14ac:dyDescent="0.45">
      <c r="A3144">
        <v>8</v>
      </c>
      <c r="B3144" t="s">
        <v>1</v>
      </c>
      <c r="C3144" s="1">
        <v>25916</v>
      </c>
      <c r="E3144">
        <v>7.56</v>
      </c>
    </row>
    <row r="3145" spans="1:5" x14ac:dyDescent="0.45">
      <c r="A3145">
        <v>8</v>
      </c>
      <c r="B3145" t="s">
        <v>1</v>
      </c>
      <c r="C3145" s="1">
        <v>25923</v>
      </c>
      <c r="E3145">
        <v>7.84</v>
      </c>
    </row>
    <row r="3146" spans="1:5" x14ac:dyDescent="0.45">
      <c r="A3146">
        <v>8</v>
      </c>
      <c r="B3146" t="s">
        <v>1</v>
      </c>
      <c r="C3146" s="1">
        <v>25930</v>
      </c>
      <c r="E3146">
        <v>7.23</v>
      </c>
    </row>
    <row r="3147" spans="1:5" x14ac:dyDescent="0.45">
      <c r="A3147">
        <v>8</v>
      </c>
      <c r="B3147" t="s">
        <v>1</v>
      </c>
      <c r="C3147" s="1">
        <v>25941</v>
      </c>
      <c r="E3147">
        <v>6.48</v>
      </c>
    </row>
    <row r="3148" spans="1:5" x14ac:dyDescent="0.45">
      <c r="A3148">
        <v>8</v>
      </c>
      <c r="B3148" t="s">
        <v>1</v>
      </c>
      <c r="C3148" s="1">
        <v>25951</v>
      </c>
      <c r="E3148">
        <v>6.37</v>
      </c>
    </row>
    <row r="3149" spans="1:5" x14ac:dyDescent="0.45">
      <c r="A3149">
        <v>8</v>
      </c>
      <c r="B3149" t="s">
        <v>1</v>
      </c>
      <c r="C3149" s="1">
        <v>25958</v>
      </c>
      <c r="E3149">
        <v>6.33</v>
      </c>
    </row>
    <row r="3150" spans="1:5" x14ac:dyDescent="0.45">
      <c r="A3150">
        <v>8</v>
      </c>
      <c r="B3150" t="s">
        <v>1</v>
      </c>
      <c r="C3150" s="1">
        <v>25965</v>
      </c>
      <c r="E3150">
        <v>6.54</v>
      </c>
    </row>
    <row r="3151" spans="1:5" x14ac:dyDescent="0.45">
      <c r="A3151">
        <v>8</v>
      </c>
      <c r="B3151" t="s">
        <v>1</v>
      </c>
      <c r="C3151" s="1">
        <v>25976</v>
      </c>
      <c r="E3151">
        <v>6.04</v>
      </c>
    </row>
    <row r="3152" spans="1:5" x14ac:dyDescent="0.45">
      <c r="A3152">
        <v>8</v>
      </c>
      <c r="B3152" t="s">
        <v>1</v>
      </c>
      <c r="C3152" s="1">
        <v>25979</v>
      </c>
      <c r="E3152">
        <v>6.4</v>
      </c>
    </row>
    <row r="3153" spans="1:5" x14ac:dyDescent="0.45">
      <c r="A3153">
        <v>8</v>
      </c>
      <c r="B3153" t="s">
        <v>1</v>
      </c>
      <c r="C3153" s="1">
        <v>25990</v>
      </c>
      <c r="E3153">
        <v>6.12</v>
      </c>
    </row>
    <row r="3154" spans="1:5" x14ac:dyDescent="0.45">
      <c r="A3154">
        <v>8</v>
      </c>
      <c r="B3154" t="s">
        <v>1</v>
      </c>
      <c r="C3154" s="1">
        <v>25995</v>
      </c>
      <c r="E3154">
        <v>6.47</v>
      </c>
    </row>
    <row r="3155" spans="1:5" x14ac:dyDescent="0.45">
      <c r="A3155">
        <v>8</v>
      </c>
      <c r="B3155" t="s">
        <v>1</v>
      </c>
      <c r="C3155" s="1">
        <v>26001</v>
      </c>
      <c r="E3155">
        <v>6.71</v>
      </c>
    </row>
    <row r="3156" spans="1:5" x14ac:dyDescent="0.45">
      <c r="A3156">
        <v>8</v>
      </c>
      <c r="B3156" t="s">
        <v>1</v>
      </c>
      <c r="C3156" s="1">
        <v>26008</v>
      </c>
      <c r="E3156">
        <v>6.52</v>
      </c>
    </row>
    <row r="3157" spans="1:5" x14ac:dyDescent="0.45">
      <c r="A3157">
        <v>8</v>
      </c>
      <c r="B3157" t="s">
        <v>1</v>
      </c>
      <c r="C3157" s="1">
        <v>26015</v>
      </c>
      <c r="E3157">
        <v>7.82</v>
      </c>
    </row>
    <row r="3158" spans="1:5" x14ac:dyDescent="0.45">
      <c r="A3158">
        <v>8</v>
      </c>
      <c r="B3158" t="s">
        <v>1</v>
      </c>
      <c r="C3158" s="1">
        <v>26022</v>
      </c>
      <c r="E3158">
        <v>7.72</v>
      </c>
    </row>
    <row r="3159" spans="1:5" x14ac:dyDescent="0.45">
      <c r="A3159">
        <v>8</v>
      </c>
      <c r="B3159" t="s">
        <v>1</v>
      </c>
      <c r="C3159" s="1">
        <v>26029</v>
      </c>
      <c r="E3159">
        <v>7.88</v>
      </c>
    </row>
    <row r="3160" spans="1:5" x14ac:dyDescent="0.45">
      <c r="A3160">
        <v>8</v>
      </c>
      <c r="B3160" t="s">
        <v>1</v>
      </c>
      <c r="C3160" s="1">
        <v>26036</v>
      </c>
      <c r="E3160">
        <v>7.26</v>
      </c>
    </row>
    <row r="3161" spans="1:5" x14ac:dyDescent="0.45">
      <c r="A3161">
        <v>8</v>
      </c>
      <c r="B3161" t="s">
        <v>1</v>
      </c>
      <c r="C3161" s="1">
        <v>26043</v>
      </c>
      <c r="E3161">
        <v>8.36</v>
      </c>
    </row>
    <row r="3162" spans="1:5" x14ac:dyDescent="0.45">
      <c r="A3162">
        <v>8</v>
      </c>
      <c r="B3162" t="s">
        <v>1</v>
      </c>
      <c r="C3162" s="1">
        <v>26050</v>
      </c>
      <c r="E3162">
        <v>8.15</v>
      </c>
    </row>
    <row r="3163" spans="1:5" x14ac:dyDescent="0.45">
      <c r="A3163">
        <v>8</v>
      </c>
      <c r="B3163" t="s">
        <v>1</v>
      </c>
      <c r="C3163" s="1">
        <v>26064</v>
      </c>
      <c r="E3163">
        <v>8.58</v>
      </c>
    </row>
    <row r="3164" spans="1:5" x14ac:dyDescent="0.45">
      <c r="A3164">
        <v>8</v>
      </c>
      <c r="B3164" t="s">
        <v>1</v>
      </c>
      <c r="C3164" s="1">
        <v>26071</v>
      </c>
      <c r="E3164">
        <v>7.16</v>
      </c>
    </row>
    <row r="3165" spans="1:5" x14ac:dyDescent="0.45">
      <c r="A3165">
        <v>8</v>
      </c>
      <c r="B3165" t="s">
        <v>1</v>
      </c>
      <c r="C3165" s="1">
        <v>26079</v>
      </c>
      <c r="E3165">
        <v>8.69</v>
      </c>
    </row>
    <row r="3166" spans="1:5" x14ac:dyDescent="0.45">
      <c r="A3166">
        <v>8</v>
      </c>
      <c r="B3166" t="s">
        <v>1</v>
      </c>
      <c r="C3166" s="1">
        <v>26086</v>
      </c>
      <c r="E3166">
        <v>9.16</v>
      </c>
    </row>
    <row r="3167" spans="1:5" x14ac:dyDescent="0.45">
      <c r="A3167">
        <v>8</v>
      </c>
      <c r="B3167" t="s">
        <v>1</v>
      </c>
      <c r="C3167" s="1">
        <v>26093</v>
      </c>
      <c r="E3167">
        <v>7.41</v>
      </c>
    </row>
    <row r="3168" spans="1:5" x14ac:dyDescent="0.45">
      <c r="A3168">
        <v>8</v>
      </c>
      <c r="B3168" t="s">
        <v>1</v>
      </c>
      <c r="C3168" s="1">
        <v>26100</v>
      </c>
      <c r="E3168">
        <v>7.88</v>
      </c>
    </row>
    <row r="3169" spans="1:5" x14ac:dyDescent="0.45">
      <c r="A3169">
        <v>8</v>
      </c>
      <c r="B3169" t="s">
        <v>1</v>
      </c>
      <c r="C3169" s="1">
        <v>26106</v>
      </c>
      <c r="E3169">
        <v>8.8699999999999992</v>
      </c>
    </row>
    <row r="3170" spans="1:5" x14ac:dyDescent="0.45">
      <c r="A3170">
        <v>8</v>
      </c>
      <c r="B3170" t="s">
        <v>1</v>
      </c>
      <c r="C3170" s="1">
        <v>26113</v>
      </c>
      <c r="E3170">
        <v>8.4600000000000009</v>
      </c>
    </row>
    <row r="3171" spans="1:5" x14ac:dyDescent="0.45">
      <c r="A3171">
        <v>8</v>
      </c>
      <c r="B3171" t="s">
        <v>1</v>
      </c>
      <c r="C3171" s="1">
        <v>26120</v>
      </c>
      <c r="E3171">
        <v>7.9</v>
      </c>
    </row>
    <row r="3172" spans="1:5" x14ac:dyDescent="0.45">
      <c r="A3172">
        <v>8</v>
      </c>
      <c r="B3172" t="s">
        <v>1</v>
      </c>
      <c r="C3172" s="1">
        <v>26127</v>
      </c>
      <c r="E3172">
        <v>8.0500000000000007</v>
      </c>
    </row>
    <row r="3173" spans="1:5" x14ac:dyDescent="0.45">
      <c r="A3173">
        <v>8</v>
      </c>
      <c r="B3173" t="s">
        <v>1</v>
      </c>
      <c r="C3173" s="1">
        <v>26135</v>
      </c>
      <c r="E3173">
        <v>8.0399999999999991</v>
      </c>
    </row>
    <row r="3174" spans="1:5" x14ac:dyDescent="0.45">
      <c r="A3174">
        <v>8</v>
      </c>
      <c r="B3174" t="s">
        <v>1</v>
      </c>
      <c r="C3174" s="1">
        <v>26149</v>
      </c>
      <c r="E3174">
        <v>7.96</v>
      </c>
    </row>
    <row r="3175" spans="1:5" x14ac:dyDescent="0.45">
      <c r="A3175">
        <v>8</v>
      </c>
      <c r="B3175" t="s">
        <v>1</v>
      </c>
      <c r="C3175" s="1">
        <v>26162</v>
      </c>
      <c r="E3175">
        <v>7.75</v>
      </c>
    </row>
    <row r="3176" spans="1:5" x14ac:dyDescent="0.45">
      <c r="A3176">
        <v>8</v>
      </c>
      <c r="B3176" t="s">
        <v>1</v>
      </c>
      <c r="C3176" s="1">
        <v>26169</v>
      </c>
      <c r="E3176">
        <v>7.65</v>
      </c>
    </row>
    <row r="3177" spans="1:5" x14ac:dyDescent="0.45">
      <c r="A3177">
        <v>8</v>
      </c>
      <c r="B3177" t="s">
        <v>1</v>
      </c>
      <c r="C3177" s="1">
        <v>26177</v>
      </c>
      <c r="E3177">
        <v>8.1</v>
      </c>
    </row>
    <row r="3178" spans="1:5" x14ac:dyDescent="0.45">
      <c r="A3178">
        <v>8</v>
      </c>
      <c r="B3178" t="s">
        <v>1</v>
      </c>
      <c r="C3178" s="1">
        <v>26186</v>
      </c>
      <c r="E3178">
        <v>8.39</v>
      </c>
    </row>
    <row r="3179" spans="1:5" x14ac:dyDescent="0.45">
      <c r="A3179">
        <v>8</v>
      </c>
      <c r="B3179" t="s">
        <v>1</v>
      </c>
      <c r="C3179" s="1">
        <v>26193</v>
      </c>
      <c r="E3179">
        <v>8.5399999999999991</v>
      </c>
    </row>
    <row r="3180" spans="1:5" x14ac:dyDescent="0.45">
      <c r="A3180">
        <v>8</v>
      </c>
      <c r="B3180" t="s">
        <v>1</v>
      </c>
      <c r="C3180" s="1">
        <v>26200</v>
      </c>
      <c r="E3180">
        <v>8.32</v>
      </c>
    </row>
    <row r="3181" spans="1:5" x14ac:dyDescent="0.45">
      <c r="A3181">
        <v>8</v>
      </c>
      <c r="B3181" t="s">
        <v>1</v>
      </c>
      <c r="C3181" s="1">
        <v>26207</v>
      </c>
      <c r="E3181">
        <v>8.39</v>
      </c>
    </row>
    <row r="3182" spans="1:5" x14ac:dyDescent="0.45">
      <c r="A3182">
        <v>8</v>
      </c>
      <c r="B3182" t="s">
        <v>1</v>
      </c>
      <c r="C3182" s="1">
        <v>26214</v>
      </c>
      <c r="E3182">
        <v>8.43</v>
      </c>
    </row>
    <row r="3183" spans="1:5" x14ac:dyDescent="0.45">
      <c r="A3183">
        <v>8</v>
      </c>
      <c r="B3183" t="s">
        <v>1</v>
      </c>
      <c r="C3183" s="1">
        <v>26221</v>
      </c>
      <c r="E3183">
        <v>8.56</v>
      </c>
    </row>
    <row r="3184" spans="1:5" x14ac:dyDescent="0.45">
      <c r="A3184">
        <v>8</v>
      </c>
      <c r="B3184" t="s">
        <v>1</v>
      </c>
      <c r="C3184" s="1">
        <v>26235</v>
      </c>
      <c r="E3184">
        <v>8.6199999999999992</v>
      </c>
    </row>
    <row r="3185" spans="1:5" x14ac:dyDescent="0.45">
      <c r="A3185">
        <v>8</v>
      </c>
      <c r="B3185" t="s">
        <v>1</v>
      </c>
      <c r="C3185" s="1">
        <v>26242</v>
      </c>
      <c r="E3185">
        <v>8.2899999999999991</v>
      </c>
    </row>
    <row r="3186" spans="1:5" x14ac:dyDescent="0.45">
      <c r="A3186">
        <v>8</v>
      </c>
      <c r="B3186" t="s">
        <v>1</v>
      </c>
      <c r="C3186" s="1">
        <v>26249</v>
      </c>
      <c r="E3186">
        <v>8.35</v>
      </c>
    </row>
    <row r="3187" spans="1:5" x14ac:dyDescent="0.45">
      <c r="A3187">
        <v>8</v>
      </c>
      <c r="B3187" t="s">
        <v>1</v>
      </c>
      <c r="C3187" s="1">
        <v>26256</v>
      </c>
      <c r="E3187">
        <v>8.58</v>
      </c>
    </row>
    <row r="3188" spans="1:5" x14ac:dyDescent="0.45">
      <c r="A3188">
        <v>8</v>
      </c>
      <c r="B3188" t="s">
        <v>1</v>
      </c>
      <c r="C3188" s="1">
        <v>26261</v>
      </c>
      <c r="E3188">
        <v>8.26</v>
      </c>
    </row>
    <row r="3189" spans="1:5" x14ac:dyDescent="0.45">
      <c r="A3189">
        <v>8</v>
      </c>
      <c r="B3189" t="s">
        <v>1</v>
      </c>
      <c r="C3189" s="1">
        <v>26268</v>
      </c>
      <c r="E3189">
        <v>8.3800000000000008</v>
      </c>
    </row>
    <row r="3190" spans="1:5" x14ac:dyDescent="0.45">
      <c r="A3190">
        <v>8</v>
      </c>
      <c r="B3190" t="s">
        <v>1</v>
      </c>
      <c r="C3190" s="1">
        <v>26275</v>
      </c>
      <c r="E3190">
        <v>8.2200000000000006</v>
      </c>
    </row>
    <row r="3191" spans="1:5" x14ac:dyDescent="0.45">
      <c r="A3191">
        <v>8</v>
      </c>
      <c r="B3191" t="s">
        <v>1</v>
      </c>
      <c r="C3191" s="1">
        <v>26279</v>
      </c>
      <c r="E3191">
        <v>8.3000000000000007</v>
      </c>
    </row>
    <row r="3192" spans="1:5" x14ac:dyDescent="0.45">
      <c r="A3192">
        <v>8</v>
      </c>
      <c r="B3192" t="s">
        <v>1</v>
      </c>
      <c r="C3192" s="1">
        <v>26289</v>
      </c>
      <c r="E3192">
        <v>8.26</v>
      </c>
    </row>
    <row r="3193" spans="1:5" x14ac:dyDescent="0.45">
      <c r="A3193">
        <v>8</v>
      </c>
      <c r="B3193" t="s">
        <v>1</v>
      </c>
      <c r="C3193" s="1">
        <v>26296</v>
      </c>
      <c r="E3193">
        <v>8.1199999999999992</v>
      </c>
    </row>
    <row r="3194" spans="1:5" x14ac:dyDescent="0.45">
      <c r="A3194">
        <v>8</v>
      </c>
      <c r="B3194" t="s">
        <v>1</v>
      </c>
      <c r="C3194" s="1">
        <v>26303</v>
      </c>
      <c r="E3194">
        <v>8.18</v>
      </c>
    </row>
    <row r="3195" spans="1:5" x14ac:dyDescent="0.45">
      <c r="A3195">
        <v>8</v>
      </c>
      <c r="B3195" t="s">
        <v>1</v>
      </c>
      <c r="C3195" s="1">
        <v>26310</v>
      </c>
      <c r="E3195">
        <v>7.97</v>
      </c>
    </row>
    <row r="3196" spans="1:5" x14ac:dyDescent="0.45">
      <c r="A3196">
        <v>8</v>
      </c>
      <c r="B3196" t="s">
        <v>1</v>
      </c>
      <c r="C3196" s="1">
        <v>26317</v>
      </c>
      <c r="E3196">
        <v>8</v>
      </c>
    </row>
    <row r="3197" spans="1:5" x14ac:dyDescent="0.45">
      <c r="A3197">
        <v>8</v>
      </c>
      <c r="B3197" t="s">
        <v>1</v>
      </c>
      <c r="C3197" s="1">
        <v>26324</v>
      </c>
      <c r="E3197">
        <v>7.29</v>
      </c>
    </row>
    <row r="3198" spans="1:5" x14ac:dyDescent="0.45">
      <c r="A3198">
        <v>8</v>
      </c>
      <c r="B3198" t="s">
        <v>1</v>
      </c>
      <c r="C3198" s="1">
        <v>26345</v>
      </c>
      <c r="E3198">
        <v>7.61</v>
      </c>
    </row>
    <row r="3199" spans="1:5" x14ac:dyDescent="0.45">
      <c r="A3199">
        <v>8</v>
      </c>
      <c r="B3199" t="s">
        <v>1</v>
      </c>
      <c r="C3199" s="1">
        <v>26353</v>
      </c>
      <c r="E3199">
        <v>7.02</v>
      </c>
    </row>
    <row r="3200" spans="1:5" x14ac:dyDescent="0.45">
      <c r="A3200">
        <v>8</v>
      </c>
      <c r="B3200" t="s">
        <v>1</v>
      </c>
      <c r="C3200" s="1">
        <v>26360</v>
      </c>
      <c r="E3200">
        <v>7.35</v>
      </c>
    </row>
    <row r="3201" spans="1:5" x14ac:dyDescent="0.45">
      <c r="A3201">
        <v>8</v>
      </c>
      <c r="B3201" t="s">
        <v>1</v>
      </c>
      <c r="C3201" s="1">
        <v>26366</v>
      </c>
      <c r="E3201">
        <v>6.68</v>
      </c>
    </row>
    <row r="3202" spans="1:5" x14ac:dyDescent="0.45">
      <c r="A3202">
        <v>8</v>
      </c>
      <c r="B3202" t="s">
        <v>1</v>
      </c>
      <c r="C3202" s="1">
        <v>26380</v>
      </c>
      <c r="E3202">
        <v>7.62</v>
      </c>
    </row>
    <row r="3203" spans="1:5" x14ac:dyDescent="0.45">
      <c r="A3203">
        <v>8</v>
      </c>
      <c r="B3203" t="s">
        <v>1</v>
      </c>
      <c r="C3203" s="1">
        <v>26393</v>
      </c>
      <c r="E3203">
        <v>7.78</v>
      </c>
    </row>
    <row r="3204" spans="1:5" x14ac:dyDescent="0.45">
      <c r="A3204">
        <v>8</v>
      </c>
      <c r="B3204" t="s">
        <v>1</v>
      </c>
      <c r="C3204" s="1">
        <v>26395</v>
      </c>
      <c r="E3204">
        <v>8.51</v>
      </c>
    </row>
    <row r="3205" spans="1:5" x14ac:dyDescent="0.45">
      <c r="A3205">
        <v>8</v>
      </c>
      <c r="B3205" t="s">
        <v>1</v>
      </c>
      <c r="C3205" s="1">
        <v>26402</v>
      </c>
      <c r="E3205">
        <v>8.5</v>
      </c>
    </row>
    <row r="3206" spans="1:5" x14ac:dyDescent="0.45">
      <c r="A3206">
        <v>8</v>
      </c>
      <c r="B3206" t="s">
        <v>1</v>
      </c>
      <c r="C3206" s="1">
        <v>26408</v>
      </c>
      <c r="E3206">
        <v>8.1199999999999992</v>
      </c>
    </row>
    <row r="3207" spans="1:5" x14ac:dyDescent="0.45">
      <c r="A3207">
        <v>8</v>
      </c>
      <c r="B3207" t="s">
        <v>1</v>
      </c>
      <c r="C3207" s="1">
        <v>26415</v>
      </c>
      <c r="E3207">
        <v>8.32</v>
      </c>
    </row>
    <row r="3208" spans="1:5" x14ac:dyDescent="0.45">
      <c r="A3208">
        <v>8</v>
      </c>
      <c r="B3208" t="s">
        <v>1</v>
      </c>
      <c r="C3208" s="1">
        <v>26422</v>
      </c>
      <c r="E3208">
        <v>7.09</v>
      </c>
    </row>
    <row r="3209" spans="1:5" x14ac:dyDescent="0.45">
      <c r="A3209">
        <v>8</v>
      </c>
      <c r="B3209" t="s">
        <v>1</v>
      </c>
      <c r="C3209" s="1">
        <v>26429</v>
      </c>
      <c r="E3209">
        <v>8.11</v>
      </c>
    </row>
    <row r="3210" spans="1:5" x14ac:dyDescent="0.45">
      <c r="A3210">
        <v>8</v>
      </c>
      <c r="B3210" t="s">
        <v>1</v>
      </c>
      <c r="C3210" s="1">
        <v>26435</v>
      </c>
      <c r="E3210">
        <v>8.75</v>
      </c>
    </row>
    <row r="3211" spans="1:5" x14ac:dyDescent="0.45">
      <c r="A3211">
        <v>8</v>
      </c>
      <c r="B3211" t="s">
        <v>1</v>
      </c>
      <c r="C3211" s="1">
        <v>26445</v>
      </c>
      <c r="E3211">
        <v>8.5399999999999991</v>
      </c>
    </row>
    <row r="3212" spans="1:5" x14ac:dyDescent="0.45">
      <c r="A3212">
        <v>8</v>
      </c>
      <c r="B3212" t="s">
        <v>1</v>
      </c>
      <c r="C3212" s="1">
        <v>26451</v>
      </c>
      <c r="E3212">
        <v>7.73</v>
      </c>
    </row>
    <row r="3213" spans="1:5" x14ac:dyDescent="0.45">
      <c r="A3213">
        <v>8</v>
      </c>
      <c r="B3213" t="s">
        <v>1</v>
      </c>
      <c r="C3213" s="1">
        <v>26457</v>
      </c>
      <c r="E3213">
        <v>7.9</v>
      </c>
    </row>
    <row r="3214" spans="1:5" x14ac:dyDescent="0.45">
      <c r="A3214">
        <v>8</v>
      </c>
      <c r="B3214" t="s">
        <v>1</v>
      </c>
      <c r="C3214" s="1">
        <v>26464</v>
      </c>
      <c r="E3214">
        <v>8.2100000000000009</v>
      </c>
    </row>
    <row r="3215" spans="1:5" x14ac:dyDescent="0.45">
      <c r="A3215">
        <v>8</v>
      </c>
      <c r="B3215" t="s">
        <v>1</v>
      </c>
      <c r="C3215" s="1">
        <v>26472</v>
      </c>
      <c r="E3215">
        <v>8.98</v>
      </c>
    </row>
    <row r="3216" spans="1:5" x14ac:dyDescent="0.45">
      <c r="A3216">
        <v>8</v>
      </c>
      <c r="B3216" t="s">
        <v>1</v>
      </c>
      <c r="C3216" s="1">
        <v>26478</v>
      </c>
      <c r="E3216">
        <v>8.4600000000000009</v>
      </c>
    </row>
    <row r="3217" spans="1:5" x14ac:dyDescent="0.45">
      <c r="A3217">
        <v>8</v>
      </c>
      <c r="B3217" t="s">
        <v>1</v>
      </c>
      <c r="C3217" s="1">
        <v>26486</v>
      </c>
      <c r="E3217">
        <v>8.76</v>
      </c>
    </row>
    <row r="3218" spans="1:5" x14ac:dyDescent="0.45">
      <c r="A3218">
        <v>8</v>
      </c>
      <c r="B3218" t="s">
        <v>1</v>
      </c>
      <c r="C3218" s="1">
        <v>26492</v>
      </c>
      <c r="E3218">
        <v>8.16</v>
      </c>
    </row>
    <row r="3219" spans="1:5" x14ac:dyDescent="0.45">
      <c r="A3219">
        <v>8</v>
      </c>
      <c r="B3219" t="s">
        <v>2</v>
      </c>
      <c r="C3219" s="1">
        <v>28395</v>
      </c>
      <c r="E3219">
        <v>7.88</v>
      </c>
    </row>
    <row r="3220" spans="1:5" x14ac:dyDescent="0.45">
      <c r="A3220">
        <v>8</v>
      </c>
      <c r="B3220" t="s">
        <v>2</v>
      </c>
      <c r="C3220" s="1">
        <v>28402</v>
      </c>
      <c r="E3220">
        <v>7.88</v>
      </c>
    </row>
    <row r="3221" spans="1:5" x14ac:dyDescent="0.45">
      <c r="A3221">
        <v>8</v>
      </c>
      <c r="B3221" t="s">
        <v>2</v>
      </c>
      <c r="C3221" s="1">
        <v>28409</v>
      </c>
      <c r="E3221">
        <v>7.82</v>
      </c>
    </row>
    <row r="3222" spans="1:5" x14ac:dyDescent="0.45">
      <c r="A3222">
        <v>8</v>
      </c>
      <c r="B3222" t="s">
        <v>2</v>
      </c>
      <c r="C3222" s="1">
        <v>28416</v>
      </c>
      <c r="E3222">
        <v>8.1300000000000008</v>
      </c>
    </row>
    <row r="3223" spans="1:5" x14ac:dyDescent="0.45">
      <c r="A3223">
        <v>8</v>
      </c>
      <c r="B3223" t="s">
        <v>2</v>
      </c>
      <c r="C3223" s="1">
        <v>28423</v>
      </c>
      <c r="E3223">
        <v>8</v>
      </c>
    </row>
    <row r="3224" spans="1:5" x14ac:dyDescent="0.45">
      <c r="A3224">
        <v>8</v>
      </c>
      <c r="B3224" t="s">
        <v>2</v>
      </c>
      <c r="C3224" s="1">
        <v>28430</v>
      </c>
      <c r="E3224">
        <v>8</v>
      </c>
    </row>
    <row r="3225" spans="1:5" x14ac:dyDescent="0.45">
      <c r="A3225">
        <v>8</v>
      </c>
      <c r="B3225" t="s">
        <v>2</v>
      </c>
      <c r="C3225" s="1">
        <v>28451</v>
      </c>
      <c r="E3225">
        <v>8.3000000000000007</v>
      </c>
    </row>
    <row r="3226" spans="1:5" x14ac:dyDescent="0.45">
      <c r="A3226">
        <v>8</v>
      </c>
      <c r="B3226" t="s">
        <v>2</v>
      </c>
      <c r="C3226" s="1">
        <v>28458</v>
      </c>
      <c r="E3226">
        <v>8.39</v>
      </c>
    </row>
    <row r="3227" spans="1:5" x14ac:dyDescent="0.45">
      <c r="A3227">
        <v>8</v>
      </c>
      <c r="B3227" t="s">
        <v>2</v>
      </c>
      <c r="C3227" s="1">
        <v>28584</v>
      </c>
      <c r="E3227">
        <v>7.75</v>
      </c>
    </row>
    <row r="3228" spans="1:5" x14ac:dyDescent="0.45">
      <c r="A3228">
        <v>8</v>
      </c>
      <c r="B3228" t="s">
        <v>2</v>
      </c>
      <c r="C3228" s="1">
        <v>28598</v>
      </c>
      <c r="E3228">
        <v>8.3000000000000007</v>
      </c>
    </row>
    <row r="3229" spans="1:5" x14ac:dyDescent="0.45">
      <c r="A3229">
        <v>8</v>
      </c>
      <c r="B3229" t="s">
        <v>2</v>
      </c>
      <c r="C3229" s="1">
        <v>28605</v>
      </c>
      <c r="E3229">
        <v>8.08</v>
      </c>
    </row>
    <row r="3230" spans="1:5" x14ac:dyDescent="0.45">
      <c r="A3230">
        <v>8</v>
      </c>
      <c r="B3230" t="s">
        <v>2</v>
      </c>
      <c r="C3230" s="1">
        <v>28612</v>
      </c>
      <c r="E3230">
        <v>8.4499999999999993</v>
      </c>
    </row>
    <row r="3231" spans="1:5" x14ac:dyDescent="0.45">
      <c r="A3231">
        <v>8</v>
      </c>
      <c r="B3231" t="s">
        <v>2</v>
      </c>
      <c r="C3231" s="1">
        <v>28802</v>
      </c>
      <c r="E3231">
        <v>8.42</v>
      </c>
    </row>
    <row r="3232" spans="1:5" x14ac:dyDescent="0.45">
      <c r="A3232">
        <v>8</v>
      </c>
      <c r="B3232" t="s">
        <v>2</v>
      </c>
      <c r="C3232" s="1">
        <v>28809</v>
      </c>
      <c r="E3232">
        <v>7.82</v>
      </c>
    </row>
    <row r="3233" spans="1:5" x14ac:dyDescent="0.45">
      <c r="A3233">
        <v>8</v>
      </c>
      <c r="B3233" t="s">
        <v>2</v>
      </c>
      <c r="C3233" s="1">
        <v>28823</v>
      </c>
      <c r="E3233">
        <v>8.14</v>
      </c>
    </row>
    <row r="3234" spans="1:5" x14ac:dyDescent="0.45">
      <c r="A3234">
        <v>8</v>
      </c>
      <c r="B3234" t="s">
        <v>2</v>
      </c>
      <c r="C3234" s="1">
        <v>28858</v>
      </c>
      <c r="E3234">
        <v>8.0399999999999991</v>
      </c>
    </row>
    <row r="3235" spans="1:5" x14ac:dyDescent="0.45">
      <c r="A3235">
        <v>8</v>
      </c>
      <c r="B3235" t="s">
        <v>2</v>
      </c>
      <c r="C3235" s="1">
        <v>28865</v>
      </c>
      <c r="E3235">
        <v>7.82</v>
      </c>
    </row>
    <row r="3236" spans="1:5" x14ac:dyDescent="0.45">
      <c r="A3236">
        <v>8</v>
      </c>
      <c r="B3236" t="s">
        <v>2</v>
      </c>
      <c r="C3236" s="1">
        <v>28872</v>
      </c>
      <c r="E3236">
        <v>7.48</v>
      </c>
    </row>
    <row r="3237" spans="1:5" x14ac:dyDescent="0.45">
      <c r="A3237">
        <v>8</v>
      </c>
      <c r="B3237" t="s">
        <v>2</v>
      </c>
      <c r="C3237" s="1">
        <v>28885</v>
      </c>
      <c r="E3237">
        <v>7.58</v>
      </c>
    </row>
    <row r="3238" spans="1:5" x14ac:dyDescent="0.45">
      <c r="A3238">
        <v>8</v>
      </c>
      <c r="B3238" t="s">
        <v>2</v>
      </c>
      <c r="C3238" s="1">
        <v>28892</v>
      </c>
      <c r="E3238">
        <v>7.47</v>
      </c>
    </row>
    <row r="3239" spans="1:5" x14ac:dyDescent="0.45">
      <c r="A3239">
        <v>8</v>
      </c>
      <c r="B3239" t="s">
        <v>2</v>
      </c>
      <c r="C3239" s="1">
        <v>28899</v>
      </c>
      <c r="E3239">
        <v>7.59</v>
      </c>
    </row>
    <row r="3240" spans="1:5" x14ac:dyDescent="0.45">
      <c r="A3240">
        <v>8</v>
      </c>
      <c r="B3240" t="s">
        <v>2</v>
      </c>
      <c r="C3240" s="1">
        <v>28906</v>
      </c>
      <c r="E3240">
        <v>7.51</v>
      </c>
    </row>
    <row r="3241" spans="1:5" x14ac:dyDescent="0.45">
      <c r="A3241">
        <v>8</v>
      </c>
      <c r="B3241" t="s">
        <v>2</v>
      </c>
      <c r="C3241" s="1">
        <v>28954</v>
      </c>
      <c r="E3241">
        <v>8.0500000000000007</v>
      </c>
    </row>
    <row r="3242" spans="1:5" x14ac:dyDescent="0.45">
      <c r="A3242">
        <v>8</v>
      </c>
      <c r="B3242" t="s">
        <v>2</v>
      </c>
      <c r="C3242" s="1">
        <v>28968</v>
      </c>
      <c r="E3242">
        <v>7.93</v>
      </c>
    </row>
    <row r="3243" spans="1:5" x14ac:dyDescent="0.45">
      <c r="A3243">
        <v>8</v>
      </c>
      <c r="B3243" t="s">
        <v>2</v>
      </c>
      <c r="C3243" s="1">
        <v>28975</v>
      </c>
      <c r="E3243">
        <v>7.83</v>
      </c>
    </row>
    <row r="3244" spans="1:5" x14ac:dyDescent="0.45">
      <c r="A3244">
        <v>8</v>
      </c>
      <c r="B3244" t="s">
        <v>2</v>
      </c>
      <c r="C3244" s="1">
        <v>28982</v>
      </c>
      <c r="E3244">
        <v>8.3000000000000007</v>
      </c>
    </row>
    <row r="3245" spans="1:5" x14ac:dyDescent="0.45">
      <c r="A3245">
        <v>8</v>
      </c>
      <c r="B3245" t="s">
        <v>2</v>
      </c>
      <c r="C3245" s="1">
        <v>28989</v>
      </c>
      <c r="E3245">
        <v>8.24</v>
      </c>
    </row>
    <row r="3246" spans="1:5" x14ac:dyDescent="0.45">
      <c r="A3246">
        <v>8</v>
      </c>
      <c r="B3246" t="s">
        <v>2</v>
      </c>
      <c r="C3246" s="1">
        <v>28996</v>
      </c>
      <c r="E3246">
        <v>8.1300000000000008</v>
      </c>
    </row>
    <row r="3247" spans="1:5" x14ac:dyDescent="0.45">
      <c r="A3247">
        <v>8</v>
      </c>
      <c r="B3247" t="s">
        <v>2</v>
      </c>
      <c r="C3247" s="1">
        <v>29003</v>
      </c>
      <c r="E3247">
        <v>7.84</v>
      </c>
    </row>
    <row r="3248" spans="1:5" x14ac:dyDescent="0.45">
      <c r="A3248">
        <v>8</v>
      </c>
      <c r="B3248" t="s">
        <v>2</v>
      </c>
      <c r="C3248" s="1">
        <v>29010</v>
      </c>
      <c r="E3248">
        <v>7.72</v>
      </c>
    </row>
    <row r="3249" spans="1:5" x14ac:dyDescent="0.45">
      <c r="A3249">
        <v>8</v>
      </c>
      <c r="B3249" t="s">
        <v>2</v>
      </c>
      <c r="C3249" s="1">
        <v>29017</v>
      </c>
      <c r="E3249">
        <v>7.67</v>
      </c>
    </row>
    <row r="3250" spans="1:5" x14ac:dyDescent="0.45">
      <c r="A3250">
        <v>8</v>
      </c>
      <c r="B3250" t="s">
        <v>2</v>
      </c>
      <c r="C3250" s="1">
        <v>29031</v>
      </c>
      <c r="E3250">
        <v>7.62</v>
      </c>
    </row>
    <row r="3251" spans="1:5" x14ac:dyDescent="0.45">
      <c r="A3251">
        <v>8</v>
      </c>
      <c r="B3251" t="s">
        <v>2</v>
      </c>
      <c r="C3251" s="1">
        <v>29038</v>
      </c>
      <c r="E3251">
        <v>7.81</v>
      </c>
    </row>
    <row r="3252" spans="1:5" x14ac:dyDescent="0.45">
      <c r="A3252">
        <v>8</v>
      </c>
      <c r="B3252" t="s">
        <v>2</v>
      </c>
      <c r="C3252" s="1">
        <v>29045</v>
      </c>
      <c r="E3252">
        <v>8.1199999999999992</v>
      </c>
    </row>
    <row r="3253" spans="1:5" x14ac:dyDescent="0.45">
      <c r="A3253">
        <v>8</v>
      </c>
      <c r="B3253" t="s">
        <v>2</v>
      </c>
      <c r="C3253" s="1">
        <v>29052</v>
      </c>
      <c r="E3253">
        <v>7.61</v>
      </c>
    </row>
    <row r="3254" spans="1:5" x14ac:dyDescent="0.45">
      <c r="A3254">
        <v>8</v>
      </c>
      <c r="B3254" t="s">
        <v>2</v>
      </c>
      <c r="C3254" s="1">
        <v>29059</v>
      </c>
      <c r="E3254">
        <v>8.1999999999999993</v>
      </c>
    </row>
    <row r="3255" spans="1:5" x14ac:dyDescent="0.45">
      <c r="A3255">
        <v>8</v>
      </c>
      <c r="B3255" t="s">
        <v>2</v>
      </c>
      <c r="C3255" s="1">
        <v>29066</v>
      </c>
      <c r="E3255">
        <v>8.1199999999999992</v>
      </c>
    </row>
    <row r="3256" spans="1:5" x14ac:dyDescent="0.45">
      <c r="A3256">
        <v>8</v>
      </c>
      <c r="B3256" t="s">
        <v>2</v>
      </c>
      <c r="C3256" s="1">
        <v>29073</v>
      </c>
      <c r="E3256">
        <v>7.97</v>
      </c>
    </row>
    <row r="3257" spans="1:5" x14ac:dyDescent="0.45">
      <c r="A3257">
        <v>8</v>
      </c>
      <c r="B3257" t="s">
        <v>2</v>
      </c>
      <c r="C3257" s="1">
        <v>29080</v>
      </c>
      <c r="E3257">
        <v>8.26</v>
      </c>
    </row>
    <row r="3258" spans="1:5" x14ac:dyDescent="0.45">
      <c r="A3258">
        <v>8</v>
      </c>
      <c r="B3258" t="s">
        <v>2</v>
      </c>
      <c r="C3258" s="1">
        <v>29094</v>
      </c>
      <c r="E3258">
        <v>7.76</v>
      </c>
    </row>
    <row r="3259" spans="1:5" x14ac:dyDescent="0.45">
      <c r="A3259">
        <v>8</v>
      </c>
      <c r="B3259" t="s">
        <v>2</v>
      </c>
      <c r="C3259" s="1">
        <v>29102</v>
      </c>
      <c r="E3259">
        <v>7.75</v>
      </c>
    </row>
    <row r="3260" spans="1:5" x14ac:dyDescent="0.45">
      <c r="A3260">
        <v>8</v>
      </c>
      <c r="B3260" t="s">
        <v>2</v>
      </c>
      <c r="C3260" s="1">
        <v>29108</v>
      </c>
      <c r="E3260">
        <v>8.01</v>
      </c>
    </row>
    <row r="3261" spans="1:5" x14ac:dyDescent="0.45">
      <c r="A3261">
        <v>8</v>
      </c>
      <c r="B3261" t="s">
        <v>2</v>
      </c>
      <c r="C3261" s="1">
        <v>29115</v>
      </c>
      <c r="E3261">
        <v>8.0500000000000007</v>
      </c>
    </row>
    <row r="3262" spans="1:5" x14ac:dyDescent="0.45">
      <c r="A3262">
        <v>8</v>
      </c>
      <c r="B3262" t="s">
        <v>2</v>
      </c>
      <c r="C3262" s="1">
        <v>29122</v>
      </c>
      <c r="E3262">
        <v>8.19</v>
      </c>
    </row>
    <row r="3263" spans="1:5" x14ac:dyDescent="0.45">
      <c r="A3263">
        <v>8</v>
      </c>
      <c r="B3263" t="s">
        <v>2</v>
      </c>
      <c r="C3263" s="1">
        <v>29131</v>
      </c>
      <c r="E3263">
        <v>8.33</v>
      </c>
    </row>
    <row r="3264" spans="1:5" x14ac:dyDescent="0.45">
      <c r="A3264">
        <v>8</v>
      </c>
      <c r="B3264" t="s">
        <v>2</v>
      </c>
      <c r="C3264" s="1">
        <v>29138</v>
      </c>
      <c r="E3264">
        <v>8.35</v>
      </c>
    </row>
    <row r="3265" spans="1:5" x14ac:dyDescent="0.45">
      <c r="A3265">
        <v>8</v>
      </c>
      <c r="B3265" t="s">
        <v>2</v>
      </c>
      <c r="C3265" s="1">
        <v>29145</v>
      </c>
      <c r="E3265">
        <v>8.3699999999999992</v>
      </c>
    </row>
    <row r="3266" spans="1:5" x14ac:dyDescent="0.45">
      <c r="A3266">
        <v>8</v>
      </c>
      <c r="B3266" t="s">
        <v>2</v>
      </c>
      <c r="C3266" s="1">
        <v>29152</v>
      </c>
      <c r="E3266">
        <v>8.4600000000000009</v>
      </c>
    </row>
    <row r="3267" spans="1:5" x14ac:dyDescent="0.45">
      <c r="A3267">
        <v>8</v>
      </c>
      <c r="B3267" t="s">
        <v>2</v>
      </c>
      <c r="C3267" s="1">
        <v>29158</v>
      </c>
      <c r="E3267">
        <v>8.27</v>
      </c>
    </row>
    <row r="3268" spans="1:5" x14ac:dyDescent="0.45">
      <c r="A3268">
        <v>8</v>
      </c>
      <c r="B3268" t="s">
        <v>2</v>
      </c>
      <c r="C3268" s="1">
        <v>29165</v>
      </c>
      <c r="E3268">
        <v>8.26</v>
      </c>
    </row>
    <row r="3269" spans="1:5" x14ac:dyDescent="0.45">
      <c r="A3269">
        <v>8</v>
      </c>
      <c r="B3269" t="s">
        <v>2</v>
      </c>
      <c r="C3269" s="1">
        <v>29172</v>
      </c>
      <c r="E3269">
        <v>8.06</v>
      </c>
    </row>
    <row r="3270" spans="1:5" x14ac:dyDescent="0.45">
      <c r="A3270">
        <v>8</v>
      </c>
      <c r="B3270" t="s">
        <v>2</v>
      </c>
      <c r="C3270" s="1">
        <v>29179</v>
      </c>
      <c r="E3270">
        <v>8.1199999999999992</v>
      </c>
    </row>
    <row r="3271" spans="1:5" x14ac:dyDescent="0.45">
      <c r="A3271">
        <v>8</v>
      </c>
      <c r="B3271" t="s">
        <v>2</v>
      </c>
      <c r="C3271" s="1">
        <v>29185</v>
      </c>
      <c r="E3271">
        <v>8.07</v>
      </c>
    </row>
    <row r="3272" spans="1:5" x14ac:dyDescent="0.45">
      <c r="A3272">
        <v>8</v>
      </c>
      <c r="B3272" t="s">
        <v>2</v>
      </c>
      <c r="C3272" s="1">
        <v>29192</v>
      </c>
      <c r="E3272">
        <v>8.26</v>
      </c>
    </row>
    <row r="3273" spans="1:5" x14ac:dyDescent="0.45">
      <c r="A3273">
        <v>8</v>
      </c>
      <c r="B3273" t="s">
        <v>2</v>
      </c>
      <c r="C3273" s="1">
        <v>29199</v>
      </c>
      <c r="E3273">
        <v>8.18</v>
      </c>
    </row>
    <row r="3274" spans="1:5" x14ac:dyDescent="0.45">
      <c r="A3274">
        <v>8</v>
      </c>
      <c r="B3274" t="s">
        <v>2</v>
      </c>
      <c r="C3274" s="1">
        <v>29206</v>
      </c>
      <c r="E3274">
        <v>8.23</v>
      </c>
    </row>
    <row r="3275" spans="1:5" x14ac:dyDescent="0.45">
      <c r="A3275">
        <v>8</v>
      </c>
      <c r="B3275" t="s">
        <v>2</v>
      </c>
      <c r="C3275" s="1">
        <v>29222</v>
      </c>
      <c r="E3275">
        <v>8.1300000000000008</v>
      </c>
    </row>
    <row r="3276" spans="1:5" x14ac:dyDescent="0.45">
      <c r="A3276">
        <v>8</v>
      </c>
      <c r="B3276" t="s">
        <v>2</v>
      </c>
      <c r="C3276" s="1">
        <v>29227</v>
      </c>
      <c r="E3276">
        <v>7.87</v>
      </c>
    </row>
    <row r="3277" spans="1:5" x14ac:dyDescent="0.45">
      <c r="A3277">
        <v>8</v>
      </c>
      <c r="B3277" t="s">
        <v>2</v>
      </c>
      <c r="C3277" s="1">
        <v>29241</v>
      </c>
      <c r="E3277">
        <v>8.06</v>
      </c>
    </row>
    <row r="3278" spans="1:5" x14ac:dyDescent="0.45">
      <c r="A3278">
        <v>8</v>
      </c>
      <c r="B3278" t="s">
        <v>2</v>
      </c>
      <c r="C3278" s="1">
        <v>29248</v>
      </c>
      <c r="E3278">
        <v>8.16</v>
      </c>
    </row>
    <row r="3279" spans="1:5" x14ac:dyDescent="0.45">
      <c r="A3279">
        <v>8</v>
      </c>
      <c r="B3279" t="s">
        <v>2</v>
      </c>
      <c r="C3279" s="1">
        <v>29255</v>
      </c>
      <c r="E3279">
        <v>7.91</v>
      </c>
    </row>
    <row r="3280" spans="1:5" x14ac:dyDescent="0.45">
      <c r="A3280">
        <v>8</v>
      </c>
      <c r="B3280" t="s">
        <v>2</v>
      </c>
      <c r="C3280" s="1">
        <v>29262</v>
      </c>
      <c r="E3280">
        <v>7.89</v>
      </c>
    </row>
    <row r="3281" spans="1:5" x14ac:dyDescent="0.45">
      <c r="A3281">
        <v>8</v>
      </c>
      <c r="B3281" t="s">
        <v>2</v>
      </c>
      <c r="C3281" s="1">
        <v>29269</v>
      </c>
      <c r="E3281">
        <v>7.82</v>
      </c>
    </row>
    <row r="3282" spans="1:5" x14ac:dyDescent="0.45">
      <c r="A3282">
        <v>8</v>
      </c>
      <c r="B3282" t="s">
        <v>2</v>
      </c>
      <c r="C3282" s="1">
        <v>29276</v>
      </c>
      <c r="E3282">
        <v>7.73</v>
      </c>
    </row>
    <row r="3283" spans="1:5" x14ac:dyDescent="0.45">
      <c r="A3283">
        <v>8</v>
      </c>
      <c r="B3283" t="s">
        <v>2</v>
      </c>
      <c r="C3283" s="1">
        <v>29283</v>
      </c>
      <c r="E3283">
        <v>7.67</v>
      </c>
    </row>
    <row r="3284" spans="1:5" x14ac:dyDescent="0.45">
      <c r="A3284">
        <v>8</v>
      </c>
      <c r="B3284" t="s">
        <v>2</v>
      </c>
      <c r="C3284" s="1">
        <v>29290</v>
      </c>
      <c r="E3284">
        <v>7.6</v>
      </c>
    </row>
    <row r="3285" spans="1:5" x14ac:dyDescent="0.45">
      <c r="A3285">
        <v>8</v>
      </c>
      <c r="B3285" t="s">
        <v>2</v>
      </c>
      <c r="C3285" s="1">
        <v>29297</v>
      </c>
      <c r="E3285">
        <v>7.6</v>
      </c>
    </row>
    <row r="3286" spans="1:5" x14ac:dyDescent="0.45">
      <c r="A3286">
        <v>8</v>
      </c>
      <c r="B3286" t="s">
        <v>2</v>
      </c>
      <c r="C3286" s="1">
        <v>29304</v>
      </c>
      <c r="E3286">
        <v>7.92</v>
      </c>
    </row>
    <row r="3287" spans="1:5" x14ac:dyDescent="0.45">
      <c r="A3287">
        <v>8</v>
      </c>
      <c r="B3287" t="s">
        <v>2</v>
      </c>
      <c r="C3287" s="1">
        <v>29311</v>
      </c>
      <c r="E3287">
        <v>8.24</v>
      </c>
    </row>
    <row r="3288" spans="1:5" x14ac:dyDescent="0.45">
      <c r="A3288">
        <v>8</v>
      </c>
      <c r="B3288" t="s">
        <v>2</v>
      </c>
      <c r="C3288" s="1">
        <v>29320</v>
      </c>
      <c r="E3288">
        <v>8.23</v>
      </c>
    </row>
    <row r="3289" spans="1:5" x14ac:dyDescent="0.45">
      <c r="A3289">
        <v>8</v>
      </c>
      <c r="B3289" t="s">
        <v>2</v>
      </c>
      <c r="C3289" s="1">
        <v>29325</v>
      </c>
      <c r="E3289">
        <v>8.2200000000000006</v>
      </c>
    </row>
    <row r="3290" spans="1:5" x14ac:dyDescent="0.45">
      <c r="A3290">
        <v>8</v>
      </c>
      <c r="B3290" t="s">
        <v>2</v>
      </c>
      <c r="C3290" s="1">
        <v>29332</v>
      </c>
      <c r="E3290">
        <v>8.18</v>
      </c>
    </row>
    <row r="3291" spans="1:5" x14ac:dyDescent="0.45">
      <c r="A3291">
        <v>8</v>
      </c>
      <c r="B3291" t="s">
        <v>2</v>
      </c>
      <c r="C3291" s="1">
        <v>29339</v>
      </c>
      <c r="E3291">
        <v>8.18</v>
      </c>
    </row>
    <row r="3292" spans="1:5" x14ac:dyDescent="0.45">
      <c r="A3292">
        <v>8</v>
      </c>
      <c r="B3292" t="s">
        <v>2</v>
      </c>
      <c r="C3292" s="1">
        <v>29346</v>
      </c>
      <c r="E3292">
        <v>7.88</v>
      </c>
    </row>
    <row r="3293" spans="1:5" x14ac:dyDescent="0.45">
      <c r="A3293">
        <v>8</v>
      </c>
      <c r="B3293" t="s">
        <v>2</v>
      </c>
      <c r="C3293" s="1">
        <v>29353</v>
      </c>
      <c r="E3293">
        <v>8.4</v>
      </c>
    </row>
    <row r="3294" spans="1:5" x14ac:dyDescent="0.45">
      <c r="A3294">
        <v>8</v>
      </c>
      <c r="B3294" t="s">
        <v>2</v>
      </c>
      <c r="C3294" s="1">
        <v>29361</v>
      </c>
      <c r="E3294">
        <v>8.1</v>
      </c>
    </row>
    <row r="3295" spans="1:5" x14ac:dyDescent="0.45">
      <c r="A3295">
        <v>8</v>
      </c>
      <c r="B3295" t="s">
        <v>2</v>
      </c>
      <c r="C3295" s="1">
        <v>29368</v>
      </c>
      <c r="E3295">
        <v>8</v>
      </c>
    </row>
    <row r="3296" spans="1:5" x14ac:dyDescent="0.45">
      <c r="A3296">
        <v>8</v>
      </c>
      <c r="B3296" t="s">
        <v>2</v>
      </c>
      <c r="C3296" s="1">
        <v>29374</v>
      </c>
      <c r="E3296">
        <v>7.7</v>
      </c>
    </row>
    <row r="3297" spans="1:5" x14ac:dyDescent="0.45">
      <c r="A3297">
        <v>8</v>
      </c>
      <c r="B3297" t="s">
        <v>2</v>
      </c>
      <c r="C3297" s="1">
        <v>29381</v>
      </c>
      <c r="E3297">
        <v>8.06</v>
      </c>
    </row>
    <row r="3298" spans="1:5" x14ac:dyDescent="0.45">
      <c r="A3298">
        <v>8</v>
      </c>
      <c r="B3298" t="s">
        <v>2</v>
      </c>
      <c r="C3298" s="1">
        <v>29388</v>
      </c>
      <c r="E3298">
        <v>7.94</v>
      </c>
    </row>
    <row r="3299" spans="1:5" x14ac:dyDescent="0.45">
      <c r="A3299">
        <v>8</v>
      </c>
      <c r="B3299" t="s">
        <v>2</v>
      </c>
      <c r="C3299" s="1">
        <v>29395</v>
      </c>
      <c r="E3299">
        <v>7.87</v>
      </c>
    </row>
    <row r="3300" spans="1:5" x14ac:dyDescent="0.45">
      <c r="A3300">
        <v>8</v>
      </c>
      <c r="B3300" t="s">
        <v>2</v>
      </c>
      <c r="C3300" s="1">
        <v>29402</v>
      </c>
      <c r="E3300">
        <v>8.11</v>
      </c>
    </row>
    <row r="3301" spans="1:5" x14ac:dyDescent="0.45">
      <c r="A3301">
        <v>8</v>
      </c>
      <c r="B3301" t="s">
        <v>2</v>
      </c>
      <c r="C3301" s="1">
        <v>29409</v>
      </c>
      <c r="E3301">
        <v>8.06</v>
      </c>
    </row>
    <row r="3302" spans="1:5" x14ac:dyDescent="0.45">
      <c r="A3302">
        <v>8</v>
      </c>
      <c r="B3302" t="s">
        <v>2</v>
      </c>
      <c r="C3302" s="1">
        <v>29416</v>
      </c>
      <c r="E3302">
        <v>8.2100000000000009</v>
      </c>
    </row>
    <row r="3303" spans="1:5" x14ac:dyDescent="0.45">
      <c r="A3303">
        <v>8</v>
      </c>
      <c r="B3303" t="s">
        <v>2</v>
      </c>
      <c r="C3303" s="1">
        <v>29423</v>
      </c>
      <c r="E3303">
        <v>7.78</v>
      </c>
    </row>
    <row r="3304" spans="1:5" x14ac:dyDescent="0.45">
      <c r="A3304">
        <v>8</v>
      </c>
      <c r="B3304" t="s">
        <v>2</v>
      </c>
      <c r="C3304" s="1">
        <v>29430</v>
      </c>
      <c r="E3304">
        <v>7.58</v>
      </c>
    </row>
    <row r="3305" spans="1:5" x14ac:dyDescent="0.45">
      <c r="A3305">
        <v>8</v>
      </c>
      <c r="B3305" t="s">
        <v>2</v>
      </c>
      <c r="C3305" s="1">
        <v>29437</v>
      </c>
      <c r="E3305">
        <v>8.67</v>
      </c>
    </row>
    <row r="3306" spans="1:5" x14ac:dyDescent="0.45">
      <c r="A3306">
        <v>8</v>
      </c>
      <c r="B3306" t="s">
        <v>2</v>
      </c>
      <c r="C3306" s="1">
        <v>29444</v>
      </c>
      <c r="E3306">
        <v>8.0299999999999994</v>
      </c>
    </row>
    <row r="3307" spans="1:5" x14ac:dyDescent="0.45">
      <c r="A3307">
        <v>8</v>
      </c>
      <c r="B3307" t="s">
        <v>2</v>
      </c>
      <c r="C3307" s="1">
        <v>29451</v>
      </c>
      <c r="E3307">
        <v>7.5</v>
      </c>
    </row>
    <row r="3308" spans="1:5" x14ac:dyDescent="0.45">
      <c r="A3308">
        <v>8</v>
      </c>
      <c r="B3308" t="s">
        <v>2</v>
      </c>
      <c r="C3308" s="1">
        <v>29458</v>
      </c>
      <c r="E3308">
        <v>8.23</v>
      </c>
    </row>
    <row r="3309" spans="1:5" x14ac:dyDescent="0.45">
      <c r="A3309">
        <v>8</v>
      </c>
      <c r="B3309" t="s">
        <v>2</v>
      </c>
      <c r="C3309" s="1">
        <v>29466</v>
      </c>
      <c r="E3309">
        <v>7.97</v>
      </c>
    </row>
    <row r="3310" spans="1:5" x14ac:dyDescent="0.45">
      <c r="A3310">
        <v>8</v>
      </c>
      <c r="B3310" t="s">
        <v>2</v>
      </c>
      <c r="C3310" s="1">
        <v>29472</v>
      </c>
      <c r="E3310">
        <v>8.1</v>
      </c>
    </row>
    <row r="3311" spans="1:5" x14ac:dyDescent="0.45">
      <c r="A3311">
        <v>8</v>
      </c>
      <c r="B3311" t="s">
        <v>2</v>
      </c>
      <c r="C3311" s="1">
        <v>29479</v>
      </c>
      <c r="E3311">
        <v>7.98</v>
      </c>
    </row>
    <row r="3312" spans="1:5" x14ac:dyDescent="0.45">
      <c r="A3312">
        <v>8</v>
      </c>
      <c r="B3312" t="s">
        <v>2</v>
      </c>
      <c r="C3312" s="1">
        <v>29486</v>
      </c>
      <c r="E3312">
        <v>7.96</v>
      </c>
    </row>
    <row r="3313" spans="1:5" x14ac:dyDescent="0.45">
      <c r="A3313">
        <v>8</v>
      </c>
      <c r="B3313" t="s">
        <v>2</v>
      </c>
      <c r="C3313" s="1">
        <v>29501</v>
      </c>
      <c r="E3313">
        <v>8.09</v>
      </c>
    </row>
    <row r="3314" spans="1:5" x14ac:dyDescent="0.45">
      <c r="A3314">
        <v>8</v>
      </c>
      <c r="B3314" t="s">
        <v>2</v>
      </c>
      <c r="C3314" s="1">
        <v>29508</v>
      </c>
      <c r="E3314">
        <v>8.09</v>
      </c>
    </row>
    <row r="3315" spans="1:5" x14ac:dyDescent="0.45">
      <c r="A3315">
        <v>8</v>
      </c>
      <c r="B3315" t="s">
        <v>2</v>
      </c>
      <c r="C3315" s="1">
        <v>29515</v>
      </c>
      <c r="E3315">
        <v>7.97</v>
      </c>
    </row>
    <row r="3316" spans="1:5" x14ac:dyDescent="0.45">
      <c r="A3316">
        <v>8</v>
      </c>
      <c r="B3316" t="s">
        <v>2</v>
      </c>
      <c r="C3316" s="1">
        <v>29522</v>
      </c>
      <c r="E3316">
        <v>8.76</v>
      </c>
    </row>
    <row r="3317" spans="1:5" x14ac:dyDescent="0.45">
      <c r="A3317">
        <v>8</v>
      </c>
      <c r="B3317" t="s">
        <v>2</v>
      </c>
      <c r="C3317" s="1">
        <v>29529</v>
      </c>
      <c r="E3317">
        <v>8.43</v>
      </c>
    </row>
    <row r="3318" spans="1:5" x14ac:dyDescent="0.45">
      <c r="A3318">
        <v>8</v>
      </c>
      <c r="B3318" t="s">
        <v>2</v>
      </c>
      <c r="C3318" s="1">
        <v>29536</v>
      </c>
      <c r="E3318">
        <v>8.56</v>
      </c>
    </row>
    <row r="3319" spans="1:5" x14ac:dyDescent="0.45">
      <c r="A3319">
        <v>8</v>
      </c>
      <c r="B3319" t="s">
        <v>2</v>
      </c>
      <c r="C3319" s="1">
        <v>29550</v>
      </c>
      <c r="E3319">
        <v>8.58</v>
      </c>
    </row>
    <row r="3320" spans="1:5" x14ac:dyDescent="0.45">
      <c r="A3320">
        <v>8</v>
      </c>
      <c r="B3320" t="s">
        <v>2</v>
      </c>
      <c r="C3320" s="1">
        <v>29599</v>
      </c>
      <c r="E3320">
        <v>8.35</v>
      </c>
    </row>
    <row r="3321" spans="1:5" x14ac:dyDescent="0.45">
      <c r="A3321">
        <v>8</v>
      </c>
      <c r="B3321" t="s">
        <v>2</v>
      </c>
      <c r="C3321" s="1">
        <v>29606</v>
      </c>
      <c r="E3321">
        <v>8.6199999999999992</v>
      </c>
    </row>
    <row r="3322" spans="1:5" x14ac:dyDescent="0.45">
      <c r="A3322">
        <v>8</v>
      </c>
      <c r="B3322" t="s">
        <v>2</v>
      </c>
      <c r="C3322" s="1">
        <v>29613</v>
      </c>
      <c r="E3322">
        <v>8.16</v>
      </c>
    </row>
    <row r="3323" spans="1:5" x14ac:dyDescent="0.45">
      <c r="A3323">
        <v>8</v>
      </c>
      <c r="B3323" t="s">
        <v>2</v>
      </c>
      <c r="C3323" s="1">
        <v>29661</v>
      </c>
      <c r="E3323">
        <v>8.9</v>
      </c>
    </row>
    <row r="3324" spans="1:5" x14ac:dyDescent="0.45">
      <c r="A3324">
        <v>8</v>
      </c>
      <c r="B3324" t="s">
        <v>2</v>
      </c>
      <c r="C3324" s="1">
        <v>29668</v>
      </c>
      <c r="E3324">
        <v>8.9</v>
      </c>
    </row>
    <row r="3325" spans="1:5" x14ac:dyDescent="0.45">
      <c r="A3325">
        <v>8</v>
      </c>
      <c r="B3325" t="s">
        <v>2</v>
      </c>
      <c r="C3325" s="1">
        <v>29675</v>
      </c>
      <c r="E3325">
        <v>8.08</v>
      </c>
    </row>
    <row r="3326" spans="1:5" x14ac:dyDescent="0.45">
      <c r="A3326">
        <v>8</v>
      </c>
      <c r="B3326" t="s">
        <v>2</v>
      </c>
      <c r="C3326" s="1">
        <v>29682</v>
      </c>
      <c r="E3326">
        <v>7.93</v>
      </c>
    </row>
    <row r="3327" spans="1:5" x14ac:dyDescent="0.45">
      <c r="A3327">
        <v>8</v>
      </c>
      <c r="B3327" t="s">
        <v>2</v>
      </c>
      <c r="C3327" s="1">
        <v>29689</v>
      </c>
      <c r="E3327">
        <v>8.1999999999999993</v>
      </c>
    </row>
    <row r="3328" spans="1:5" x14ac:dyDescent="0.45">
      <c r="A3328">
        <v>8</v>
      </c>
      <c r="B3328" t="s">
        <v>2</v>
      </c>
      <c r="C3328" s="1">
        <v>29696</v>
      </c>
      <c r="E3328">
        <v>8.6</v>
      </c>
    </row>
    <row r="3329" spans="1:5" x14ac:dyDescent="0.45">
      <c r="A3329">
        <v>8</v>
      </c>
      <c r="B3329" t="s">
        <v>2</v>
      </c>
      <c r="C3329" s="1">
        <v>29703</v>
      </c>
      <c r="E3329">
        <v>8.34</v>
      </c>
    </row>
    <row r="3330" spans="1:5" x14ac:dyDescent="0.45">
      <c r="A3330">
        <v>8</v>
      </c>
      <c r="B3330" t="s">
        <v>2</v>
      </c>
      <c r="C3330" s="1">
        <v>29710</v>
      </c>
      <c r="E3330">
        <v>7.97</v>
      </c>
    </row>
    <row r="3331" spans="1:5" x14ac:dyDescent="0.45">
      <c r="A3331">
        <v>8</v>
      </c>
      <c r="B3331" t="s">
        <v>2</v>
      </c>
      <c r="C3331" s="1">
        <v>29717</v>
      </c>
      <c r="E3331">
        <v>8.3000000000000007</v>
      </c>
    </row>
    <row r="3332" spans="1:5" x14ac:dyDescent="0.45">
      <c r="A3332">
        <v>8</v>
      </c>
      <c r="B3332" t="s">
        <v>2</v>
      </c>
      <c r="C3332" s="1">
        <v>29725</v>
      </c>
      <c r="E3332">
        <v>8.32</v>
      </c>
    </row>
    <row r="3333" spans="1:5" x14ac:dyDescent="0.45">
      <c r="A3333">
        <v>8</v>
      </c>
      <c r="B3333" t="s">
        <v>2</v>
      </c>
      <c r="C3333" s="1">
        <v>29732</v>
      </c>
      <c r="E3333">
        <v>7.89</v>
      </c>
    </row>
    <row r="3334" spans="1:5" x14ac:dyDescent="0.45">
      <c r="A3334">
        <v>8</v>
      </c>
      <c r="B3334" t="s">
        <v>2</v>
      </c>
      <c r="C3334" s="1">
        <v>29738</v>
      </c>
      <c r="E3334">
        <v>7.53</v>
      </c>
    </row>
    <row r="3335" spans="1:5" x14ac:dyDescent="0.45">
      <c r="A3335">
        <v>8</v>
      </c>
      <c r="B3335" t="s">
        <v>2</v>
      </c>
      <c r="C3335" s="1">
        <v>29745</v>
      </c>
      <c r="E3335">
        <v>8.09</v>
      </c>
    </row>
    <row r="3336" spans="1:5" x14ac:dyDescent="0.45">
      <c r="A3336">
        <v>8</v>
      </c>
      <c r="B3336" t="s">
        <v>2</v>
      </c>
      <c r="C3336" s="1">
        <v>29752</v>
      </c>
      <c r="E3336">
        <v>7.96</v>
      </c>
    </row>
    <row r="3337" spans="1:5" x14ac:dyDescent="0.45">
      <c r="A3337">
        <v>8</v>
      </c>
      <c r="B3337" t="s">
        <v>2</v>
      </c>
      <c r="C3337" s="1">
        <v>29759</v>
      </c>
      <c r="E3337">
        <v>8.06</v>
      </c>
    </row>
    <row r="3338" spans="1:5" x14ac:dyDescent="0.45">
      <c r="A3338">
        <v>8</v>
      </c>
      <c r="B3338" t="s">
        <v>2</v>
      </c>
      <c r="C3338" s="1">
        <v>29766</v>
      </c>
      <c r="E3338">
        <v>7.55</v>
      </c>
    </row>
    <row r="3339" spans="1:5" x14ac:dyDescent="0.45">
      <c r="A3339">
        <v>8</v>
      </c>
      <c r="B3339" t="s">
        <v>2</v>
      </c>
      <c r="C3339" s="1">
        <v>29780</v>
      </c>
      <c r="E3339">
        <v>8.0299999999999994</v>
      </c>
    </row>
    <row r="3340" spans="1:5" x14ac:dyDescent="0.45">
      <c r="A3340">
        <v>8</v>
      </c>
      <c r="B3340" t="s">
        <v>2</v>
      </c>
      <c r="C3340" s="1">
        <v>29787</v>
      </c>
      <c r="E3340">
        <v>8.09</v>
      </c>
    </row>
    <row r="3341" spans="1:5" x14ac:dyDescent="0.45">
      <c r="A3341">
        <v>8</v>
      </c>
      <c r="B3341" t="s">
        <v>2</v>
      </c>
      <c r="C3341" s="1">
        <v>29794</v>
      </c>
      <c r="E3341">
        <v>8.34</v>
      </c>
    </row>
    <row r="3342" spans="1:5" x14ac:dyDescent="0.45">
      <c r="A3342">
        <v>8</v>
      </c>
      <c r="B3342" t="s">
        <v>2</v>
      </c>
      <c r="C3342" s="1">
        <v>29801</v>
      </c>
      <c r="E3342">
        <v>8.11</v>
      </c>
    </row>
    <row r="3343" spans="1:5" x14ac:dyDescent="0.45">
      <c r="A3343">
        <v>8</v>
      </c>
      <c r="B3343" t="s">
        <v>2</v>
      </c>
      <c r="C3343" s="1">
        <v>29808</v>
      </c>
      <c r="E3343">
        <v>8.24</v>
      </c>
    </row>
    <row r="3344" spans="1:5" x14ac:dyDescent="0.45">
      <c r="A3344">
        <v>8</v>
      </c>
      <c r="B3344" t="s">
        <v>2</v>
      </c>
      <c r="C3344" s="1">
        <v>29822</v>
      </c>
      <c r="E3344">
        <v>7.67</v>
      </c>
    </row>
    <row r="3345" spans="1:5" x14ac:dyDescent="0.45">
      <c r="A3345">
        <v>8</v>
      </c>
      <c r="B3345" t="s">
        <v>2</v>
      </c>
      <c r="C3345" s="1">
        <v>29830</v>
      </c>
      <c r="E3345">
        <v>8.69</v>
      </c>
    </row>
    <row r="3346" spans="1:5" x14ac:dyDescent="0.45">
      <c r="A3346">
        <v>8</v>
      </c>
      <c r="B3346" t="s">
        <v>2</v>
      </c>
      <c r="C3346" s="1">
        <v>29837</v>
      </c>
      <c r="E3346">
        <v>8.44</v>
      </c>
    </row>
    <row r="3347" spans="1:5" x14ac:dyDescent="0.45">
      <c r="A3347">
        <v>8</v>
      </c>
      <c r="B3347" t="s">
        <v>2</v>
      </c>
      <c r="C3347" s="1">
        <v>29843</v>
      </c>
      <c r="E3347">
        <v>8.3800000000000008</v>
      </c>
    </row>
    <row r="3348" spans="1:5" x14ac:dyDescent="0.45">
      <c r="A3348">
        <v>8</v>
      </c>
      <c r="B3348" t="s">
        <v>2</v>
      </c>
      <c r="C3348" s="1">
        <v>29851</v>
      </c>
      <c r="E3348">
        <v>8.2100000000000009</v>
      </c>
    </row>
    <row r="3349" spans="1:5" x14ac:dyDescent="0.45">
      <c r="A3349">
        <v>8</v>
      </c>
      <c r="B3349" t="s">
        <v>2</v>
      </c>
      <c r="C3349" s="1">
        <v>29858</v>
      </c>
      <c r="E3349">
        <v>8.3800000000000008</v>
      </c>
    </row>
    <row r="3350" spans="1:5" x14ac:dyDescent="0.45">
      <c r="A3350">
        <v>8</v>
      </c>
      <c r="B3350" t="s">
        <v>2</v>
      </c>
      <c r="C3350" s="1">
        <v>29865</v>
      </c>
      <c r="E3350">
        <v>8.5399999999999991</v>
      </c>
    </row>
    <row r="3351" spans="1:5" x14ac:dyDescent="0.45">
      <c r="A3351">
        <v>8</v>
      </c>
      <c r="B3351" t="s">
        <v>2</v>
      </c>
      <c r="C3351" s="1">
        <v>29879</v>
      </c>
      <c r="E3351">
        <v>8.19</v>
      </c>
    </row>
    <row r="3352" spans="1:5" x14ac:dyDescent="0.45">
      <c r="A3352">
        <v>8</v>
      </c>
      <c r="B3352" t="s">
        <v>2</v>
      </c>
      <c r="C3352" s="1">
        <v>29886</v>
      </c>
      <c r="E3352">
        <v>8.2100000000000009</v>
      </c>
    </row>
    <row r="3353" spans="1:5" x14ac:dyDescent="0.45">
      <c r="A3353">
        <v>8</v>
      </c>
      <c r="B3353" t="s">
        <v>2</v>
      </c>
      <c r="C3353" s="1">
        <v>30474</v>
      </c>
      <c r="E3353">
        <v>8.01</v>
      </c>
    </row>
    <row r="3354" spans="1:5" x14ac:dyDescent="0.45">
      <c r="A3354">
        <v>8</v>
      </c>
      <c r="B3354" t="s">
        <v>2</v>
      </c>
      <c r="C3354" s="1">
        <v>30481</v>
      </c>
      <c r="E3354">
        <v>8.1999999999999993</v>
      </c>
    </row>
    <row r="3355" spans="1:5" x14ac:dyDescent="0.45">
      <c r="A3355">
        <v>8</v>
      </c>
      <c r="B3355" t="s">
        <v>2</v>
      </c>
      <c r="C3355" s="1">
        <v>30488</v>
      </c>
      <c r="E3355">
        <v>7.96</v>
      </c>
    </row>
    <row r="3356" spans="1:5" x14ac:dyDescent="0.45">
      <c r="A3356">
        <v>8</v>
      </c>
      <c r="B3356" t="s">
        <v>2</v>
      </c>
      <c r="C3356" s="1">
        <v>30495</v>
      </c>
      <c r="E3356">
        <v>7.75</v>
      </c>
    </row>
    <row r="3357" spans="1:5" x14ac:dyDescent="0.45">
      <c r="A3357">
        <v>8</v>
      </c>
      <c r="B3357" t="s">
        <v>2</v>
      </c>
      <c r="C3357" s="1">
        <v>30502</v>
      </c>
      <c r="E3357">
        <v>7.95</v>
      </c>
    </row>
    <row r="3358" spans="1:5" x14ac:dyDescent="0.45">
      <c r="A3358">
        <v>8</v>
      </c>
      <c r="B3358" t="s">
        <v>2</v>
      </c>
      <c r="C3358" s="1">
        <v>30509</v>
      </c>
      <c r="E3358">
        <v>7.75</v>
      </c>
    </row>
    <row r="3359" spans="1:5" x14ac:dyDescent="0.45">
      <c r="A3359">
        <v>8</v>
      </c>
      <c r="B3359" t="s">
        <v>2</v>
      </c>
      <c r="C3359" s="1">
        <v>30516</v>
      </c>
      <c r="E3359">
        <v>7.7</v>
      </c>
    </row>
    <row r="3360" spans="1:5" x14ac:dyDescent="0.45">
      <c r="A3360">
        <v>8</v>
      </c>
      <c r="B3360" t="s">
        <v>2</v>
      </c>
      <c r="C3360" s="1">
        <v>30523</v>
      </c>
      <c r="E3360">
        <v>7.62</v>
      </c>
    </row>
    <row r="3361" spans="1:5" x14ac:dyDescent="0.45">
      <c r="A3361">
        <v>8</v>
      </c>
      <c r="B3361" t="s">
        <v>2</v>
      </c>
      <c r="C3361" s="1">
        <v>30531</v>
      </c>
      <c r="E3361">
        <v>7.92</v>
      </c>
    </row>
    <row r="3362" spans="1:5" x14ac:dyDescent="0.45">
      <c r="A3362">
        <v>8</v>
      </c>
      <c r="B3362" t="s">
        <v>2</v>
      </c>
      <c r="C3362" s="1">
        <v>30537</v>
      </c>
      <c r="E3362">
        <v>7.65</v>
      </c>
    </row>
    <row r="3363" spans="1:5" x14ac:dyDescent="0.45">
      <c r="A3363">
        <v>8</v>
      </c>
      <c r="B3363" t="s">
        <v>2</v>
      </c>
      <c r="C3363" s="1">
        <v>30551</v>
      </c>
      <c r="E3363">
        <v>7.83</v>
      </c>
    </row>
    <row r="3364" spans="1:5" x14ac:dyDescent="0.45">
      <c r="A3364">
        <v>8</v>
      </c>
      <c r="B3364" t="s">
        <v>2</v>
      </c>
      <c r="C3364" s="1">
        <v>30558</v>
      </c>
      <c r="E3364">
        <v>8.02</v>
      </c>
    </row>
    <row r="3365" spans="1:5" x14ac:dyDescent="0.45">
      <c r="A3365">
        <v>8</v>
      </c>
      <c r="B3365" t="s">
        <v>2</v>
      </c>
      <c r="C3365" s="1">
        <v>30565</v>
      </c>
      <c r="E3365">
        <v>8.09</v>
      </c>
    </row>
    <row r="3366" spans="1:5" x14ac:dyDescent="0.45">
      <c r="A3366">
        <v>8</v>
      </c>
      <c r="B3366" t="s">
        <v>2</v>
      </c>
      <c r="C3366" s="1">
        <v>30572</v>
      </c>
      <c r="E3366">
        <v>8.02</v>
      </c>
    </row>
    <row r="3367" spans="1:5" x14ac:dyDescent="0.45">
      <c r="A3367">
        <v>8</v>
      </c>
      <c r="B3367" t="s">
        <v>2</v>
      </c>
      <c r="C3367" s="1">
        <v>30579</v>
      </c>
      <c r="E3367">
        <v>8.26</v>
      </c>
    </row>
    <row r="3368" spans="1:5" x14ac:dyDescent="0.45">
      <c r="A3368">
        <v>8</v>
      </c>
      <c r="B3368" t="s">
        <v>2</v>
      </c>
      <c r="C3368" s="1">
        <v>30586</v>
      </c>
      <c r="E3368">
        <v>8.35</v>
      </c>
    </row>
    <row r="3369" spans="1:5" x14ac:dyDescent="0.45">
      <c r="A3369">
        <v>8</v>
      </c>
      <c r="B3369" t="s">
        <v>2</v>
      </c>
      <c r="C3369" s="1">
        <v>30593</v>
      </c>
      <c r="E3369">
        <v>8.6</v>
      </c>
    </row>
    <row r="3370" spans="1:5" x14ac:dyDescent="0.45">
      <c r="A3370">
        <v>8</v>
      </c>
      <c r="B3370" t="s">
        <v>2</v>
      </c>
      <c r="C3370" s="1">
        <v>30600</v>
      </c>
      <c r="E3370">
        <v>8.48</v>
      </c>
    </row>
    <row r="3371" spans="1:5" x14ac:dyDescent="0.45">
      <c r="A3371">
        <v>8</v>
      </c>
      <c r="B3371" t="s">
        <v>2</v>
      </c>
      <c r="C3371" s="1">
        <v>30607</v>
      </c>
      <c r="E3371">
        <v>8.2200000000000006</v>
      </c>
    </row>
    <row r="3372" spans="1:5" x14ac:dyDescent="0.45">
      <c r="A3372">
        <v>8</v>
      </c>
      <c r="B3372" t="s">
        <v>2</v>
      </c>
      <c r="C3372" s="1">
        <v>30614</v>
      </c>
      <c r="E3372">
        <v>8.42</v>
      </c>
    </row>
    <row r="3373" spans="1:5" x14ac:dyDescent="0.45">
      <c r="A3373">
        <v>8</v>
      </c>
      <c r="B3373" t="s">
        <v>2</v>
      </c>
      <c r="C3373" s="1">
        <v>30621</v>
      </c>
      <c r="E3373">
        <v>8.26</v>
      </c>
    </row>
    <row r="3374" spans="1:5" x14ac:dyDescent="0.45">
      <c r="A3374">
        <v>8</v>
      </c>
      <c r="B3374" t="s">
        <v>2</v>
      </c>
      <c r="C3374" s="1">
        <v>30691</v>
      </c>
      <c r="E3374">
        <v>7.8</v>
      </c>
    </row>
    <row r="3375" spans="1:5" x14ac:dyDescent="0.45">
      <c r="A3375">
        <v>8</v>
      </c>
      <c r="B3375" t="s">
        <v>2</v>
      </c>
      <c r="C3375" s="1">
        <v>30705</v>
      </c>
      <c r="E3375">
        <v>7.67</v>
      </c>
    </row>
    <row r="3376" spans="1:5" x14ac:dyDescent="0.45">
      <c r="A3376">
        <v>8</v>
      </c>
      <c r="B3376" t="s">
        <v>2</v>
      </c>
      <c r="C3376" s="1">
        <v>30719</v>
      </c>
      <c r="E3376">
        <v>7.6</v>
      </c>
    </row>
    <row r="3377" spans="1:5" x14ac:dyDescent="0.45">
      <c r="A3377">
        <v>8</v>
      </c>
      <c r="B3377" t="s">
        <v>2</v>
      </c>
      <c r="C3377" s="1">
        <v>30796</v>
      </c>
      <c r="E3377">
        <v>8.27</v>
      </c>
    </row>
    <row r="3378" spans="1:5" x14ac:dyDescent="0.45">
      <c r="A3378">
        <v>8</v>
      </c>
      <c r="B3378" t="s">
        <v>2</v>
      </c>
      <c r="C3378" s="1">
        <v>30803</v>
      </c>
      <c r="E3378">
        <v>8.2899999999999991</v>
      </c>
    </row>
    <row r="3379" spans="1:5" x14ac:dyDescent="0.45">
      <c r="A3379">
        <v>8</v>
      </c>
      <c r="B3379" t="s">
        <v>2</v>
      </c>
      <c r="C3379" s="1">
        <v>30816</v>
      </c>
      <c r="E3379">
        <v>8.08</v>
      </c>
    </row>
    <row r="3380" spans="1:5" x14ac:dyDescent="0.45">
      <c r="A3380">
        <v>8</v>
      </c>
      <c r="B3380" t="s">
        <v>2</v>
      </c>
      <c r="C3380" s="1">
        <v>30825</v>
      </c>
      <c r="E3380">
        <v>8.1300000000000008</v>
      </c>
    </row>
    <row r="3381" spans="1:5" x14ac:dyDescent="0.45">
      <c r="A3381">
        <v>8</v>
      </c>
      <c r="B3381" t="s">
        <v>2</v>
      </c>
      <c r="C3381" s="1">
        <v>30838</v>
      </c>
      <c r="E3381">
        <v>8.2100000000000009</v>
      </c>
    </row>
    <row r="3382" spans="1:5" x14ac:dyDescent="0.45">
      <c r="A3382">
        <v>8</v>
      </c>
      <c r="B3382" t="s">
        <v>2</v>
      </c>
      <c r="C3382" s="1">
        <v>30846</v>
      </c>
      <c r="E3382">
        <v>8.09</v>
      </c>
    </row>
    <row r="3383" spans="1:5" x14ac:dyDescent="0.45">
      <c r="A3383">
        <v>8</v>
      </c>
      <c r="B3383" t="s">
        <v>2</v>
      </c>
      <c r="C3383" s="1">
        <v>30873</v>
      </c>
      <c r="E3383">
        <v>7.64</v>
      </c>
    </row>
    <row r="3384" spans="1:5" x14ac:dyDescent="0.45">
      <c r="A3384">
        <v>8</v>
      </c>
      <c r="B3384" t="s">
        <v>2</v>
      </c>
      <c r="C3384" s="1">
        <v>30881</v>
      </c>
      <c r="E3384">
        <v>7.76</v>
      </c>
    </row>
    <row r="3385" spans="1:5" x14ac:dyDescent="0.45">
      <c r="A3385">
        <v>8</v>
      </c>
      <c r="B3385" t="s">
        <v>2</v>
      </c>
      <c r="C3385" s="1">
        <v>30887</v>
      </c>
      <c r="E3385">
        <v>7.79</v>
      </c>
    </row>
    <row r="3386" spans="1:5" x14ac:dyDescent="0.45">
      <c r="A3386">
        <v>8</v>
      </c>
      <c r="B3386" t="s">
        <v>2</v>
      </c>
      <c r="C3386" s="1">
        <v>30894</v>
      </c>
      <c r="E3386">
        <v>7.99</v>
      </c>
    </row>
    <row r="3387" spans="1:5" x14ac:dyDescent="0.45">
      <c r="A3387">
        <v>8</v>
      </c>
      <c r="B3387" t="s">
        <v>2</v>
      </c>
      <c r="C3387" s="1">
        <v>30902</v>
      </c>
      <c r="E3387">
        <v>7.83</v>
      </c>
    </row>
    <row r="3388" spans="1:5" x14ac:dyDescent="0.45">
      <c r="A3388">
        <v>8</v>
      </c>
      <c r="B3388" t="s">
        <v>2</v>
      </c>
      <c r="C3388" s="1">
        <v>30908</v>
      </c>
      <c r="E3388">
        <v>7.79</v>
      </c>
    </row>
    <row r="3389" spans="1:5" x14ac:dyDescent="0.45">
      <c r="A3389">
        <v>8</v>
      </c>
      <c r="B3389" t="s">
        <v>2</v>
      </c>
      <c r="C3389" s="1">
        <v>30922</v>
      </c>
      <c r="E3389">
        <v>7.76</v>
      </c>
    </row>
    <row r="3390" spans="1:5" x14ac:dyDescent="0.45">
      <c r="A3390">
        <v>8</v>
      </c>
      <c r="B3390" t="s">
        <v>2</v>
      </c>
      <c r="C3390" s="1">
        <v>30971</v>
      </c>
      <c r="E3390">
        <v>8.16</v>
      </c>
    </row>
    <row r="3391" spans="1:5" x14ac:dyDescent="0.45">
      <c r="A3391">
        <v>8</v>
      </c>
      <c r="B3391" t="s">
        <v>2</v>
      </c>
      <c r="C3391" s="1">
        <v>30978</v>
      </c>
      <c r="E3391">
        <v>8.17</v>
      </c>
    </row>
    <row r="3392" spans="1:5" x14ac:dyDescent="0.45">
      <c r="A3392">
        <v>8</v>
      </c>
      <c r="B3392" t="s">
        <v>2</v>
      </c>
      <c r="C3392" s="1">
        <v>30999</v>
      </c>
      <c r="E3392">
        <v>8.2100000000000009</v>
      </c>
    </row>
    <row r="3393" spans="1:5" x14ac:dyDescent="0.45">
      <c r="A3393">
        <v>8</v>
      </c>
      <c r="B3393" t="s">
        <v>2</v>
      </c>
      <c r="C3393" s="1">
        <v>31069</v>
      </c>
      <c r="E3393">
        <v>7.54</v>
      </c>
    </row>
    <row r="3394" spans="1:5" x14ac:dyDescent="0.45">
      <c r="A3394">
        <v>8</v>
      </c>
      <c r="B3394" t="s">
        <v>2</v>
      </c>
      <c r="C3394" s="1">
        <v>31125</v>
      </c>
      <c r="E3394">
        <v>7.73</v>
      </c>
    </row>
    <row r="3395" spans="1:5" x14ac:dyDescent="0.45">
      <c r="A3395">
        <v>8</v>
      </c>
      <c r="B3395" t="s">
        <v>2</v>
      </c>
      <c r="C3395" s="1">
        <v>31139</v>
      </c>
      <c r="E3395">
        <v>8.08</v>
      </c>
    </row>
    <row r="3396" spans="1:5" x14ac:dyDescent="0.45">
      <c r="A3396">
        <v>8</v>
      </c>
      <c r="B3396" t="s">
        <v>2</v>
      </c>
      <c r="C3396" s="1">
        <v>31146</v>
      </c>
      <c r="E3396">
        <v>8.1199999999999992</v>
      </c>
    </row>
    <row r="3397" spans="1:5" x14ac:dyDescent="0.45">
      <c r="A3397">
        <v>8</v>
      </c>
      <c r="B3397" t="s">
        <v>2</v>
      </c>
      <c r="C3397" s="1">
        <v>31152</v>
      </c>
      <c r="E3397">
        <v>8.1999999999999993</v>
      </c>
    </row>
    <row r="3398" spans="1:5" x14ac:dyDescent="0.45">
      <c r="A3398">
        <v>8</v>
      </c>
      <c r="B3398" t="s">
        <v>2</v>
      </c>
      <c r="C3398" s="1">
        <v>31160</v>
      </c>
      <c r="E3398">
        <v>8.58</v>
      </c>
    </row>
    <row r="3399" spans="1:5" x14ac:dyDescent="0.45">
      <c r="A3399">
        <v>8</v>
      </c>
      <c r="B3399" t="s">
        <v>2</v>
      </c>
      <c r="C3399" s="1">
        <v>31167</v>
      </c>
      <c r="E3399">
        <v>8</v>
      </c>
    </row>
    <row r="3400" spans="1:5" x14ac:dyDescent="0.45">
      <c r="A3400">
        <v>8</v>
      </c>
      <c r="B3400" t="s">
        <v>2</v>
      </c>
      <c r="C3400" s="1">
        <v>31174</v>
      </c>
      <c r="E3400">
        <v>8.23</v>
      </c>
    </row>
    <row r="3401" spans="1:5" x14ac:dyDescent="0.45">
      <c r="A3401">
        <v>8</v>
      </c>
      <c r="B3401" t="s">
        <v>2</v>
      </c>
      <c r="C3401" s="1">
        <v>31182</v>
      </c>
      <c r="E3401">
        <v>8.36</v>
      </c>
    </row>
    <row r="3402" spans="1:5" x14ac:dyDescent="0.45">
      <c r="A3402">
        <v>8</v>
      </c>
      <c r="B3402" t="s">
        <v>2</v>
      </c>
      <c r="C3402" s="1">
        <v>31188</v>
      </c>
      <c r="E3402">
        <v>8.27</v>
      </c>
    </row>
    <row r="3403" spans="1:5" x14ac:dyDescent="0.45">
      <c r="A3403">
        <v>8</v>
      </c>
      <c r="B3403" t="s">
        <v>2</v>
      </c>
      <c r="C3403" s="1">
        <v>31195</v>
      </c>
      <c r="E3403">
        <v>8.3000000000000007</v>
      </c>
    </row>
    <row r="3404" spans="1:5" x14ac:dyDescent="0.45">
      <c r="A3404">
        <v>8</v>
      </c>
      <c r="B3404" t="s">
        <v>2</v>
      </c>
      <c r="C3404" s="1">
        <v>31202</v>
      </c>
      <c r="E3404">
        <v>8.0299999999999994</v>
      </c>
    </row>
    <row r="3405" spans="1:5" x14ac:dyDescent="0.45">
      <c r="A3405">
        <v>8</v>
      </c>
      <c r="B3405" t="s">
        <v>2</v>
      </c>
      <c r="C3405" s="1">
        <v>31209</v>
      </c>
      <c r="E3405">
        <v>8.18</v>
      </c>
    </row>
    <row r="3406" spans="1:5" x14ac:dyDescent="0.45">
      <c r="A3406">
        <v>8</v>
      </c>
      <c r="B3406" t="s">
        <v>2</v>
      </c>
      <c r="C3406" s="1">
        <v>31216</v>
      </c>
      <c r="E3406">
        <v>8.2200000000000006</v>
      </c>
    </row>
    <row r="3407" spans="1:5" x14ac:dyDescent="0.45">
      <c r="A3407">
        <v>8</v>
      </c>
      <c r="B3407" t="s">
        <v>2</v>
      </c>
      <c r="C3407" s="1">
        <v>31223</v>
      </c>
      <c r="E3407">
        <v>8.24</v>
      </c>
    </row>
    <row r="3408" spans="1:5" x14ac:dyDescent="0.45">
      <c r="A3408">
        <v>8</v>
      </c>
      <c r="B3408" t="s">
        <v>2</v>
      </c>
      <c r="C3408" s="1">
        <v>31237</v>
      </c>
      <c r="E3408">
        <v>7.95</v>
      </c>
    </row>
    <row r="3409" spans="1:5" x14ac:dyDescent="0.45">
      <c r="A3409">
        <v>8</v>
      </c>
      <c r="B3409" t="s">
        <v>2</v>
      </c>
      <c r="C3409" s="1">
        <v>31244</v>
      </c>
      <c r="E3409">
        <v>7.79</v>
      </c>
    </row>
    <row r="3410" spans="1:5" x14ac:dyDescent="0.45">
      <c r="A3410">
        <v>8</v>
      </c>
      <c r="B3410" t="s">
        <v>2</v>
      </c>
      <c r="C3410" s="1">
        <v>31251</v>
      </c>
      <c r="E3410">
        <v>8</v>
      </c>
    </row>
    <row r="3411" spans="1:5" x14ac:dyDescent="0.45">
      <c r="A3411">
        <v>8</v>
      </c>
      <c r="B3411" t="s">
        <v>2</v>
      </c>
      <c r="C3411" s="1">
        <v>31258</v>
      </c>
      <c r="E3411">
        <v>7.98</v>
      </c>
    </row>
    <row r="3412" spans="1:5" x14ac:dyDescent="0.45">
      <c r="A3412">
        <v>8</v>
      </c>
      <c r="B3412" t="s">
        <v>2</v>
      </c>
      <c r="C3412" s="1">
        <v>31265</v>
      </c>
      <c r="E3412">
        <v>7.74</v>
      </c>
    </row>
    <row r="3413" spans="1:5" x14ac:dyDescent="0.45">
      <c r="A3413">
        <v>8</v>
      </c>
      <c r="B3413" t="s">
        <v>2</v>
      </c>
      <c r="C3413" s="1">
        <v>31286</v>
      </c>
      <c r="E3413">
        <v>7.96</v>
      </c>
    </row>
    <row r="3414" spans="1:5" x14ac:dyDescent="0.45">
      <c r="A3414">
        <v>8</v>
      </c>
      <c r="B3414" t="s">
        <v>2</v>
      </c>
      <c r="C3414" s="1">
        <v>31293</v>
      </c>
      <c r="E3414">
        <v>8.39</v>
      </c>
    </row>
    <row r="3415" spans="1:5" x14ac:dyDescent="0.45">
      <c r="A3415">
        <v>8</v>
      </c>
      <c r="B3415" t="s">
        <v>2</v>
      </c>
      <c r="C3415" s="1">
        <v>31300</v>
      </c>
      <c r="E3415">
        <v>8.01</v>
      </c>
    </row>
    <row r="3416" spans="1:5" x14ac:dyDescent="0.45">
      <c r="A3416">
        <v>8</v>
      </c>
      <c r="B3416" t="s">
        <v>2</v>
      </c>
      <c r="C3416" s="1">
        <v>31307</v>
      </c>
      <c r="E3416">
        <v>8.2100000000000009</v>
      </c>
    </row>
    <row r="3417" spans="1:5" x14ac:dyDescent="0.45">
      <c r="A3417">
        <v>8</v>
      </c>
      <c r="B3417" t="s">
        <v>2</v>
      </c>
      <c r="C3417" s="1">
        <v>31314</v>
      </c>
      <c r="E3417">
        <v>8.34</v>
      </c>
    </row>
    <row r="3418" spans="1:5" x14ac:dyDescent="0.45">
      <c r="A3418">
        <v>8</v>
      </c>
      <c r="B3418" t="s">
        <v>2</v>
      </c>
      <c r="C3418" s="1">
        <v>31321</v>
      </c>
      <c r="E3418">
        <v>8.5</v>
      </c>
    </row>
    <row r="3419" spans="1:5" x14ac:dyDescent="0.45">
      <c r="A3419">
        <v>8</v>
      </c>
      <c r="B3419" t="s">
        <v>2</v>
      </c>
      <c r="C3419" s="1">
        <v>31328</v>
      </c>
      <c r="E3419">
        <v>8.4</v>
      </c>
    </row>
    <row r="3420" spans="1:5" x14ac:dyDescent="0.45">
      <c r="A3420">
        <v>8</v>
      </c>
      <c r="B3420" t="s">
        <v>2</v>
      </c>
      <c r="C3420" s="1">
        <v>31335</v>
      </c>
      <c r="E3420">
        <v>8.33</v>
      </c>
    </row>
    <row r="3421" spans="1:5" x14ac:dyDescent="0.45">
      <c r="A3421">
        <v>8</v>
      </c>
      <c r="B3421" t="s">
        <v>2</v>
      </c>
      <c r="C3421" s="1">
        <v>31342</v>
      </c>
      <c r="E3421">
        <v>8.18</v>
      </c>
    </row>
    <row r="3422" spans="1:5" x14ac:dyDescent="0.45">
      <c r="A3422">
        <v>8</v>
      </c>
      <c r="B3422" t="s">
        <v>2</v>
      </c>
      <c r="C3422" s="1">
        <v>31349</v>
      </c>
      <c r="E3422">
        <v>8.42</v>
      </c>
    </row>
    <row r="3423" spans="1:5" x14ac:dyDescent="0.45">
      <c r="A3423">
        <v>8</v>
      </c>
      <c r="B3423" t="s">
        <v>2</v>
      </c>
      <c r="C3423" s="1">
        <v>31510</v>
      </c>
      <c r="E3423">
        <v>7.99</v>
      </c>
    </row>
    <row r="3424" spans="1:5" x14ac:dyDescent="0.45">
      <c r="A3424">
        <v>8</v>
      </c>
      <c r="B3424" t="s">
        <v>2</v>
      </c>
      <c r="C3424" s="1">
        <v>31524</v>
      </c>
      <c r="E3424">
        <v>8.3800000000000008</v>
      </c>
    </row>
    <row r="3425" spans="1:5" x14ac:dyDescent="0.45">
      <c r="A3425">
        <v>8</v>
      </c>
      <c r="B3425" t="s">
        <v>2</v>
      </c>
      <c r="C3425" s="1">
        <v>31531</v>
      </c>
      <c r="E3425">
        <v>8.3699999999999992</v>
      </c>
    </row>
    <row r="3426" spans="1:5" x14ac:dyDescent="0.45">
      <c r="A3426">
        <v>8</v>
      </c>
      <c r="B3426" t="s">
        <v>2</v>
      </c>
      <c r="C3426" s="1">
        <v>31538</v>
      </c>
      <c r="E3426">
        <v>8.4</v>
      </c>
    </row>
    <row r="3427" spans="1:5" x14ac:dyDescent="0.45">
      <c r="A3427">
        <v>8</v>
      </c>
      <c r="B3427" t="s">
        <v>2</v>
      </c>
      <c r="C3427" s="1">
        <v>31545</v>
      </c>
      <c r="E3427">
        <v>8.24</v>
      </c>
    </row>
    <row r="3428" spans="1:5" x14ac:dyDescent="0.45">
      <c r="A3428">
        <v>8</v>
      </c>
      <c r="B3428" t="s">
        <v>2</v>
      </c>
      <c r="C3428" s="1">
        <v>31552</v>
      </c>
      <c r="E3428">
        <v>8.18</v>
      </c>
    </row>
    <row r="3429" spans="1:5" x14ac:dyDescent="0.45">
      <c r="A3429">
        <v>8</v>
      </c>
      <c r="B3429" t="s">
        <v>2</v>
      </c>
      <c r="C3429" s="1">
        <v>31559</v>
      </c>
      <c r="E3429">
        <v>8.1</v>
      </c>
    </row>
    <row r="3430" spans="1:5" x14ac:dyDescent="0.45">
      <c r="A3430">
        <v>8</v>
      </c>
      <c r="B3430" t="s">
        <v>2</v>
      </c>
      <c r="C3430" s="1">
        <v>31566</v>
      </c>
      <c r="E3430">
        <v>8.24</v>
      </c>
    </row>
    <row r="3431" spans="1:5" x14ac:dyDescent="0.45">
      <c r="A3431">
        <v>8</v>
      </c>
      <c r="B3431" t="s">
        <v>2</v>
      </c>
      <c r="C3431" s="1">
        <v>31573</v>
      </c>
      <c r="E3431">
        <v>8.06</v>
      </c>
    </row>
    <row r="3432" spans="1:5" x14ac:dyDescent="0.45">
      <c r="A3432">
        <v>8</v>
      </c>
      <c r="B3432" t="s">
        <v>2</v>
      </c>
      <c r="C3432" s="1">
        <v>31580</v>
      </c>
      <c r="E3432">
        <v>8.09</v>
      </c>
    </row>
    <row r="3433" spans="1:5" x14ac:dyDescent="0.45">
      <c r="A3433">
        <v>8</v>
      </c>
      <c r="B3433" t="s">
        <v>2</v>
      </c>
      <c r="C3433" s="1">
        <v>31587</v>
      </c>
      <c r="E3433">
        <v>8.19</v>
      </c>
    </row>
    <row r="3434" spans="1:5" x14ac:dyDescent="0.45">
      <c r="A3434">
        <v>8</v>
      </c>
      <c r="B3434" t="s">
        <v>2</v>
      </c>
      <c r="C3434" s="1">
        <v>31601</v>
      </c>
      <c r="E3434">
        <v>8.18</v>
      </c>
    </row>
    <row r="3435" spans="1:5" x14ac:dyDescent="0.45">
      <c r="A3435">
        <v>8</v>
      </c>
      <c r="B3435" t="s">
        <v>2</v>
      </c>
      <c r="C3435" s="1">
        <v>31615</v>
      </c>
      <c r="E3435">
        <v>8.1999999999999993</v>
      </c>
    </row>
    <row r="3436" spans="1:5" x14ac:dyDescent="0.45">
      <c r="A3436">
        <v>8</v>
      </c>
      <c r="B3436" t="s">
        <v>2</v>
      </c>
      <c r="C3436" s="1">
        <v>31622</v>
      </c>
      <c r="E3436">
        <v>8.1999999999999993</v>
      </c>
    </row>
    <row r="3437" spans="1:5" x14ac:dyDescent="0.45">
      <c r="A3437">
        <v>8</v>
      </c>
      <c r="B3437" t="s">
        <v>2</v>
      </c>
      <c r="C3437" s="1">
        <v>31629</v>
      </c>
      <c r="E3437">
        <v>8.27</v>
      </c>
    </row>
    <row r="3438" spans="1:5" x14ac:dyDescent="0.45">
      <c r="A3438">
        <v>8</v>
      </c>
      <c r="B3438" t="s">
        <v>2</v>
      </c>
      <c r="C3438" s="1">
        <v>31636</v>
      </c>
      <c r="E3438">
        <v>8.4</v>
      </c>
    </row>
    <row r="3439" spans="1:5" x14ac:dyDescent="0.45">
      <c r="A3439">
        <v>8</v>
      </c>
      <c r="B3439" t="s">
        <v>2</v>
      </c>
      <c r="C3439" s="1">
        <v>31643</v>
      </c>
      <c r="E3439">
        <v>7.7</v>
      </c>
    </row>
    <row r="3440" spans="1:5" x14ac:dyDescent="0.45">
      <c r="A3440">
        <v>8</v>
      </c>
      <c r="B3440" t="s">
        <v>2</v>
      </c>
      <c r="C3440" s="1">
        <v>31650</v>
      </c>
      <c r="E3440">
        <v>8</v>
      </c>
    </row>
    <row r="3441" spans="1:5" x14ac:dyDescent="0.45">
      <c r="A3441">
        <v>8</v>
      </c>
      <c r="B3441" t="s">
        <v>2</v>
      </c>
      <c r="C3441" s="1">
        <v>31657</v>
      </c>
      <c r="E3441">
        <v>7.96</v>
      </c>
    </row>
    <row r="3442" spans="1:5" x14ac:dyDescent="0.45">
      <c r="A3442">
        <v>8</v>
      </c>
      <c r="B3442" t="s">
        <v>2</v>
      </c>
      <c r="C3442" s="1">
        <v>31664</v>
      </c>
      <c r="E3442">
        <v>7.88</v>
      </c>
    </row>
    <row r="3443" spans="1:5" x14ac:dyDescent="0.45">
      <c r="A3443">
        <v>8</v>
      </c>
      <c r="B3443" t="s">
        <v>2</v>
      </c>
      <c r="C3443" s="1">
        <v>31671</v>
      </c>
      <c r="E3443">
        <v>8.02</v>
      </c>
    </row>
    <row r="3444" spans="1:5" x14ac:dyDescent="0.45">
      <c r="A3444">
        <v>8</v>
      </c>
      <c r="B3444" t="s">
        <v>2</v>
      </c>
      <c r="C3444" s="1">
        <v>31678</v>
      </c>
      <c r="E3444">
        <v>8.02</v>
      </c>
    </row>
    <row r="3445" spans="1:5" x14ac:dyDescent="0.45">
      <c r="A3445">
        <v>8</v>
      </c>
      <c r="B3445" t="s">
        <v>2</v>
      </c>
      <c r="C3445" s="1">
        <v>31685</v>
      </c>
      <c r="E3445">
        <v>8.07</v>
      </c>
    </row>
    <row r="3446" spans="1:5" x14ac:dyDescent="0.45">
      <c r="A3446">
        <v>8</v>
      </c>
      <c r="B3446" t="s">
        <v>2</v>
      </c>
      <c r="C3446" s="1">
        <v>31692</v>
      </c>
      <c r="E3446">
        <v>8.3699999999999992</v>
      </c>
    </row>
    <row r="3447" spans="1:5" x14ac:dyDescent="0.45">
      <c r="A3447">
        <v>8</v>
      </c>
      <c r="B3447" t="s">
        <v>2</v>
      </c>
      <c r="C3447" s="1">
        <v>31699</v>
      </c>
      <c r="E3447">
        <v>8.1999999999999993</v>
      </c>
    </row>
    <row r="3448" spans="1:5" x14ac:dyDescent="0.45">
      <c r="A3448">
        <v>8</v>
      </c>
      <c r="B3448" t="s">
        <v>2</v>
      </c>
      <c r="C3448" s="1">
        <v>31706</v>
      </c>
      <c r="E3448">
        <v>8.1199999999999992</v>
      </c>
    </row>
    <row r="3449" spans="1:5" x14ac:dyDescent="0.45">
      <c r="A3449">
        <v>8</v>
      </c>
      <c r="B3449" t="s">
        <v>3</v>
      </c>
      <c r="C3449" s="1">
        <v>28430</v>
      </c>
      <c r="E3449">
        <v>8</v>
      </c>
    </row>
    <row r="3450" spans="1:5" x14ac:dyDescent="0.45">
      <c r="A3450">
        <v>8</v>
      </c>
      <c r="B3450" t="s">
        <v>3</v>
      </c>
      <c r="C3450" s="1">
        <v>28802</v>
      </c>
      <c r="E3450">
        <v>8.4600000000000009</v>
      </c>
    </row>
    <row r="3451" spans="1:5" x14ac:dyDescent="0.45">
      <c r="A3451">
        <v>8</v>
      </c>
      <c r="B3451" t="s">
        <v>3</v>
      </c>
      <c r="C3451" s="1">
        <v>28809</v>
      </c>
      <c r="E3451">
        <v>7.85</v>
      </c>
    </row>
    <row r="3452" spans="1:5" x14ac:dyDescent="0.45">
      <c r="A3452">
        <v>8</v>
      </c>
      <c r="B3452" t="s">
        <v>3</v>
      </c>
      <c r="C3452" s="1">
        <v>28815</v>
      </c>
      <c r="E3452">
        <v>8.49</v>
      </c>
    </row>
    <row r="3453" spans="1:5" x14ac:dyDescent="0.45">
      <c r="A3453">
        <v>8</v>
      </c>
      <c r="B3453" t="s">
        <v>3</v>
      </c>
      <c r="C3453" s="1">
        <v>28823</v>
      </c>
      <c r="E3453">
        <v>8.2799999999999994</v>
      </c>
    </row>
    <row r="3454" spans="1:5" x14ac:dyDescent="0.45">
      <c r="A3454">
        <v>8</v>
      </c>
      <c r="B3454" t="s">
        <v>3</v>
      </c>
      <c r="C3454" s="1">
        <v>28858</v>
      </c>
      <c r="E3454">
        <v>8.18</v>
      </c>
    </row>
    <row r="3455" spans="1:5" x14ac:dyDescent="0.45">
      <c r="A3455">
        <v>8</v>
      </c>
      <c r="B3455" t="s">
        <v>3</v>
      </c>
      <c r="C3455" s="1">
        <v>28865</v>
      </c>
      <c r="E3455">
        <v>7.84</v>
      </c>
    </row>
    <row r="3456" spans="1:5" x14ac:dyDescent="0.45">
      <c r="A3456">
        <v>8</v>
      </c>
      <c r="B3456" t="s">
        <v>3</v>
      </c>
      <c r="C3456" s="1">
        <v>28872</v>
      </c>
      <c r="E3456">
        <v>7.69</v>
      </c>
    </row>
    <row r="3457" spans="1:5" x14ac:dyDescent="0.45">
      <c r="A3457">
        <v>8</v>
      </c>
      <c r="B3457" t="s">
        <v>3</v>
      </c>
      <c r="C3457" s="1">
        <v>28885</v>
      </c>
      <c r="E3457">
        <v>7.55</v>
      </c>
    </row>
    <row r="3458" spans="1:5" x14ac:dyDescent="0.45">
      <c r="A3458">
        <v>8</v>
      </c>
      <c r="B3458" t="s">
        <v>3</v>
      </c>
      <c r="C3458" s="1">
        <v>28892</v>
      </c>
      <c r="E3458">
        <v>7.51</v>
      </c>
    </row>
    <row r="3459" spans="1:5" x14ac:dyDescent="0.45">
      <c r="A3459">
        <v>8</v>
      </c>
      <c r="B3459" t="s">
        <v>3</v>
      </c>
      <c r="C3459" s="1">
        <v>28899</v>
      </c>
      <c r="E3459">
        <v>7.73</v>
      </c>
    </row>
    <row r="3460" spans="1:5" x14ac:dyDescent="0.45">
      <c r="A3460">
        <v>8</v>
      </c>
      <c r="B3460" t="s">
        <v>3</v>
      </c>
      <c r="C3460" s="1">
        <v>28906</v>
      </c>
      <c r="E3460">
        <v>7.55</v>
      </c>
    </row>
    <row r="3461" spans="1:5" x14ac:dyDescent="0.45">
      <c r="A3461">
        <v>8</v>
      </c>
      <c r="B3461" t="s">
        <v>3</v>
      </c>
      <c r="C3461" s="1">
        <v>28947</v>
      </c>
      <c r="E3461">
        <v>7.28</v>
      </c>
    </row>
    <row r="3462" spans="1:5" x14ac:dyDescent="0.45">
      <c r="A3462">
        <v>8</v>
      </c>
      <c r="B3462" t="s">
        <v>3</v>
      </c>
      <c r="C3462" s="1">
        <v>28954</v>
      </c>
      <c r="E3462">
        <v>8.1199999999999992</v>
      </c>
    </row>
    <row r="3463" spans="1:5" x14ac:dyDescent="0.45">
      <c r="A3463">
        <v>8</v>
      </c>
      <c r="B3463" t="s">
        <v>3</v>
      </c>
      <c r="C3463" s="1">
        <v>28961</v>
      </c>
      <c r="E3463">
        <v>7.7</v>
      </c>
    </row>
    <row r="3464" spans="1:5" x14ac:dyDescent="0.45">
      <c r="A3464">
        <v>8</v>
      </c>
      <c r="B3464" t="s">
        <v>3</v>
      </c>
      <c r="C3464" s="1">
        <v>28968</v>
      </c>
      <c r="E3464">
        <v>8.06</v>
      </c>
    </row>
    <row r="3465" spans="1:5" x14ac:dyDescent="0.45">
      <c r="A3465">
        <v>8</v>
      </c>
      <c r="B3465" t="s">
        <v>3</v>
      </c>
      <c r="C3465" s="1">
        <v>28975</v>
      </c>
      <c r="E3465">
        <v>7.88</v>
      </c>
    </row>
    <row r="3466" spans="1:5" x14ac:dyDescent="0.45">
      <c r="A3466">
        <v>8</v>
      </c>
      <c r="B3466" t="s">
        <v>3</v>
      </c>
      <c r="C3466" s="1">
        <v>28982</v>
      </c>
      <c r="E3466">
        <v>8.36</v>
      </c>
    </row>
    <row r="3467" spans="1:5" x14ac:dyDescent="0.45">
      <c r="A3467">
        <v>8</v>
      </c>
      <c r="B3467" t="s">
        <v>3</v>
      </c>
      <c r="C3467" s="1">
        <v>28989</v>
      </c>
      <c r="E3467">
        <v>8.35</v>
      </c>
    </row>
    <row r="3468" spans="1:5" x14ac:dyDescent="0.45">
      <c r="A3468">
        <v>8</v>
      </c>
      <c r="B3468" t="s">
        <v>3</v>
      </c>
      <c r="C3468" s="1">
        <v>28996</v>
      </c>
      <c r="E3468">
        <v>8.1999999999999993</v>
      </c>
    </row>
    <row r="3469" spans="1:5" x14ac:dyDescent="0.45">
      <c r="A3469">
        <v>8</v>
      </c>
      <c r="B3469" t="s">
        <v>3</v>
      </c>
      <c r="C3469" s="1">
        <v>29003</v>
      </c>
      <c r="E3469">
        <v>8.2899999999999991</v>
      </c>
    </row>
    <row r="3470" spans="1:5" x14ac:dyDescent="0.45">
      <c r="A3470">
        <v>8</v>
      </c>
      <c r="B3470" t="s">
        <v>3</v>
      </c>
      <c r="C3470" s="1">
        <v>29010</v>
      </c>
      <c r="E3470">
        <v>8.16</v>
      </c>
    </row>
    <row r="3471" spans="1:5" x14ac:dyDescent="0.45">
      <c r="A3471">
        <v>8</v>
      </c>
      <c r="B3471" t="s">
        <v>3</v>
      </c>
      <c r="C3471" s="1">
        <v>29017</v>
      </c>
      <c r="E3471">
        <v>7.96</v>
      </c>
    </row>
    <row r="3472" spans="1:5" x14ac:dyDescent="0.45">
      <c r="A3472">
        <v>8</v>
      </c>
      <c r="B3472" t="s">
        <v>3</v>
      </c>
      <c r="C3472" s="1">
        <v>29031</v>
      </c>
      <c r="E3472">
        <v>7.95</v>
      </c>
    </row>
    <row r="3473" spans="1:5" x14ac:dyDescent="0.45">
      <c r="A3473">
        <v>8</v>
      </c>
      <c r="B3473" t="s">
        <v>3</v>
      </c>
      <c r="C3473" s="1">
        <v>29038</v>
      </c>
      <c r="E3473">
        <v>8.08</v>
      </c>
    </row>
    <row r="3474" spans="1:5" x14ac:dyDescent="0.45">
      <c r="A3474">
        <v>8</v>
      </c>
      <c r="B3474" t="s">
        <v>3</v>
      </c>
      <c r="C3474" s="1">
        <v>29045</v>
      </c>
      <c r="E3474">
        <v>7.88</v>
      </c>
    </row>
    <row r="3475" spans="1:5" x14ac:dyDescent="0.45">
      <c r="A3475">
        <v>8</v>
      </c>
      <c r="B3475" t="s">
        <v>3</v>
      </c>
      <c r="C3475" s="1">
        <v>29052</v>
      </c>
      <c r="E3475">
        <v>8.1300000000000008</v>
      </c>
    </row>
    <row r="3476" spans="1:5" x14ac:dyDescent="0.45">
      <c r="A3476">
        <v>8</v>
      </c>
      <c r="B3476" t="s">
        <v>3</v>
      </c>
      <c r="C3476" s="1">
        <v>29059</v>
      </c>
      <c r="E3476">
        <v>8.2899999999999991</v>
      </c>
    </row>
    <row r="3477" spans="1:5" x14ac:dyDescent="0.45">
      <c r="A3477">
        <v>8</v>
      </c>
      <c r="B3477" t="s">
        <v>3</v>
      </c>
      <c r="C3477" s="1">
        <v>29066</v>
      </c>
      <c r="E3477">
        <v>8.26</v>
      </c>
    </row>
    <row r="3478" spans="1:5" x14ac:dyDescent="0.45">
      <c r="A3478">
        <v>8</v>
      </c>
      <c r="B3478" t="s">
        <v>3</v>
      </c>
      <c r="C3478" s="1">
        <v>29073</v>
      </c>
      <c r="E3478">
        <v>8.11</v>
      </c>
    </row>
    <row r="3479" spans="1:5" x14ac:dyDescent="0.45">
      <c r="A3479">
        <v>8</v>
      </c>
      <c r="B3479" t="s">
        <v>3</v>
      </c>
      <c r="C3479" s="1">
        <v>29080</v>
      </c>
      <c r="E3479">
        <v>8.26</v>
      </c>
    </row>
    <row r="3480" spans="1:5" x14ac:dyDescent="0.45">
      <c r="A3480">
        <v>8</v>
      </c>
      <c r="B3480" t="s">
        <v>3</v>
      </c>
      <c r="C3480" s="1">
        <v>29094</v>
      </c>
      <c r="E3480">
        <v>7.77</v>
      </c>
    </row>
    <row r="3481" spans="1:5" x14ac:dyDescent="0.45">
      <c r="A3481">
        <v>8</v>
      </c>
      <c r="B3481" t="s">
        <v>3</v>
      </c>
      <c r="C3481" s="1">
        <v>29102</v>
      </c>
      <c r="E3481">
        <v>8</v>
      </c>
    </row>
    <row r="3482" spans="1:5" x14ac:dyDescent="0.45">
      <c r="A3482">
        <v>8</v>
      </c>
      <c r="B3482" t="s">
        <v>3</v>
      </c>
      <c r="C3482" s="1">
        <v>29108</v>
      </c>
      <c r="E3482">
        <v>8</v>
      </c>
    </row>
    <row r="3483" spans="1:5" x14ac:dyDescent="0.45">
      <c r="A3483">
        <v>8</v>
      </c>
      <c r="B3483" t="s">
        <v>3</v>
      </c>
      <c r="C3483" s="1">
        <v>29115</v>
      </c>
      <c r="E3483">
        <v>8.15</v>
      </c>
    </row>
    <row r="3484" spans="1:5" x14ac:dyDescent="0.45">
      <c r="A3484">
        <v>8</v>
      </c>
      <c r="B3484" t="s">
        <v>3</v>
      </c>
      <c r="C3484" s="1">
        <v>29122</v>
      </c>
      <c r="E3484">
        <v>8.2100000000000009</v>
      </c>
    </row>
    <row r="3485" spans="1:5" x14ac:dyDescent="0.45">
      <c r="A3485">
        <v>8</v>
      </c>
      <c r="B3485" t="s">
        <v>3</v>
      </c>
      <c r="C3485" s="1">
        <v>29131</v>
      </c>
      <c r="E3485">
        <v>8.34</v>
      </c>
    </row>
    <row r="3486" spans="1:5" x14ac:dyDescent="0.45">
      <c r="A3486">
        <v>8</v>
      </c>
      <c r="B3486" t="s">
        <v>3</v>
      </c>
      <c r="C3486" s="1">
        <v>29138</v>
      </c>
      <c r="E3486">
        <v>8.3800000000000008</v>
      </c>
    </row>
    <row r="3487" spans="1:5" x14ac:dyDescent="0.45">
      <c r="A3487">
        <v>8</v>
      </c>
      <c r="B3487" t="s">
        <v>3</v>
      </c>
      <c r="C3487" s="1">
        <v>29145</v>
      </c>
      <c r="E3487">
        <v>8.4499999999999993</v>
      </c>
    </row>
    <row r="3488" spans="1:5" x14ac:dyDescent="0.45">
      <c r="A3488">
        <v>8</v>
      </c>
      <c r="B3488" t="s">
        <v>3</v>
      </c>
      <c r="C3488" s="1">
        <v>29152</v>
      </c>
      <c r="E3488">
        <v>8.4600000000000009</v>
      </c>
    </row>
    <row r="3489" spans="1:5" x14ac:dyDescent="0.45">
      <c r="A3489">
        <v>8</v>
      </c>
      <c r="B3489" t="s">
        <v>3</v>
      </c>
      <c r="C3489" s="1">
        <v>29158</v>
      </c>
      <c r="E3489">
        <v>8.24</v>
      </c>
    </row>
    <row r="3490" spans="1:5" x14ac:dyDescent="0.45">
      <c r="A3490">
        <v>8</v>
      </c>
      <c r="B3490" t="s">
        <v>3</v>
      </c>
      <c r="C3490" s="1">
        <v>29165</v>
      </c>
      <c r="E3490">
        <v>8.2799999999999994</v>
      </c>
    </row>
    <row r="3491" spans="1:5" x14ac:dyDescent="0.45">
      <c r="A3491">
        <v>8</v>
      </c>
      <c r="B3491" t="s">
        <v>3</v>
      </c>
      <c r="C3491" s="1">
        <v>29172</v>
      </c>
      <c r="E3491">
        <v>8.0500000000000007</v>
      </c>
    </row>
    <row r="3492" spans="1:5" x14ac:dyDescent="0.45">
      <c r="A3492">
        <v>8</v>
      </c>
      <c r="B3492" t="s">
        <v>3</v>
      </c>
      <c r="C3492" s="1">
        <v>29179</v>
      </c>
      <c r="E3492">
        <v>8.1999999999999993</v>
      </c>
    </row>
    <row r="3493" spans="1:5" x14ac:dyDescent="0.45">
      <c r="A3493">
        <v>8</v>
      </c>
      <c r="B3493" t="s">
        <v>3</v>
      </c>
      <c r="C3493" s="1">
        <v>29185</v>
      </c>
      <c r="E3493">
        <v>8.1300000000000008</v>
      </c>
    </row>
    <row r="3494" spans="1:5" x14ac:dyDescent="0.45">
      <c r="A3494">
        <v>8</v>
      </c>
      <c r="B3494" t="s">
        <v>3</v>
      </c>
      <c r="C3494" s="1">
        <v>29192</v>
      </c>
      <c r="E3494">
        <v>8.17</v>
      </c>
    </row>
    <row r="3495" spans="1:5" x14ac:dyDescent="0.45">
      <c r="A3495">
        <v>8</v>
      </c>
      <c r="B3495" t="s">
        <v>3</v>
      </c>
      <c r="C3495" s="1">
        <v>29199</v>
      </c>
      <c r="E3495">
        <v>8.1999999999999993</v>
      </c>
    </row>
    <row r="3496" spans="1:5" x14ac:dyDescent="0.45">
      <c r="A3496">
        <v>8</v>
      </c>
      <c r="B3496" t="s">
        <v>3</v>
      </c>
      <c r="C3496" s="1">
        <v>29206</v>
      </c>
      <c r="E3496">
        <v>8.17</v>
      </c>
    </row>
    <row r="3497" spans="1:5" x14ac:dyDescent="0.45">
      <c r="A3497">
        <v>8</v>
      </c>
      <c r="B3497" t="s">
        <v>3</v>
      </c>
      <c r="C3497" s="1">
        <v>29222</v>
      </c>
      <c r="E3497">
        <v>8.1</v>
      </c>
    </row>
    <row r="3498" spans="1:5" x14ac:dyDescent="0.45">
      <c r="A3498">
        <v>8</v>
      </c>
      <c r="B3498" t="s">
        <v>3</v>
      </c>
      <c r="C3498" s="1">
        <v>29227</v>
      </c>
      <c r="E3498">
        <v>7.84</v>
      </c>
    </row>
    <row r="3499" spans="1:5" x14ac:dyDescent="0.45">
      <c r="A3499">
        <v>8</v>
      </c>
      <c r="B3499" t="s">
        <v>3</v>
      </c>
      <c r="C3499" s="1">
        <v>29241</v>
      </c>
      <c r="E3499">
        <v>7.95</v>
      </c>
    </row>
    <row r="3500" spans="1:5" x14ac:dyDescent="0.45">
      <c r="A3500">
        <v>8</v>
      </c>
      <c r="B3500" t="s">
        <v>3</v>
      </c>
      <c r="C3500" s="1">
        <v>29255</v>
      </c>
      <c r="E3500">
        <v>7.94</v>
      </c>
    </row>
    <row r="3501" spans="1:5" x14ac:dyDescent="0.45">
      <c r="A3501">
        <v>8</v>
      </c>
      <c r="B3501" t="s">
        <v>3</v>
      </c>
      <c r="C3501" s="1">
        <v>29262</v>
      </c>
      <c r="E3501">
        <v>7.94</v>
      </c>
    </row>
    <row r="3502" spans="1:5" x14ac:dyDescent="0.45">
      <c r="A3502">
        <v>8</v>
      </c>
      <c r="B3502" t="s">
        <v>3</v>
      </c>
      <c r="C3502" s="1">
        <v>29269</v>
      </c>
      <c r="E3502">
        <v>7.92</v>
      </c>
    </row>
    <row r="3503" spans="1:5" x14ac:dyDescent="0.45">
      <c r="A3503">
        <v>8</v>
      </c>
      <c r="B3503" t="s">
        <v>3</v>
      </c>
      <c r="C3503" s="1">
        <v>29276</v>
      </c>
      <c r="E3503">
        <v>7.8</v>
      </c>
    </row>
    <row r="3504" spans="1:5" x14ac:dyDescent="0.45">
      <c r="A3504">
        <v>8</v>
      </c>
      <c r="B3504" t="s">
        <v>3</v>
      </c>
      <c r="C3504" s="1">
        <v>29283</v>
      </c>
      <c r="E3504">
        <v>7.6</v>
      </c>
    </row>
    <row r="3505" spans="1:5" x14ac:dyDescent="0.45">
      <c r="A3505">
        <v>8</v>
      </c>
      <c r="B3505" t="s">
        <v>3</v>
      </c>
      <c r="C3505" s="1">
        <v>29290</v>
      </c>
      <c r="E3505">
        <v>7.56</v>
      </c>
    </row>
    <row r="3506" spans="1:5" x14ac:dyDescent="0.45">
      <c r="A3506">
        <v>8</v>
      </c>
      <c r="B3506" t="s">
        <v>3</v>
      </c>
      <c r="C3506" s="1">
        <v>29297</v>
      </c>
      <c r="E3506">
        <v>7.52</v>
      </c>
    </row>
    <row r="3507" spans="1:5" x14ac:dyDescent="0.45">
      <c r="A3507">
        <v>8</v>
      </c>
      <c r="B3507" t="s">
        <v>3</v>
      </c>
      <c r="C3507" s="1">
        <v>29304</v>
      </c>
      <c r="E3507">
        <v>7.93</v>
      </c>
    </row>
    <row r="3508" spans="1:5" x14ac:dyDescent="0.45">
      <c r="A3508">
        <v>8</v>
      </c>
      <c r="B3508" t="s">
        <v>3</v>
      </c>
      <c r="C3508" s="1">
        <v>29311</v>
      </c>
      <c r="E3508">
        <v>8.25</v>
      </c>
    </row>
    <row r="3509" spans="1:5" x14ac:dyDescent="0.45">
      <c r="A3509">
        <v>8</v>
      </c>
      <c r="B3509" t="s">
        <v>3</v>
      </c>
      <c r="C3509" s="1">
        <v>29320</v>
      </c>
      <c r="E3509">
        <v>8.23</v>
      </c>
    </row>
    <row r="3510" spans="1:5" x14ac:dyDescent="0.45">
      <c r="A3510">
        <v>8</v>
      </c>
      <c r="B3510" t="s">
        <v>3</v>
      </c>
      <c r="C3510" s="1">
        <v>29325</v>
      </c>
      <c r="E3510">
        <v>8.23</v>
      </c>
    </row>
    <row r="3511" spans="1:5" x14ac:dyDescent="0.45">
      <c r="A3511">
        <v>8</v>
      </c>
      <c r="B3511" t="s">
        <v>3</v>
      </c>
      <c r="C3511" s="1">
        <v>29332</v>
      </c>
      <c r="E3511">
        <v>8.3000000000000007</v>
      </c>
    </row>
    <row r="3512" spans="1:5" x14ac:dyDescent="0.45">
      <c r="A3512">
        <v>8</v>
      </c>
      <c r="B3512" t="s">
        <v>3</v>
      </c>
      <c r="C3512" s="1">
        <v>29339</v>
      </c>
      <c r="E3512">
        <v>8.49</v>
      </c>
    </row>
    <row r="3513" spans="1:5" x14ac:dyDescent="0.45">
      <c r="A3513">
        <v>8</v>
      </c>
      <c r="B3513" t="s">
        <v>3</v>
      </c>
      <c r="C3513" s="1">
        <v>29346</v>
      </c>
      <c r="E3513">
        <v>8.06</v>
      </c>
    </row>
    <row r="3514" spans="1:5" x14ac:dyDescent="0.45">
      <c r="A3514">
        <v>8</v>
      </c>
      <c r="B3514" t="s">
        <v>3</v>
      </c>
      <c r="C3514" s="1">
        <v>29353</v>
      </c>
      <c r="E3514">
        <v>8.43</v>
      </c>
    </row>
    <row r="3515" spans="1:5" x14ac:dyDescent="0.45">
      <c r="A3515">
        <v>8</v>
      </c>
      <c r="B3515" t="s">
        <v>3</v>
      </c>
      <c r="C3515" s="1">
        <v>29361</v>
      </c>
      <c r="E3515">
        <v>8.2100000000000009</v>
      </c>
    </row>
    <row r="3516" spans="1:5" x14ac:dyDescent="0.45">
      <c r="A3516">
        <v>8</v>
      </c>
      <c r="B3516" t="s">
        <v>3</v>
      </c>
      <c r="C3516" s="1">
        <v>29368</v>
      </c>
      <c r="E3516">
        <v>8.23</v>
      </c>
    </row>
    <row r="3517" spans="1:5" x14ac:dyDescent="0.45">
      <c r="A3517">
        <v>8</v>
      </c>
      <c r="B3517" t="s">
        <v>3</v>
      </c>
      <c r="C3517" s="1">
        <v>29374</v>
      </c>
      <c r="E3517">
        <v>7.74</v>
      </c>
    </row>
    <row r="3518" spans="1:5" x14ac:dyDescent="0.45">
      <c r="A3518">
        <v>8</v>
      </c>
      <c r="B3518" t="s">
        <v>3</v>
      </c>
      <c r="C3518" s="1">
        <v>29381</v>
      </c>
      <c r="E3518">
        <v>8.0299999999999994</v>
      </c>
    </row>
    <row r="3519" spans="1:5" x14ac:dyDescent="0.45">
      <c r="A3519">
        <v>8</v>
      </c>
      <c r="B3519" t="s">
        <v>3</v>
      </c>
      <c r="C3519" s="1">
        <v>29388</v>
      </c>
      <c r="E3519">
        <v>7.96</v>
      </c>
    </row>
    <row r="3520" spans="1:5" x14ac:dyDescent="0.45">
      <c r="A3520">
        <v>8</v>
      </c>
      <c r="B3520" t="s">
        <v>3</v>
      </c>
      <c r="C3520" s="1">
        <v>29395</v>
      </c>
      <c r="E3520">
        <v>7.92</v>
      </c>
    </row>
    <row r="3521" spans="1:5" x14ac:dyDescent="0.45">
      <c r="A3521">
        <v>8</v>
      </c>
      <c r="B3521" t="s">
        <v>3</v>
      </c>
      <c r="C3521" s="1">
        <v>29402</v>
      </c>
      <c r="E3521">
        <v>8.3000000000000007</v>
      </c>
    </row>
    <row r="3522" spans="1:5" x14ac:dyDescent="0.45">
      <c r="A3522">
        <v>8</v>
      </c>
      <c r="B3522" t="s">
        <v>3</v>
      </c>
      <c r="C3522" s="1">
        <v>29409</v>
      </c>
      <c r="E3522">
        <v>8.07</v>
      </c>
    </row>
    <row r="3523" spans="1:5" x14ac:dyDescent="0.45">
      <c r="A3523">
        <v>8</v>
      </c>
      <c r="B3523" t="s">
        <v>3</v>
      </c>
      <c r="C3523" s="1">
        <v>29416</v>
      </c>
      <c r="E3523">
        <v>8.14</v>
      </c>
    </row>
    <row r="3524" spans="1:5" x14ac:dyDescent="0.45">
      <c r="A3524">
        <v>8</v>
      </c>
      <c r="B3524" t="s">
        <v>3</v>
      </c>
      <c r="C3524" s="1">
        <v>29423</v>
      </c>
      <c r="E3524">
        <v>7.9</v>
      </c>
    </row>
    <row r="3525" spans="1:5" x14ac:dyDescent="0.45">
      <c r="A3525">
        <v>8</v>
      </c>
      <c r="B3525" t="s">
        <v>3</v>
      </c>
      <c r="C3525" s="1">
        <v>29430</v>
      </c>
      <c r="E3525">
        <v>7.62</v>
      </c>
    </row>
    <row r="3526" spans="1:5" x14ac:dyDescent="0.45">
      <c r="A3526">
        <v>8</v>
      </c>
      <c r="B3526" t="s">
        <v>3</v>
      </c>
      <c r="C3526" s="1">
        <v>29437</v>
      </c>
      <c r="E3526">
        <v>8.61</v>
      </c>
    </row>
    <row r="3527" spans="1:5" x14ac:dyDescent="0.45">
      <c r="A3527">
        <v>8</v>
      </c>
      <c r="B3527" t="s">
        <v>3</v>
      </c>
      <c r="C3527" s="1">
        <v>29444</v>
      </c>
      <c r="E3527">
        <v>8.18</v>
      </c>
    </row>
    <row r="3528" spans="1:5" x14ac:dyDescent="0.45">
      <c r="A3528">
        <v>8</v>
      </c>
      <c r="B3528" t="s">
        <v>3</v>
      </c>
      <c r="C3528" s="1">
        <v>29451</v>
      </c>
      <c r="E3528">
        <v>7.69</v>
      </c>
    </row>
    <row r="3529" spans="1:5" x14ac:dyDescent="0.45">
      <c r="A3529">
        <v>8</v>
      </c>
      <c r="B3529" t="s">
        <v>3</v>
      </c>
      <c r="C3529" s="1">
        <v>29458</v>
      </c>
      <c r="E3529">
        <v>8.1300000000000008</v>
      </c>
    </row>
    <row r="3530" spans="1:5" x14ac:dyDescent="0.45">
      <c r="A3530">
        <v>8</v>
      </c>
      <c r="B3530" t="s">
        <v>3</v>
      </c>
      <c r="C3530" s="1">
        <v>29466</v>
      </c>
      <c r="E3530">
        <v>7.95</v>
      </c>
    </row>
    <row r="3531" spans="1:5" x14ac:dyDescent="0.45">
      <c r="A3531">
        <v>8</v>
      </c>
      <c r="B3531" t="s">
        <v>3</v>
      </c>
      <c r="C3531" s="1">
        <v>29472</v>
      </c>
      <c r="E3531">
        <v>8.1</v>
      </c>
    </row>
    <row r="3532" spans="1:5" x14ac:dyDescent="0.45">
      <c r="A3532">
        <v>8</v>
      </c>
      <c r="B3532" t="s">
        <v>3</v>
      </c>
      <c r="C3532" s="1">
        <v>29479</v>
      </c>
      <c r="E3532">
        <v>8.09</v>
      </c>
    </row>
    <row r="3533" spans="1:5" x14ac:dyDescent="0.45">
      <c r="A3533">
        <v>8</v>
      </c>
      <c r="B3533" t="s">
        <v>3</v>
      </c>
      <c r="C3533" s="1">
        <v>29486</v>
      </c>
      <c r="E3533">
        <v>8.01</v>
      </c>
    </row>
    <row r="3534" spans="1:5" x14ac:dyDescent="0.45">
      <c r="A3534">
        <v>8</v>
      </c>
      <c r="B3534" t="s">
        <v>3</v>
      </c>
      <c r="C3534" s="1">
        <v>29501</v>
      </c>
      <c r="E3534">
        <v>8.26</v>
      </c>
    </row>
    <row r="3535" spans="1:5" x14ac:dyDescent="0.45">
      <c r="A3535">
        <v>8</v>
      </c>
      <c r="B3535" t="s">
        <v>3</v>
      </c>
      <c r="C3535" s="1">
        <v>29508</v>
      </c>
      <c r="E3535">
        <v>8.1300000000000008</v>
      </c>
    </row>
    <row r="3536" spans="1:5" x14ac:dyDescent="0.45">
      <c r="A3536">
        <v>8</v>
      </c>
      <c r="B3536" t="s">
        <v>3</v>
      </c>
      <c r="C3536" s="1">
        <v>29515</v>
      </c>
      <c r="E3536">
        <v>7.99</v>
      </c>
    </row>
    <row r="3537" spans="1:5" x14ac:dyDescent="0.45">
      <c r="A3537">
        <v>8</v>
      </c>
      <c r="B3537" t="s">
        <v>3</v>
      </c>
      <c r="C3537" s="1">
        <v>29522</v>
      </c>
      <c r="E3537">
        <v>8.76</v>
      </c>
    </row>
    <row r="3538" spans="1:5" x14ac:dyDescent="0.45">
      <c r="A3538">
        <v>8</v>
      </c>
      <c r="B3538" t="s">
        <v>3</v>
      </c>
      <c r="C3538" s="1">
        <v>29529</v>
      </c>
      <c r="E3538">
        <v>8.43</v>
      </c>
    </row>
    <row r="3539" spans="1:5" x14ac:dyDescent="0.45">
      <c r="A3539">
        <v>8</v>
      </c>
      <c r="B3539" t="s">
        <v>3</v>
      </c>
      <c r="C3539" s="1">
        <v>29536</v>
      </c>
      <c r="E3539">
        <v>8.56</v>
      </c>
    </row>
    <row r="3540" spans="1:5" x14ac:dyDescent="0.45">
      <c r="A3540">
        <v>8</v>
      </c>
      <c r="B3540" t="s">
        <v>3</v>
      </c>
      <c r="C3540" s="1">
        <v>29550</v>
      </c>
      <c r="E3540">
        <v>8.6</v>
      </c>
    </row>
    <row r="3541" spans="1:5" x14ac:dyDescent="0.45">
      <c r="A3541">
        <v>8</v>
      </c>
      <c r="B3541" t="s">
        <v>3</v>
      </c>
      <c r="C3541" s="1">
        <v>29599</v>
      </c>
      <c r="E3541">
        <v>8.48</v>
      </c>
    </row>
    <row r="3542" spans="1:5" x14ac:dyDescent="0.45">
      <c r="A3542">
        <v>8</v>
      </c>
      <c r="B3542" t="s">
        <v>3</v>
      </c>
      <c r="C3542" s="1">
        <v>29606</v>
      </c>
      <c r="E3542">
        <v>8.66</v>
      </c>
    </row>
    <row r="3543" spans="1:5" x14ac:dyDescent="0.45">
      <c r="A3543">
        <v>8</v>
      </c>
      <c r="B3543" t="s">
        <v>3</v>
      </c>
      <c r="C3543" s="1">
        <v>29613</v>
      </c>
      <c r="E3543">
        <v>8.27</v>
      </c>
    </row>
    <row r="3544" spans="1:5" x14ac:dyDescent="0.45">
      <c r="A3544">
        <v>8</v>
      </c>
      <c r="B3544" t="s">
        <v>3</v>
      </c>
      <c r="C3544" s="1">
        <v>29661</v>
      </c>
      <c r="E3544">
        <v>9.0299999999999994</v>
      </c>
    </row>
    <row r="3545" spans="1:5" x14ac:dyDescent="0.45">
      <c r="A3545">
        <v>8</v>
      </c>
      <c r="B3545" t="s">
        <v>3</v>
      </c>
      <c r="C3545" s="1">
        <v>29668</v>
      </c>
      <c r="E3545">
        <v>9</v>
      </c>
    </row>
    <row r="3546" spans="1:5" x14ac:dyDescent="0.45">
      <c r="A3546">
        <v>8</v>
      </c>
      <c r="B3546" t="s">
        <v>3</v>
      </c>
      <c r="C3546" s="1">
        <v>29675</v>
      </c>
      <c r="E3546">
        <v>8.06</v>
      </c>
    </row>
    <row r="3547" spans="1:5" x14ac:dyDescent="0.45">
      <c r="A3547">
        <v>8</v>
      </c>
      <c r="B3547" t="s">
        <v>3</v>
      </c>
      <c r="C3547" s="1">
        <v>29682</v>
      </c>
      <c r="E3547">
        <v>7.99</v>
      </c>
    </row>
    <row r="3548" spans="1:5" x14ac:dyDescent="0.45">
      <c r="A3548">
        <v>8</v>
      </c>
      <c r="B3548" t="s">
        <v>3</v>
      </c>
      <c r="C3548" s="1">
        <v>29689</v>
      </c>
      <c r="E3548">
        <v>8.7899999999999991</v>
      </c>
    </row>
    <row r="3549" spans="1:5" x14ac:dyDescent="0.45">
      <c r="A3549">
        <v>8</v>
      </c>
      <c r="B3549" t="s">
        <v>3</v>
      </c>
      <c r="C3549" s="1">
        <v>29696</v>
      </c>
      <c r="E3549">
        <v>8.6199999999999992</v>
      </c>
    </row>
    <row r="3550" spans="1:5" x14ac:dyDescent="0.45">
      <c r="A3550">
        <v>8</v>
      </c>
      <c r="B3550" t="s">
        <v>3</v>
      </c>
      <c r="C3550" s="1">
        <v>29703</v>
      </c>
      <c r="E3550">
        <v>8.94</v>
      </c>
    </row>
    <row r="3551" spans="1:5" x14ac:dyDescent="0.45">
      <c r="A3551">
        <v>8</v>
      </c>
      <c r="B3551" t="s">
        <v>3</v>
      </c>
      <c r="C3551" s="1">
        <v>29710</v>
      </c>
      <c r="E3551">
        <v>8.0399999999999991</v>
      </c>
    </row>
    <row r="3552" spans="1:5" x14ac:dyDescent="0.45">
      <c r="A3552">
        <v>8</v>
      </c>
      <c r="B3552" t="s">
        <v>3</v>
      </c>
      <c r="C3552" s="1">
        <v>29717</v>
      </c>
      <c r="E3552">
        <v>8.32</v>
      </c>
    </row>
    <row r="3553" spans="1:5" x14ac:dyDescent="0.45">
      <c r="A3553">
        <v>8</v>
      </c>
      <c r="B3553" t="s">
        <v>3</v>
      </c>
      <c r="C3553" s="1">
        <v>29725</v>
      </c>
      <c r="E3553">
        <v>8.3800000000000008</v>
      </c>
    </row>
    <row r="3554" spans="1:5" x14ac:dyDescent="0.45">
      <c r="A3554">
        <v>8</v>
      </c>
      <c r="B3554" t="s">
        <v>3</v>
      </c>
      <c r="C3554" s="1">
        <v>29732</v>
      </c>
      <c r="E3554">
        <v>7.97</v>
      </c>
    </row>
    <row r="3555" spans="1:5" x14ac:dyDescent="0.45">
      <c r="A3555">
        <v>8</v>
      </c>
      <c r="B3555" t="s">
        <v>3</v>
      </c>
      <c r="C3555" s="1">
        <v>29738</v>
      </c>
      <c r="E3555">
        <v>7.92</v>
      </c>
    </row>
    <row r="3556" spans="1:5" x14ac:dyDescent="0.45">
      <c r="A3556">
        <v>8</v>
      </c>
      <c r="B3556" t="s">
        <v>3</v>
      </c>
      <c r="C3556" s="1">
        <v>29745</v>
      </c>
      <c r="E3556">
        <v>8.08</v>
      </c>
    </row>
    <row r="3557" spans="1:5" x14ac:dyDescent="0.45">
      <c r="A3557">
        <v>8</v>
      </c>
      <c r="B3557" t="s">
        <v>3</v>
      </c>
      <c r="C3557" s="1">
        <v>29752</v>
      </c>
      <c r="E3557">
        <v>7.99</v>
      </c>
    </row>
    <row r="3558" spans="1:5" x14ac:dyDescent="0.45">
      <c r="A3558">
        <v>8</v>
      </c>
      <c r="B3558" t="s">
        <v>3</v>
      </c>
      <c r="C3558" s="1">
        <v>29759</v>
      </c>
      <c r="E3558">
        <v>8.07</v>
      </c>
    </row>
    <row r="3559" spans="1:5" x14ac:dyDescent="0.45">
      <c r="A3559">
        <v>8</v>
      </c>
      <c r="B3559" t="s">
        <v>3</v>
      </c>
      <c r="C3559" s="1">
        <v>29766</v>
      </c>
      <c r="E3559">
        <v>7.59</v>
      </c>
    </row>
    <row r="3560" spans="1:5" x14ac:dyDescent="0.45">
      <c r="A3560">
        <v>8</v>
      </c>
      <c r="B3560" t="s">
        <v>3</v>
      </c>
      <c r="C3560" s="1">
        <v>29780</v>
      </c>
      <c r="E3560">
        <v>8.17</v>
      </c>
    </row>
    <row r="3561" spans="1:5" x14ac:dyDescent="0.45">
      <c r="A3561">
        <v>8</v>
      </c>
      <c r="B3561" t="s">
        <v>3</v>
      </c>
      <c r="C3561" s="1">
        <v>29787</v>
      </c>
      <c r="E3561">
        <v>8.33</v>
      </c>
    </row>
    <row r="3562" spans="1:5" x14ac:dyDescent="0.45">
      <c r="A3562">
        <v>8</v>
      </c>
      <c r="B3562" t="s">
        <v>3</v>
      </c>
      <c r="C3562" s="1">
        <v>29794</v>
      </c>
      <c r="E3562">
        <v>8.3000000000000007</v>
      </c>
    </row>
    <row r="3563" spans="1:5" x14ac:dyDescent="0.45">
      <c r="A3563">
        <v>8</v>
      </c>
      <c r="B3563" t="s">
        <v>3</v>
      </c>
      <c r="C3563" s="1">
        <v>29801</v>
      </c>
      <c r="E3563">
        <v>8.07</v>
      </c>
    </row>
    <row r="3564" spans="1:5" x14ac:dyDescent="0.45">
      <c r="A3564">
        <v>8</v>
      </c>
      <c r="B3564" t="s">
        <v>3</v>
      </c>
      <c r="C3564" s="1">
        <v>29808</v>
      </c>
      <c r="E3564">
        <v>8.2899999999999991</v>
      </c>
    </row>
    <row r="3565" spans="1:5" x14ac:dyDescent="0.45">
      <c r="A3565">
        <v>8</v>
      </c>
      <c r="B3565" t="s">
        <v>3</v>
      </c>
      <c r="C3565" s="1">
        <v>29822</v>
      </c>
      <c r="E3565">
        <v>8.1300000000000008</v>
      </c>
    </row>
    <row r="3566" spans="1:5" x14ac:dyDescent="0.45">
      <c r="A3566">
        <v>8</v>
      </c>
      <c r="B3566" t="s">
        <v>3</v>
      </c>
      <c r="C3566" s="1">
        <v>29830</v>
      </c>
      <c r="E3566">
        <v>8.61</v>
      </c>
    </row>
    <row r="3567" spans="1:5" x14ac:dyDescent="0.45">
      <c r="A3567">
        <v>8</v>
      </c>
      <c r="B3567" t="s">
        <v>3</v>
      </c>
      <c r="C3567" s="1">
        <v>29837</v>
      </c>
      <c r="E3567">
        <v>8.4499999999999993</v>
      </c>
    </row>
    <row r="3568" spans="1:5" x14ac:dyDescent="0.45">
      <c r="A3568">
        <v>8</v>
      </c>
      <c r="B3568" t="s">
        <v>3</v>
      </c>
      <c r="C3568" s="1">
        <v>29843</v>
      </c>
      <c r="E3568">
        <v>8.3699999999999992</v>
      </c>
    </row>
    <row r="3569" spans="1:5" x14ac:dyDescent="0.45">
      <c r="A3569">
        <v>8</v>
      </c>
      <c r="B3569" t="s">
        <v>3</v>
      </c>
      <c r="C3569" s="1">
        <v>29851</v>
      </c>
      <c r="E3569">
        <v>8.26</v>
      </c>
    </row>
    <row r="3570" spans="1:5" x14ac:dyDescent="0.45">
      <c r="A3570">
        <v>8</v>
      </c>
      <c r="B3570" t="s">
        <v>3</v>
      </c>
      <c r="C3570" s="1">
        <v>29858</v>
      </c>
      <c r="E3570">
        <v>8.3699999999999992</v>
      </c>
    </row>
    <row r="3571" spans="1:5" x14ac:dyDescent="0.45">
      <c r="A3571">
        <v>8</v>
      </c>
      <c r="B3571" t="s">
        <v>3</v>
      </c>
      <c r="C3571" s="1">
        <v>29865</v>
      </c>
      <c r="E3571">
        <v>8.5399999999999991</v>
      </c>
    </row>
    <row r="3572" spans="1:5" x14ac:dyDescent="0.45">
      <c r="A3572">
        <v>8</v>
      </c>
      <c r="B3572" t="s">
        <v>3</v>
      </c>
      <c r="C3572" s="1">
        <v>29879</v>
      </c>
      <c r="E3572">
        <v>8.24</v>
      </c>
    </row>
    <row r="3573" spans="1:5" x14ac:dyDescent="0.45">
      <c r="A3573">
        <v>8</v>
      </c>
      <c r="B3573" t="s">
        <v>3</v>
      </c>
      <c r="C3573" s="1">
        <v>29886</v>
      </c>
      <c r="E3573">
        <v>8.36</v>
      </c>
    </row>
    <row r="3574" spans="1:5" x14ac:dyDescent="0.45">
      <c r="A3574">
        <v>8</v>
      </c>
      <c r="B3574" t="s">
        <v>3</v>
      </c>
      <c r="C3574" s="1">
        <v>30474</v>
      </c>
      <c r="E3574">
        <v>8.1199999999999992</v>
      </c>
    </row>
    <row r="3575" spans="1:5" x14ac:dyDescent="0.45">
      <c r="A3575">
        <v>8</v>
      </c>
      <c r="B3575" t="s">
        <v>3</v>
      </c>
      <c r="C3575" s="1">
        <v>30481</v>
      </c>
      <c r="E3575">
        <v>8.1300000000000008</v>
      </c>
    </row>
    <row r="3576" spans="1:5" x14ac:dyDescent="0.45">
      <c r="A3576">
        <v>8</v>
      </c>
      <c r="B3576" t="s">
        <v>3</v>
      </c>
      <c r="C3576" s="1">
        <v>30488</v>
      </c>
      <c r="E3576">
        <v>8.0399999999999991</v>
      </c>
    </row>
    <row r="3577" spans="1:5" x14ac:dyDescent="0.45">
      <c r="A3577">
        <v>8</v>
      </c>
      <c r="B3577" t="s">
        <v>3</v>
      </c>
      <c r="C3577" s="1">
        <v>30495</v>
      </c>
      <c r="E3577">
        <v>8.19</v>
      </c>
    </row>
    <row r="3578" spans="1:5" x14ac:dyDescent="0.45">
      <c r="A3578">
        <v>8</v>
      </c>
      <c r="B3578" t="s">
        <v>3</v>
      </c>
      <c r="C3578" s="1">
        <v>30502</v>
      </c>
      <c r="E3578">
        <v>7.91</v>
      </c>
    </row>
    <row r="3579" spans="1:5" x14ac:dyDescent="0.45">
      <c r="A3579">
        <v>8</v>
      </c>
      <c r="B3579" t="s">
        <v>3</v>
      </c>
      <c r="C3579" s="1">
        <v>30509</v>
      </c>
      <c r="E3579">
        <v>7.91</v>
      </c>
    </row>
    <row r="3580" spans="1:5" x14ac:dyDescent="0.45">
      <c r="A3580">
        <v>8</v>
      </c>
      <c r="B3580" t="s">
        <v>3</v>
      </c>
      <c r="C3580" s="1">
        <v>30516</v>
      </c>
      <c r="E3580">
        <v>8.11</v>
      </c>
    </row>
    <row r="3581" spans="1:5" x14ac:dyDescent="0.45">
      <c r="A3581">
        <v>8</v>
      </c>
      <c r="B3581" t="s">
        <v>3</v>
      </c>
      <c r="C3581" s="1">
        <v>30523</v>
      </c>
      <c r="E3581">
        <v>8.36</v>
      </c>
    </row>
    <row r="3582" spans="1:5" x14ac:dyDescent="0.45">
      <c r="A3582">
        <v>8</v>
      </c>
      <c r="B3582" t="s">
        <v>3</v>
      </c>
      <c r="C3582" s="1">
        <v>30531</v>
      </c>
      <c r="E3582">
        <v>8.27</v>
      </c>
    </row>
    <row r="3583" spans="1:5" x14ac:dyDescent="0.45">
      <c r="A3583">
        <v>8</v>
      </c>
      <c r="B3583" t="s">
        <v>3</v>
      </c>
      <c r="C3583" s="1">
        <v>30537</v>
      </c>
      <c r="E3583">
        <v>8.06</v>
      </c>
    </row>
    <row r="3584" spans="1:5" x14ac:dyDescent="0.45">
      <c r="A3584">
        <v>8</v>
      </c>
      <c r="B3584" t="s">
        <v>3</v>
      </c>
      <c r="C3584" s="1">
        <v>30551</v>
      </c>
      <c r="E3584">
        <v>7.81</v>
      </c>
    </row>
    <row r="3585" spans="1:5" x14ac:dyDescent="0.45">
      <c r="A3585">
        <v>8</v>
      </c>
      <c r="B3585" t="s">
        <v>3</v>
      </c>
      <c r="C3585" s="1">
        <v>30558</v>
      </c>
      <c r="E3585">
        <v>8.06</v>
      </c>
    </row>
    <row r="3586" spans="1:5" x14ac:dyDescent="0.45">
      <c r="A3586">
        <v>8</v>
      </c>
      <c r="B3586" t="s">
        <v>3</v>
      </c>
      <c r="C3586" s="1">
        <v>30565</v>
      </c>
      <c r="E3586">
        <v>8.14</v>
      </c>
    </row>
    <row r="3587" spans="1:5" x14ac:dyDescent="0.45">
      <c r="A3587">
        <v>8</v>
      </c>
      <c r="B3587" t="s">
        <v>3</v>
      </c>
      <c r="C3587" s="1">
        <v>30572</v>
      </c>
      <c r="E3587">
        <v>8.06</v>
      </c>
    </row>
    <row r="3588" spans="1:5" x14ac:dyDescent="0.45">
      <c r="A3588">
        <v>8</v>
      </c>
      <c r="B3588" t="s">
        <v>3</v>
      </c>
      <c r="C3588" s="1">
        <v>30579</v>
      </c>
      <c r="E3588">
        <v>8.1999999999999993</v>
      </c>
    </row>
    <row r="3589" spans="1:5" x14ac:dyDescent="0.45">
      <c r="A3589">
        <v>8</v>
      </c>
      <c r="B3589" t="s">
        <v>3</v>
      </c>
      <c r="C3589" s="1">
        <v>30586</v>
      </c>
      <c r="E3589">
        <v>8.48</v>
      </c>
    </row>
    <row r="3590" spans="1:5" x14ac:dyDescent="0.45">
      <c r="A3590">
        <v>8</v>
      </c>
      <c r="B3590" t="s">
        <v>3</v>
      </c>
      <c r="C3590" s="1">
        <v>30593</v>
      </c>
      <c r="E3590">
        <v>8.59</v>
      </c>
    </row>
    <row r="3591" spans="1:5" x14ac:dyDescent="0.45">
      <c r="A3591">
        <v>8</v>
      </c>
      <c r="B3591" t="s">
        <v>3</v>
      </c>
      <c r="C3591" s="1">
        <v>30600</v>
      </c>
      <c r="E3591">
        <v>8.34</v>
      </c>
    </row>
    <row r="3592" spans="1:5" x14ac:dyDescent="0.45">
      <c r="A3592">
        <v>8</v>
      </c>
      <c r="B3592" t="s">
        <v>3</v>
      </c>
      <c r="C3592" s="1">
        <v>30607</v>
      </c>
      <c r="E3592">
        <v>8.19</v>
      </c>
    </row>
    <row r="3593" spans="1:5" x14ac:dyDescent="0.45">
      <c r="A3593">
        <v>8</v>
      </c>
      <c r="B3593" t="s">
        <v>3</v>
      </c>
      <c r="C3593" s="1">
        <v>30614</v>
      </c>
      <c r="E3593">
        <v>8.3699999999999992</v>
      </c>
    </row>
    <row r="3594" spans="1:5" x14ac:dyDescent="0.45">
      <c r="A3594">
        <v>8</v>
      </c>
      <c r="B3594" t="s">
        <v>3</v>
      </c>
      <c r="C3594" s="1">
        <v>30621</v>
      </c>
      <c r="E3594">
        <v>8.3000000000000007</v>
      </c>
    </row>
    <row r="3595" spans="1:5" x14ac:dyDescent="0.45">
      <c r="A3595">
        <v>8</v>
      </c>
      <c r="B3595" t="s">
        <v>3</v>
      </c>
      <c r="C3595" s="1">
        <v>30691</v>
      </c>
      <c r="E3595">
        <v>7.7</v>
      </c>
    </row>
    <row r="3596" spans="1:5" x14ac:dyDescent="0.45">
      <c r="A3596">
        <v>8</v>
      </c>
      <c r="B3596" t="s">
        <v>3</v>
      </c>
      <c r="C3596" s="1">
        <v>30705</v>
      </c>
      <c r="E3596">
        <v>7.69</v>
      </c>
    </row>
    <row r="3597" spans="1:5" x14ac:dyDescent="0.45">
      <c r="A3597">
        <v>8</v>
      </c>
      <c r="B3597" t="s">
        <v>3</v>
      </c>
      <c r="C3597" s="1">
        <v>30719</v>
      </c>
      <c r="E3597">
        <v>7.69</v>
      </c>
    </row>
    <row r="3598" spans="1:5" x14ac:dyDescent="0.45">
      <c r="A3598">
        <v>8</v>
      </c>
      <c r="B3598" t="s">
        <v>3</v>
      </c>
      <c r="C3598" s="1">
        <v>30796</v>
      </c>
      <c r="E3598">
        <v>8.3000000000000007</v>
      </c>
    </row>
    <row r="3599" spans="1:5" x14ac:dyDescent="0.45">
      <c r="A3599">
        <v>8</v>
      </c>
      <c r="B3599" t="s">
        <v>3</v>
      </c>
      <c r="C3599" s="1">
        <v>30803</v>
      </c>
      <c r="E3599">
        <v>8.31</v>
      </c>
    </row>
    <row r="3600" spans="1:5" x14ac:dyDescent="0.45">
      <c r="A3600">
        <v>8</v>
      </c>
      <c r="B3600" t="s">
        <v>3</v>
      </c>
      <c r="C3600" s="1">
        <v>30816</v>
      </c>
      <c r="E3600">
        <v>8.14</v>
      </c>
    </row>
    <row r="3601" spans="1:5" x14ac:dyDescent="0.45">
      <c r="A3601">
        <v>8</v>
      </c>
      <c r="B3601" t="s">
        <v>3</v>
      </c>
      <c r="C3601" s="1">
        <v>30825</v>
      </c>
      <c r="E3601">
        <v>8.3699999999999992</v>
      </c>
    </row>
    <row r="3602" spans="1:5" x14ac:dyDescent="0.45">
      <c r="A3602">
        <v>8</v>
      </c>
      <c r="B3602" t="s">
        <v>3</v>
      </c>
      <c r="C3602" s="1">
        <v>30838</v>
      </c>
      <c r="E3602">
        <v>8.5399999999999991</v>
      </c>
    </row>
    <row r="3603" spans="1:5" x14ac:dyDescent="0.45">
      <c r="A3603">
        <v>8</v>
      </c>
      <c r="B3603" t="s">
        <v>3</v>
      </c>
      <c r="C3603" s="1">
        <v>30846</v>
      </c>
      <c r="E3603">
        <v>8.02</v>
      </c>
    </row>
    <row r="3604" spans="1:5" x14ac:dyDescent="0.45">
      <c r="A3604">
        <v>8</v>
      </c>
      <c r="B3604" t="s">
        <v>3</v>
      </c>
      <c r="C3604" s="1">
        <v>30873</v>
      </c>
      <c r="E3604">
        <v>7.85</v>
      </c>
    </row>
    <row r="3605" spans="1:5" x14ac:dyDescent="0.45">
      <c r="A3605">
        <v>8</v>
      </c>
      <c r="B3605" t="s">
        <v>3</v>
      </c>
      <c r="C3605" s="1">
        <v>30881</v>
      </c>
      <c r="E3605">
        <v>8.01</v>
      </c>
    </row>
    <row r="3606" spans="1:5" x14ac:dyDescent="0.45">
      <c r="A3606">
        <v>8</v>
      </c>
      <c r="B3606" t="s">
        <v>3</v>
      </c>
      <c r="C3606" s="1">
        <v>30887</v>
      </c>
      <c r="E3606">
        <v>8.16</v>
      </c>
    </row>
    <row r="3607" spans="1:5" x14ac:dyDescent="0.45">
      <c r="A3607">
        <v>8</v>
      </c>
      <c r="B3607" t="s">
        <v>3</v>
      </c>
      <c r="C3607" s="1">
        <v>30894</v>
      </c>
      <c r="E3607">
        <v>8.4600000000000009</v>
      </c>
    </row>
    <row r="3608" spans="1:5" x14ac:dyDescent="0.45">
      <c r="A3608">
        <v>8</v>
      </c>
      <c r="B3608" t="s">
        <v>3</v>
      </c>
      <c r="C3608" s="1">
        <v>30902</v>
      </c>
      <c r="E3608">
        <v>8.07</v>
      </c>
    </row>
    <row r="3609" spans="1:5" x14ac:dyDescent="0.45">
      <c r="A3609">
        <v>8</v>
      </c>
      <c r="B3609" t="s">
        <v>3</v>
      </c>
      <c r="C3609" s="1">
        <v>30908</v>
      </c>
      <c r="E3609">
        <v>8.42</v>
      </c>
    </row>
    <row r="3610" spans="1:5" x14ac:dyDescent="0.45">
      <c r="A3610">
        <v>8</v>
      </c>
      <c r="B3610" t="s">
        <v>3</v>
      </c>
      <c r="C3610" s="1">
        <v>30922</v>
      </c>
      <c r="E3610">
        <v>7.84</v>
      </c>
    </row>
    <row r="3611" spans="1:5" x14ac:dyDescent="0.45">
      <c r="A3611">
        <v>8</v>
      </c>
      <c r="B3611" t="s">
        <v>3</v>
      </c>
      <c r="C3611" s="1">
        <v>30971</v>
      </c>
      <c r="E3611">
        <v>8.17</v>
      </c>
    </row>
    <row r="3612" spans="1:5" x14ac:dyDescent="0.45">
      <c r="A3612">
        <v>8</v>
      </c>
      <c r="B3612" t="s">
        <v>3</v>
      </c>
      <c r="C3612" s="1">
        <v>30978</v>
      </c>
      <c r="E3612">
        <v>8.18</v>
      </c>
    </row>
    <row r="3613" spans="1:5" x14ac:dyDescent="0.45">
      <c r="A3613">
        <v>8</v>
      </c>
      <c r="B3613" t="s">
        <v>3</v>
      </c>
      <c r="C3613" s="1">
        <v>30999</v>
      </c>
      <c r="E3613">
        <v>8.23</v>
      </c>
    </row>
    <row r="3614" spans="1:5" x14ac:dyDescent="0.45">
      <c r="A3614">
        <v>8</v>
      </c>
      <c r="B3614" t="s">
        <v>3</v>
      </c>
      <c r="C3614" s="1">
        <v>31069</v>
      </c>
      <c r="E3614">
        <v>7.6</v>
      </c>
    </row>
    <row r="3615" spans="1:5" x14ac:dyDescent="0.45">
      <c r="A3615">
        <v>8</v>
      </c>
      <c r="B3615" t="s">
        <v>3</v>
      </c>
      <c r="C3615" s="1">
        <v>31125</v>
      </c>
      <c r="E3615">
        <v>7.65</v>
      </c>
    </row>
    <row r="3616" spans="1:5" x14ac:dyDescent="0.45">
      <c r="A3616">
        <v>8</v>
      </c>
      <c r="B3616" t="s">
        <v>3</v>
      </c>
      <c r="C3616" s="1">
        <v>31139</v>
      </c>
      <c r="E3616">
        <v>8.08</v>
      </c>
    </row>
    <row r="3617" spans="1:5" x14ac:dyDescent="0.45">
      <c r="A3617">
        <v>8</v>
      </c>
      <c r="B3617" t="s">
        <v>3</v>
      </c>
      <c r="C3617" s="1">
        <v>31146</v>
      </c>
      <c r="E3617">
        <v>8.1300000000000008</v>
      </c>
    </row>
    <row r="3618" spans="1:5" x14ac:dyDescent="0.45">
      <c r="A3618">
        <v>8</v>
      </c>
      <c r="B3618" t="s">
        <v>3</v>
      </c>
      <c r="C3618" s="1">
        <v>31152</v>
      </c>
      <c r="E3618">
        <v>8.19</v>
      </c>
    </row>
    <row r="3619" spans="1:5" x14ac:dyDescent="0.45">
      <c r="A3619">
        <v>8</v>
      </c>
      <c r="B3619" t="s">
        <v>3</v>
      </c>
      <c r="C3619" s="1">
        <v>31160</v>
      </c>
      <c r="E3619">
        <v>8.6199999999999992</v>
      </c>
    </row>
    <row r="3620" spans="1:5" x14ac:dyDescent="0.45">
      <c r="A3620">
        <v>8</v>
      </c>
      <c r="B3620" t="s">
        <v>3</v>
      </c>
      <c r="C3620" s="1">
        <v>31167</v>
      </c>
      <c r="E3620">
        <v>8.0399999999999991</v>
      </c>
    </row>
    <row r="3621" spans="1:5" x14ac:dyDescent="0.45">
      <c r="A3621">
        <v>8</v>
      </c>
      <c r="B3621" t="s">
        <v>3</v>
      </c>
      <c r="C3621" s="1">
        <v>31174</v>
      </c>
      <c r="E3621">
        <v>8.2100000000000009</v>
      </c>
    </row>
    <row r="3622" spans="1:5" x14ac:dyDescent="0.45">
      <c r="A3622">
        <v>8</v>
      </c>
      <c r="B3622" t="s">
        <v>3</v>
      </c>
      <c r="C3622" s="1">
        <v>31182</v>
      </c>
      <c r="E3622">
        <v>8.3699999999999992</v>
      </c>
    </row>
    <row r="3623" spans="1:5" x14ac:dyDescent="0.45">
      <c r="A3623">
        <v>8</v>
      </c>
      <c r="B3623" t="s">
        <v>3</v>
      </c>
      <c r="C3623" s="1">
        <v>31188</v>
      </c>
      <c r="E3623">
        <v>8.59</v>
      </c>
    </row>
    <row r="3624" spans="1:5" x14ac:dyDescent="0.45">
      <c r="A3624">
        <v>8</v>
      </c>
      <c r="B3624" t="s">
        <v>3</v>
      </c>
      <c r="C3624" s="1">
        <v>31195</v>
      </c>
      <c r="E3624">
        <v>8.34</v>
      </c>
    </row>
    <row r="3625" spans="1:5" x14ac:dyDescent="0.45">
      <c r="A3625">
        <v>8</v>
      </c>
      <c r="B3625" t="s">
        <v>3</v>
      </c>
      <c r="C3625" s="1">
        <v>31202</v>
      </c>
      <c r="E3625">
        <v>8.19</v>
      </c>
    </row>
    <row r="3626" spans="1:5" x14ac:dyDescent="0.45">
      <c r="A3626">
        <v>8</v>
      </c>
      <c r="B3626" t="s">
        <v>3</v>
      </c>
      <c r="C3626" s="1">
        <v>31209</v>
      </c>
      <c r="E3626">
        <v>8.16</v>
      </c>
    </row>
    <row r="3627" spans="1:5" x14ac:dyDescent="0.45">
      <c r="A3627">
        <v>8</v>
      </c>
      <c r="B3627" t="s">
        <v>3</v>
      </c>
      <c r="C3627" s="1">
        <v>31216</v>
      </c>
      <c r="E3627">
        <v>8.24</v>
      </c>
    </row>
    <row r="3628" spans="1:5" x14ac:dyDescent="0.45">
      <c r="A3628">
        <v>8</v>
      </c>
      <c r="B3628" t="s">
        <v>3</v>
      </c>
      <c r="C3628" s="1">
        <v>31223</v>
      </c>
      <c r="E3628">
        <v>8.24</v>
      </c>
    </row>
    <row r="3629" spans="1:5" x14ac:dyDescent="0.45">
      <c r="A3629">
        <v>8</v>
      </c>
      <c r="B3629" t="s">
        <v>3</v>
      </c>
      <c r="C3629" s="1">
        <v>31237</v>
      </c>
      <c r="E3629">
        <v>8.4600000000000009</v>
      </c>
    </row>
    <row r="3630" spans="1:5" x14ac:dyDescent="0.45">
      <c r="A3630">
        <v>8</v>
      </c>
      <c r="B3630" t="s">
        <v>3</v>
      </c>
      <c r="C3630" s="1">
        <v>31244</v>
      </c>
      <c r="E3630">
        <v>7.82</v>
      </c>
    </row>
    <row r="3631" spans="1:5" x14ac:dyDescent="0.45">
      <c r="A3631">
        <v>8</v>
      </c>
      <c r="B3631" t="s">
        <v>3</v>
      </c>
      <c r="C3631" s="1">
        <v>31251</v>
      </c>
      <c r="E3631">
        <v>7.99</v>
      </c>
    </row>
    <row r="3632" spans="1:5" x14ac:dyDescent="0.45">
      <c r="A3632">
        <v>8</v>
      </c>
      <c r="B3632" t="s">
        <v>3</v>
      </c>
      <c r="C3632" s="1">
        <v>31258</v>
      </c>
      <c r="E3632">
        <v>8.1</v>
      </c>
    </row>
    <row r="3633" spans="1:5" x14ac:dyDescent="0.45">
      <c r="A3633">
        <v>8</v>
      </c>
      <c r="B3633" t="s">
        <v>3</v>
      </c>
      <c r="C3633" s="1">
        <v>31265</v>
      </c>
      <c r="E3633">
        <v>7.88</v>
      </c>
    </row>
    <row r="3634" spans="1:5" x14ac:dyDescent="0.45">
      <c r="A3634">
        <v>8</v>
      </c>
      <c r="B3634" t="s">
        <v>3</v>
      </c>
      <c r="C3634" s="1">
        <v>31286</v>
      </c>
      <c r="E3634">
        <v>8.2200000000000006</v>
      </c>
    </row>
    <row r="3635" spans="1:5" x14ac:dyDescent="0.45">
      <c r="A3635">
        <v>8</v>
      </c>
      <c r="B3635" t="s">
        <v>3</v>
      </c>
      <c r="C3635" s="1">
        <v>31293</v>
      </c>
      <c r="E3635">
        <v>8.42</v>
      </c>
    </row>
    <row r="3636" spans="1:5" x14ac:dyDescent="0.45">
      <c r="A3636">
        <v>8</v>
      </c>
      <c r="B3636" t="s">
        <v>3</v>
      </c>
      <c r="C3636" s="1">
        <v>31300</v>
      </c>
      <c r="E3636">
        <v>7.98</v>
      </c>
    </row>
    <row r="3637" spans="1:5" x14ac:dyDescent="0.45">
      <c r="A3637">
        <v>8</v>
      </c>
      <c r="B3637" t="s">
        <v>3</v>
      </c>
      <c r="C3637" s="1">
        <v>31307</v>
      </c>
      <c r="E3637">
        <v>8.19</v>
      </c>
    </row>
    <row r="3638" spans="1:5" x14ac:dyDescent="0.45">
      <c r="A3638">
        <v>8</v>
      </c>
      <c r="B3638" t="s">
        <v>3</v>
      </c>
      <c r="C3638" s="1">
        <v>31314</v>
      </c>
      <c r="E3638">
        <v>8.35</v>
      </c>
    </row>
    <row r="3639" spans="1:5" x14ac:dyDescent="0.45">
      <c r="A3639">
        <v>8</v>
      </c>
      <c r="B3639" t="s">
        <v>3</v>
      </c>
      <c r="C3639" s="1">
        <v>31321</v>
      </c>
      <c r="E3639">
        <v>8.5</v>
      </c>
    </row>
    <row r="3640" spans="1:5" x14ac:dyDescent="0.45">
      <c r="A3640">
        <v>8</v>
      </c>
      <c r="B3640" t="s">
        <v>3</v>
      </c>
      <c r="C3640" s="1">
        <v>31328</v>
      </c>
      <c r="E3640">
        <v>8.39</v>
      </c>
    </row>
    <row r="3641" spans="1:5" x14ac:dyDescent="0.45">
      <c r="A3641">
        <v>8</v>
      </c>
      <c r="B3641" t="s">
        <v>3</v>
      </c>
      <c r="C3641" s="1">
        <v>31335</v>
      </c>
      <c r="E3641">
        <v>8.41</v>
      </c>
    </row>
    <row r="3642" spans="1:5" x14ac:dyDescent="0.45">
      <c r="A3642">
        <v>8</v>
      </c>
      <c r="B3642" t="s">
        <v>3</v>
      </c>
      <c r="C3642" s="1">
        <v>31342</v>
      </c>
      <c r="E3642">
        <v>8.16</v>
      </c>
    </row>
    <row r="3643" spans="1:5" x14ac:dyDescent="0.45">
      <c r="A3643">
        <v>8</v>
      </c>
      <c r="B3643" t="s">
        <v>3</v>
      </c>
      <c r="C3643" s="1">
        <v>31349</v>
      </c>
      <c r="E3643">
        <v>8.4</v>
      </c>
    </row>
    <row r="3644" spans="1:5" x14ac:dyDescent="0.45">
      <c r="A3644">
        <v>8</v>
      </c>
      <c r="B3644" t="s">
        <v>3</v>
      </c>
      <c r="C3644" s="1">
        <v>31370</v>
      </c>
      <c r="E3644">
        <v>8.31</v>
      </c>
    </row>
    <row r="3645" spans="1:5" x14ac:dyDescent="0.45">
      <c r="A3645">
        <v>8</v>
      </c>
      <c r="B3645" t="s">
        <v>3</v>
      </c>
      <c r="C3645" s="1">
        <v>31510</v>
      </c>
      <c r="E3645">
        <v>7.84</v>
      </c>
    </row>
    <row r="3646" spans="1:5" x14ac:dyDescent="0.45">
      <c r="A3646">
        <v>8</v>
      </c>
      <c r="B3646" t="s">
        <v>3</v>
      </c>
      <c r="C3646" s="1">
        <v>31524</v>
      </c>
      <c r="E3646">
        <v>8.36</v>
      </c>
    </row>
    <row r="3647" spans="1:5" x14ac:dyDescent="0.45">
      <c r="A3647">
        <v>8</v>
      </c>
      <c r="B3647" t="s">
        <v>3</v>
      </c>
      <c r="C3647" s="1">
        <v>31531</v>
      </c>
      <c r="E3647">
        <v>8.3800000000000008</v>
      </c>
    </row>
    <row r="3648" spans="1:5" x14ac:dyDescent="0.45">
      <c r="A3648">
        <v>8</v>
      </c>
      <c r="B3648" t="s">
        <v>3</v>
      </c>
      <c r="C3648" s="1">
        <v>31538</v>
      </c>
      <c r="E3648">
        <v>8.4</v>
      </c>
    </row>
    <row r="3649" spans="1:5" x14ac:dyDescent="0.45">
      <c r="A3649">
        <v>8</v>
      </c>
      <c r="B3649" t="s">
        <v>3</v>
      </c>
      <c r="C3649" s="1">
        <v>31545</v>
      </c>
      <c r="E3649">
        <v>8.39</v>
      </c>
    </row>
    <row r="3650" spans="1:5" x14ac:dyDescent="0.45">
      <c r="A3650">
        <v>8</v>
      </c>
      <c r="B3650" t="s">
        <v>3</v>
      </c>
      <c r="C3650" s="1">
        <v>31552</v>
      </c>
      <c r="E3650">
        <v>8.2100000000000009</v>
      </c>
    </row>
    <row r="3651" spans="1:5" x14ac:dyDescent="0.45">
      <c r="A3651">
        <v>8</v>
      </c>
      <c r="B3651" t="s">
        <v>3</v>
      </c>
      <c r="C3651" s="1">
        <v>31559</v>
      </c>
      <c r="E3651">
        <v>8.42</v>
      </c>
    </row>
    <row r="3652" spans="1:5" x14ac:dyDescent="0.45">
      <c r="A3652">
        <v>8</v>
      </c>
      <c r="B3652" t="s">
        <v>3</v>
      </c>
      <c r="C3652" s="1">
        <v>31566</v>
      </c>
      <c r="E3652">
        <v>8.4700000000000006</v>
      </c>
    </row>
    <row r="3653" spans="1:5" x14ac:dyDescent="0.45">
      <c r="A3653">
        <v>8</v>
      </c>
      <c r="B3653" t="s">
        <v>3</v>
      </c>
      <c r="C3653" s="1">
        <v>31573</v>
      </c>
      <c r="E3653">
        <v>8.4499999999999993</v>
      </c>
    </row>
    <row r="3654" spans="1:5" x14ac:dyDescent="0.45">
      <c r="A3654">
        <v>8</v>
      </c>
      <c r="B3654" t="s">
        <v>3</v>
      </c>
      <c r="C3654" s="1">
        <v>31580</v>
      </c>
      <c r="E3654">
        <v>8.35</v>
      </c>
    </row>
    <row r="3655" spans="1:5" x14ac:dyDescent="0.45">
      <c r="A3655">
        <v>8</v>
      </c>
      <c r="B3655" t="s">
        <v>3</v>
      </c>
      <c r="C3655" s="1">
        <v>31587</v>
      </c>
      <c r="E3655">
        <v>8.41</v>
      </c>
    </row>
    <row r="3656" spans="1:5" x14ac:dyDescent="0.45">
      <c r="A3656">
        <v>8</v>
      </c>
      <c r="B3656" t="s">
        <v>3</v>
      </c>
      <c r="C3656" s="1">
        <v>31601</v>
      </c>
      <c r="E3656">
        <v>8.33</v>
      </c>
    </row>
    <row r="3657" spans="1:5" x14ac:dyDescent="0.45">
      <c r="A3657">
        <v>8</v>
      </c>
      <c r="B3657" t="s">
        <v>3</v>
      </c>
      <c r="C3657" s="1">
        <v>31615</v>
      </c>
      <c r="E3657">
        <v>8.42</v>
      </c>
    </row>
    <row r="3658" spans="1:5" x14ac:dyDescent="0.45">
      <c r="A3658">
        <v>8</v>
      </c>
      <c r="B3658" t="s">
        <v>3</v>
      </c>
      <c r="C3658" s="1">
        <v>31622</v>
      </c>
      <c r="E3658">
        <v>8.23</v>
      </c>
    </row>
    <row r="3659" spans="1:5" x14ac:dyDescent="0.45">
      <c r="A3659">
        <v>8</v>
      </c>
      <c r="B3659" t="s">
        <v>3</v>
      </c>
      <c r="C3659" s="1">
        <v>31629</v>
      </c>
      <c r="E3659">
        <v>8.24</v>
      </c>
    </row>
    <row r="3660" spans="1:5" x14ac:dyDescent="0.45">
      <c r="A3660">
        <v>8</v>
      </c>
      <c r="B3660" t="s">
        <v>3</v>
      </c>
      <c r="C3660" s="1">
        <v>31636</v>
      </c>
      <c r="E3660">
        <v>8.41</v>
      </c>
    </row>
    <row r="3661" spans="1:5" x14ac:dyDescent="0.45">
      <c r="A3661">
        <v>8</v>
      </c>
      <c r="B3661" t="s">
        <v>3</v>
      </c>
      <c r="C3661" s="1">
        <v>31643</v>
      </c>
      <c r="E3661">
        <v>8.41</v>
      </c>
    </row>
    <row r="3662" spans="1:5" x14ac:dyDescent="0.45">
      <c r="A3662">
        <v>8</v>
      </c>
      <c r="B3662" t="s">
        <v>3</v>
      </c>
      <c r="C3662" s="1">
        <v>31650</v>
      </c>
      <c r="E3662">
        <v>8.0500000000000007</v>
      </c>
    </row>
    <row r="3663" spans="1:5" x14ac:dyDescent="0.45">
      <c r="A3663">
        <v>8</v>
      </c>
      <c r="B3663" t="s">
        <v>3</v>
      </c>
      <c r="C3663" s="1">
        <v>31657</v>
      </c>
      <c r="E3663">
        <v>8.17</v>
      </c>
    </row>
    <row r="3664" spans="1:5" x14ac:dyDescent="0.45">
      <c r="A3664">
        <v>8</v>
      </c>
      <c r="B3664" t="s">
        <v>3</v>
      </c>
      <c r="C3664" s="1">
        <v>31664</v>
      </c>
      <c r="E3664">
        <v>7.97</v>
      </c>
    </row>
    <row r="3665" spans="1:5" x14ac:dyDescent="0.45">
      <c r="A3665">
        <v>8</v>
      </c>
      <c r="B3665" t="s">
        <v>3</v>
      </c>
      <c r="C3665" s="1">
        <v>31671</v>
      </c>
      <c r="E3665">
        <v>8.01</v>
      </c>
    </row>
    <row r="3666" spans="1:5" x14ac:dyDescent="0.45">
      <c r="A3666">
        <v>8</v>
      </c>
      <c r="B3666" t="s">
        <v>3</v>
      </c>
      <c r="C3666" s="1">
        <v>31678</v>
      </c>
      <c r="E3666">
        <v>8.0500000000000007</v>
      </c>
    </row>
    <row r="3667" spans="1:5" x14ac:dyDescent="0.45">
      <c r="A3667">
        <v>8</v>
      </c>
      <c r="B3667" t="s">
        <v>3</v>
      </c>
      <c r="C3667" s="1">
        <v>31685</v>
      </c>
      <c r="E3667">
        <v>8.09</v>
      </c>
    </row>
    <row r="3668" spans="1:5" x14ac:dyDescent="0.45">
      <c r="A3668">
        <v>8</v>
      </c>
      <c r="B3668" t="s">
        <v>3</v>
      </c>
      <c r="C3668" s="1">
        <v>31692</v>
      </c>
      <c r="E3668">
        <v>8.36</v>
      </c>
    </row>
    <row r="3669" spans="1:5" x14ac:dyDescent="0.45">
      <c r="A3669">
        <v>8</v>
      </c>
      <c r="B3669" t="s">
        <v>3</v>
      </c>
      <c r="C3669" s="1">
        <v>31699</v>
      </c>
      <c r="E3669">
        <v>8.25</v>
      </c>
    </row>
    <row r="3670" spans="1:5" x14ac:dyDescent="0.45">
      <c r="A3670">
        <v>8</v>
      </c>
      <c r="B3670" t="s">
        <v>3</v>
      </c>
      <c r="C3670" s="1">
        <v>31706</v>
      </c>
      <c r="E3670">
        <v>8.16</v>
      </c>
    </row>
    <row r="3671" spans="1:5" x14ac:dyDescent="0.45">
      <c r="A3671">
        <v>8</v>
      </c>
      <c r="B3671" t="s">
        <v>4</v>
      </c>
      <c r="C3671" s="1">
        <v>28339</v>
      </c>
      <c r="E3671">
        <v>8.33</v>
      </c>
    </row>
    <row r="3672" spans="1:5" x14ac:dyDescent="0.45">
      <c r="A3672">
        <v>8</v>
      </c>
      <c r="B3672" t="s">
        <v>4</v>
      </c>
      <c r="C3672" s="1">
        <v>28346</v>
      </c>
      <c r="E3672">
        <v>7.76</v>
      </c>
    </row>
    <row r="3673" spans="1:5" x14ac:dyDescent="0.45">
      <c r="A3673">
        <v>8</v>
      </c>
      <c r="B3673" t="s">
        <v>4</v>
      </c>
      <c r="C3673" s="1">
        <v>28353</v>
      </c>
      <c r="E3673">
        <v>7.97</v>
      </c>
    </row>
    <row r="3674" spans="1:5" x14ac:dyDescent="0.45">
      <c r="A3674">
        <v>8</v>
      </c>
      <c r="B3674" t="s">
        <v>4</v>
      </c>
      <c r="C3674" s="1">
        <v>28367</v>
      </c>
      <c r="E3674">
        <v>7.98</v>
      </c>
    </row>
    <row r="3675" spans="1:5" x14ac:dyDescent="0.45">
      <c r="A3675">
        <v>8</v>
      </c>
      <c r="B3675" t="s">
        <v>4</v>
      </c>
      <c r="C3675" s="1">
        <v>28374</v>
      </c>
      <c r="E3675">
        <v>7.84</v>
      </c>
    </row>
    <row r="3676" spans="1:5" x14ac:dyDescent="0.45">
      <c r="A3676">
        <v>8</v>
      </c>
      <c r="B3676" t="s">
        <v>4</v>
      </c>
      <c r="C3676" s="1">
        <v>28395</v>
      </c>
      <c r="E3676">
        <v>7.9</v>
      </c>
    </row>
    <row r="3677" spans="1:5" x14ac:dyDescent="0.45">
      <c r="A3677">
        <v>8</v>
      </c>
      <c r="B3677" t="s">
        <v>4</v>
      </c>
      <c r="C3677" s="1">
        <v>28402</v>
      </c>
      <c r="E3677">
        <v>7.9</v>
      </c>
    </row>
    <row r="3678" spans="1:5" x14ac:dyDescent="0.45">
      <c r="A3678">
        <v>8</v>
      </c>
      <c r="B3678" t="s">
        <v>4</v>
      </c>
      <c r="C3678" s="1">
        <v>28409</v>
      </c>
      <c r="E3678">
        <v>7.9</v>
      </c>
    </row>
    <row r="3679" spans="1:5" x14ac:dyDescent="0.45">
      <c r="A3679">
        <v>8</v>
      </c>
      <c r="B3679" t="s">
        <v>4</v>
      </c>
      <c r="C3679" s="1">
        <v>28416</v>
      </c>
      <c r="E3679">
        <v>8.15</v>
      </c>
    </row>
    <row r="3680" spans="1:5" x14ac:dyDescent="0.45">
      <c r="A3680">
        <v>8</v>
      </c>
      <c r="B3680" t="s">
        <v>4</v>
      </c>
      <c r="C3680" s="1">
        <v>28423</v>
      </c>
      <c r="E3680">
        <v>8.2200000000000006</v>
      </c>
    </row>
    <row r="3681" spans="1:5" x14ac:dyDescent="0.45">
      <c r="A3681">
        <v>8</v>
      </c>
      <c r="B3681" t="s">
        <v>4</v>
      </c>
      <c r="C3681" s="1">
        <v>28430</v>
      </c>
      <c r="E3681">
        <v>8.1</v>
      </c>
    </row>
    <row r="3682" spans="1:5" x14ac:dyDescent="0.45">
      <c r="A3682">
        <v>8</v>
      </c>
      <c r="B3682" t="s">
        <v>4</v>
      </c>
      <c r="C3682" s="1">
        <v>28451</v>
      </c>
      <c r="E3682">
        <v>8.2799999999999994</v>
      </c>
    </row>
    <row r="3683" spans="1:5" x14ac:dyDescent="0.45">
      <c r="A3683">
        <v>8</v>
      </c>
      <c r="B3683" t="s">
        <v>4</v>
      </c>
      <c r="C3683" s="1">
        <v>28458</v>
      </c>
      <c r="E3683">
        <v>8.44</v>
      </c>
    </row>
    <row r="3684" spans="1:5" x14ac:dyDescent="0.45">
      <c r="A3684">
        <v>8</v>
      </c>
      <c r="B3684" t="s">
        <v>4</v>
      </c>
      <c r="C3684" s="1">
        <v>28584</v>
      </c>
      <c r="E3684">
        <v>7.73</v>
      </c>
    </row>
    <row r="3685" spans="1:5" x14ac:dyDescent="0.45">
      <c r="A3685">
        <v>8</v>
      </c>
      <c r="B3685" t="s">
        <v>4</v>
      </c>
      <c r="C3685" s="1">
        <v>28591</v>
      </c>
      <c r="E3685">
        <v>8</v>
      </c>
    </row>
    <row r="3686" spans="1:5" x14ac:dyDescent="0.45">
      <c r="A3686">
        <v>8</v>
      </c>
      <c r="B3686" t="s">
        <v>4</v>
      </c>
      <c r="C3686" s="1">
        <v>28598</v>
      </c>
      <c r="E3686">
        <v>8.34</v>
      </c>
    </row>
    <row r="3687" spans="1:5" x14ac:dyDescent="0.45">
      <c r="A3687">
        <v>8</v>
      </c>
      <c r="B3687" t="s">
        <v>4</v>
      </c>
      <c r="C3687" s="1">
        <v>28605</v>
      </c>
      <c r="E3687">
        <v>8.15</v>
      </c>
    </row>
    <row r="3688" spans="1:5" x14ac:dyDescent="0.45">
      <c r="A3688">
        <v>8</v>
      </c>
      <c r="B3688" t="s">
        <v>4</v>
      </c>
      <c r="C3688" s="1">
        <v>28612</v>
      </c>
      <c r="E3688">
        <v>8.43</v>
      </c>
    </row>
    <row r="3689" spans="1:5" x14ac:dyDescent="0.45">
      <c r="A3689">
        <v>8</v>
      </c>
      <c r="B3689" t="s">
        <v>4</v>
      </c>
      <c r="C3689" s="1">
        <v>28802</v>
      </c>
      <c r="E3689">
        <v>8.4700000000000006</v>
      </c>
    </row>
    <row r="3690" spans="1:5" x14ac:dyDescent="0.45">
      <c r="A3690">
        <v>8</v>
      </c>
      <c r="B3690" t="s">
        <v>4</v>
      </c>
      <c r="C3690" s="1">
        <v>28809</v>
      </c>
      <c r="E3690">
        <v>7.88</v>
      </c>
    </row>
    <row r="3691" spans="1:5" x14ac:dyDescent="0.45">
      <c r="A3691">
        <v>8</v>
      </c>
      <c r="B3691" t="s">
        <v>4</v>
      </c>
      <c r="C3691" s="1">
        <v>28815</v>
      </c>
      <c r="E3691">
        <v>8.25</v>
      </c>
    </row>
    <row r="3692" spans="1:5" x14ac:dyDescent="0.45">
      <c r="A3692">
        <v>8</v>
      </c>
      <c r="B3692" t="s">
        <v>4</v>
      </c>
      <c r="C3692" s="1">
        <v>28823</v>
      </c>
      <c r="E3692">
        <v>8.3000000000000007</v>
      </c>
    </row>
    <row r="3693" spans="1:5" x14ac:dyDescent="0.45">
      <c r="A3693">
        <v>8</v>
      </c>
      <c r="B3693" t="s">
        <v>4</v>
      </c>
      <c r="C3693" s="1">
        <v>28829</v>
      </c>
      <c r="E3693">
        <v>8.5399999999999991</v>
      </c>
    </row>
    <row r="3694" spans="1:5" x14ac:dyDescent="0.45">
      <c r="A3694">
        <v>8</v>
      </c>
      <c r="B3694" t="s">
        <v>4</v>
      </c>
      <c r="C3694" s="1">
        <v>28858</v>
      </c>
      <c r="E3694">
        <v>8.3800000000000008</v>
      </c>
    </row>
    <row r="3695" spans="1:5" x14ac:dyDescent="0.45">
      <c r="A3695">
        <v>8</v>
      </c>
      <c r="B3695" t="s">
        <v>4</v>
      </c>
      <c r="C3695" s="1">
        <v>28865</v>
      </c>
      <c r="E3695">
        <v>8.2100000000000009</v>
      </c>
    </row>
    <row r="3696" spans="1:5" x14ac:dyDescent="0.45">
      <c r="A3696">
        <v>8</v>
      </c>
      <c r="B3696" t="s">
        <v>4</v>
      </c>
      <c r="C3696" s="1">
        <v>28872</v>
      </c>
      <c r="E3696">
        <v>8.0500000000000007</v>
      </c>
    </row>
    <row r="3697" spans="1:5" x14ac:dyDescent="0.45">
      <c r="A3697">
        <v>8</v>
      </c>
      <c r="B3697" t="s">
        <v>4</v>
      </c>
      <c r="C3697" s="1">
        <v>28878</v>
      </c>
      <c r="E3697">
        <v>7.9</v>
      </c>
    </row>
    <row r="3698" spans="1:5" x14ac:dyDescent="0.45">
      <c r="A3698">
        <v>8</v>
      </c>
      <c r="B3698" t="s">
        <v>4</v>
      </c>
      <c r="C3698" s="1">
        <v>28885</v>
      </c>
      <c r="E3698">
        <v>7.8</v>
      </c>
    </row>
    <row r="3699" spans="1:5" x14ac:dyDescent="0.45">
      <c r="A3699">
        <v>8</v>
      </c>
      <c r="B3699" t="s">
        <v>4</v>
      </c>
      <c r="C3699" s="1">
        <v>28892</v>
      </c>
      <c r="E3699">
        <v>7.6</v>
      </c>
    </row>
    <row r="3700" spans="1:5" x14ac:dyDescent="0.45">
      <c r="A3700">
        <v>8</v>
      </c>
      <c r="B3700" t="s">
        <v>4</v>
      </c>
      <c r="C3700" s="1">
        <v>28899</v>
      </c>
      <c r="E3700">
        <v>7.88</v>
      </c>
    </row>
    <row r="3701" spans="1:5" x14ac:dyDescent="0.45">
      <c r="A3701">
        <v>8</v>
      </c>
      <c r="B3701" t="s">
        <v>4</v>
      </c>
      <c r="C3701" s="1">
        <v>28906</v>
      </c>
      <c r="E3701">
        <v>7.85</v>
      </c>
    </row>
    <row r="3702" spans="1:5" x14ac:dyDescent="0.45">
      <c r="A3702">
        <v>8</v>
      </c>
      <c r="B3702" t="s">
        <v>4</v>
      </c>
      <c r="C3702" s="1">
        <v>28940</v>
      </c>
      <c r="E3702">
        <v>8.02</v>
      </c>
    </row>
    <row r="3703" spans="1:5" x14ac:dyDescent="0.45">
      <c r="A3703">
        <v>8</v>
      </c>
      <c r="B3703" t="s">
        <v>4</v>
      </c>
      <c r="C3703" s="1">
        <v>28947</v>
      </c>
      <c r="E3703">
        <v>7.33</v>
      </c>
    </row>
    <row r="3704" spans="1:5" x14ac:dyDescent="0.45">
      <c r="A3704">
        <v>8</v>
      </c>
      <c r="B3704" t="s">
        <v>4</v>
      </c>
      <c r="C3704" s="1">
        <v>28954</v>
      </c>
      <c r="E3704">
        <v>7.78</v>
      </c>
    </row>
    <row r="3705" spans="1:5" x14ac:dyDescent="0.45">
      <c r="A3705">
        <v>8</v>
      </c>
      <c r="B3705" t="s">
        <v>4</v>
      </c>
      <c r="C3705" s="1">
        <v>28961</v>
      </c>
      <c r="E3705">
        <v>8.0500000000000007</v>
      </c>
    </row>
    <row r="3706" spans="1:5" x14ac:dyDescent="0.45">
      <c r="A3706">
        <v>8</v>
      </c>
      <c r="B3706" t="s">
        <v>4</v>
      </c>
      <c r="C3706" s="1">
        <v>28968</v>
      </c>
      <c r="E3706">
        <v>8.0399999999999991</v>
      </c>
    </row>
    <row r="3707" spans="1:5" x14ac:dyDescent="0.45">
      <c r="A3707">
        <v>8</v>
      </c>
      <c r="B3707" t="s">
        <v>4</v>
      </c>
      <c r="C3707" s="1">
        <v>28975</v>
      </c>
      <c r="E3707">
        <v>8</v>
      </c>
    </row>
    <row r="3708" spans="1:5" x14ac:dyDescent="0.45">
      <c r="A3708">
        <v>8</v>
      </c>
      <c r="B3708" t="s">
        <v>4</v>
      </c>
      <c r="C3708" s="1">
        <v>28982</v>
      </c>
      <c r="E3708">
        <v>8.4</v>
      </c>
    </row>
    <row r="3709" spans="1:5" x14ac:dyDescent="0.45">
      <c r="A3709">
        <v>8</v>
      </c>
      <c r="B3709" t="s">
        <v>4</v>
      </c>
      <c r="C3709" s="1">
        <v>28989</v>
      </c>
      <c r="E3709">
        <v>8.4600000000000009</v>
      </c>
    </row>
    <row r="3710" spans="1:5" x14ac:dyDescent="0.45">
      <c r="A3710">
        <v>8</v>
      </c>
      <c r="B3710" t="s">
        <v>4</v>
      </c>
      <c r="C3710" s="1">
        <v>28996</v>
      </c>
      <c r="E3710">
        <v>8.27</v>
      </c>
    </row>
    <row r="3711" spans="1:5" x14ac:dyDescent="0.45">
      <c r="A3711">
        <v>8</v>
      </c>
      <c r="B3711" t="s">
        <v>4</v>
      </c>
      <c r="C3711" s="1">
        <v>29003</v>
      </c>
      <c r="E3711">
        <v>8.4700000000000006</v>
      </c>
    </row>
    <row r="3712" spans="1:5" x14ac:dyDescent="0.45">
      <c r="A3712">
        <v>8</v>
      </c>
      <c r="B3712" t="s">
        <v>4</v>
      </c>
      <c r="C3712" s="1">
        <v>29010</v>
      </c>
      <c r="E3712">
        <v>8.2200000000000006</v>
      </c>
    </row>
    <row r="3713" spans="1:5" x14ac:dyDescent="0.45">
      <c r="A3713">
        <v>8</v>
      </c>
      <c r="B3713" t="s">
        <v>4</v>
      </c>
      <c r="C3713" s="1">
        <v>29017</v>
      </c>
      <c r="E3713">
        <v>8.1199999999999992</v>
      </c>
    </row>
    <row r="3714" spans="1:5" x14ac:dyDescent="0.45">
      <c r="A3714">
        <v>8</v>
      </c>
      <c r="B3714" t="s">
        <v>4</v>
      </c>
      <c r="C3714" s="1">
        <v>29031</v>
      </c>
      <c r="E3714">
        <v>8.0299999999999994</v>
      </c>
    </row>
    <row r="3715" spans="1:5" x14ac:dyDescent="0.45">
      <c r="A3715">
        <v>8</v>
      </c>
      <c r="B3715" t="s">
        <v>4</v>
      </c>
      <c r="C3715" s="1">
        <v>29038</v>
      </c>
      <c r="E3715">
        <v>8.16</v>
      </c>
    </row>
    <row r="3716" spans="1:5" x14ac:dyDescent="0.45">
      <c r="A3716">
        <v>8</v>
      </c>
      <c r="B3716" t="s">
        <v>4</v>
      </c>
      <c r="C3716" s="1">
        <v>29045</v>
      </c>
      <c r="E3716">
        <v>8.18</v>
      </c>
    </row>
    <row r="3717" spans="1:5" x14ac:dyDescent="0.45">
      <c r="A3717">
        <v>8</v>
      </c>
      <c r="B3717" t="s">
        <v>4</v>
      </c>
      <c r="C3717" s="1">
        <v>29052</v>
      </c>
      <c r="E3717">
        <v>8.19</v>
      </c>
    </row>
    <row r="3718" spans="1:5" x14ac:dyDescent="0.45">
      <c r="A3718">
        <v>8</v>
      </c>
      <c r="B3718" t="s">
        <v>4</v>
      </c>
      <c r="C3718" s="1">
        <v>29059</v>
      </c>
      <c r="E3718">
        <v>8.34</v>
      </c>
    </row>
    <row r="3719" spans="1:5" x14ac:dyDescent="0.45">
      <c r="A3719">
        <v>8</v>
      </c>
      <c r="B3719" t="s">
        <v>4</v>
      </c>
      <c r="C3719" s="1">
        <v>29066</v>
      </c>
      <c r="E3719">
        <v>8.2899999999999991</v>
      </c>
    </row>
    <row r="3720" spans="1:5" x14ac:dyDescent="0.45">
      <c r="A3720">
        <v>8</v>
      </c>
      <c r="B3720" t="s">
        <v>4</v>
      </c>
      <c r="C3720" s="1">
        <v>29073</v>
      </c>
      <c r="E3720">
        <v>8.33</v>
      </c>
    </row>
    <row r="3721" spans="1:5" x14ac:dyDescent="0.45">
      <c r="A3721">
        <v>8</v>
      </c>
      <c r="B3721" t="s">
        <v>4</v>
      </c>
      <c r="C3721" s="1">
        <v>29080</v>
      </c>
      <c r="E3721">
        <v>8.14</v>
      </c>
    </row>
    <row r="3722" spans="1:5" x14ac:dyDescent="0.45">
      <c r="A3722">
        <v>8</v>
      </c>
      <c r="B3722" t="s">
        <v>4</v>
      </c>
      <c r="C3722" s="1">
        <v>29094</v>
      </c>
      <c r="E3722">
        <v>7.79</v>
      </c>
    </row>
    <row r="3723" spans="1:5" x14ac:dyDescent="0.45">
      <c r="A3723">
        <v>8</v>
      </c>
      <c r="B3723" t="s">
        <v>4</v>
      </c>
      <c r="C3723" s="1">
        <v>29102</v>
      </c>
      <c r="E3723">
        <v>8.14</v>
      </c>
    </row>
    <row r="3724" spans="1:5" x14ac:dyDescent="0.45">
      <c r="A3724">
        <v>8</v>
      </c>
      <c r="B3724" t="s">
        <v>4</v>
      </c>
      <c r="C3724" s="1">
        <v>29108</v>
      </c>
      <c r="E3724">
        <v>8.06</v>
      </c>
    </row>
    <row r="3725" spans="1:5" x14ac:dyDescent="0.45">
      <c r="A3725">
        <v>8</v>
      </c>
      <c r="B3725" t="s">
        <v>4</v>
      </c>
      <c r="C3725" s="1">
        <v>29115</v>
      </c>
      <c r="E3725">
        <v>8.1999999999999993</v>
      </c>
    </row>
    <row r="3726" spans="1:5" x14ac:dyDescent="0.45">
      <c r="A3726">
        <v>8</v>
      </c>
      <c r="B3726" t="s">
        <v>4</v>
      </c>
      <c r="C3726" s="1">
        <v>29122</v>
      </c>
      <c r="E3726">
        <v>8.23</v>
      </c>
    </row>
    <row r="3727" spans="1:5" x14ac:dyDescent="0.45">
      <c r="A3727">
        <v>8</v>
      </c>
      <c r="B3727" t="s">
        <v>4</v>
      </c>
      <c r="C3727" s="1">
        <v>29131</v>
      </c>
      <c r="E3727">
        <v>8.49</v>
      </c>
    </row>
    <row r="3728" spans="1:5" x14ac:dyDescent="0.45">
      <c r="A3728">
        <v>8</v>
      </c>
      <c r="B3728" t="s">
        <v>4</v>
      </c>
      <c r="C3728" s="1">
        <v>29138</v>
      </c>
      <c r="E3728">
        <v>8.3800000000000008</v>
      </c>
    </row>
    <row r="3729" spans="1:5" x14ac:dyDescent="0.45">
      <c r="A3729">
        <v>8</v>
      </c>
      <c r="B3729" t="s">
        <v>4</v>
      </c>
      <c r="C3729" s="1">
        <v>29145</v>
      </c>
      <c r="E3729">
        <v>8.5299999999999994</v>
      </c>
    </row>
    <row r="3730" spans="1:5" x14ac:dyDescent="0.45">
      <c r="A3730">
        <v>8</v>
      </c>
      <c r="B3730" t="s">
        <v>4</v>
      </c>
      <c r="C3730" s="1">
        <v>29152</v>
      </c>
      <c r="E3730">
        <v>8.44</v>
      </c>
    </row>
    <row r="3731" spans="1:5" x14ac:dyDescent="0.45">
      <c r="A3731">
        <v>8</v>
      </c>
      <c r="B3731" t="s">
        <v>4</v>
      </c>
      <c r="C3731" s="1">
        <v>29158</v>
      </c>
      <c r="E3731">
        <v>8.23</v>
      </c>
    </row>
    <row r="3732" spans="1:5" x14ac:dyDescent="0.45">
      <c r="A3732">
        <v>8</v>
      </c>
      <c r="B3732" t="s">
        <v>4</v>
      </c>
      <c r="C3732" s="1">
        <v>29165</v>
      </c>
      <c r="E3732">
        <v>8.1999999999999993</v>
      </c>
    </row>
    <row r="3733" spans="1:5" x14ac:dyDescent="0.45">
      <c r="A3733">
        <v>8</v>
      </c>
      <c r="B3733" t="s">
        <v>4</v>
      </c>
      <c r="C3733" s="1">
        <v>29172</v>
      </c>
      <c r="E3733">
        <v>8.0500000000000007</v>
      </c>
    </row>
    <row r="3734" spans="1:5" x14ac:dyDescent="0.45">
      <c r="A3734">
        <v>8</v>
      </c>
      <c r="B3734" t="s">
        <v>4</v>
      </c>
      <c r="C3734" s="1">
        <v>29179</v>
      </c>
      <c r="E3734">
        <v>8.1300000000000008</v>
      </c>
    </row>
    <row r="3735" spans="1:5" x14ac:dyDescent="0.45">
      <c r="A3735">
        <v>8</v>
      </c>
      <c r="B3735" t="s">
        <v>4</v>
      </c>
      <c r="C3735" s="1">
        <v>29185</v>
      </c>
      <c r="E3735">
        <v>8</v>
      </c>
    </row>
    <row r="3736" spans="1:5" x14ac:dyDescent="0.45">
      <c r="A3736">
        <v>8</v>
      </c>
      <c r="B3736" t="s">
        <v>4</v>
      </c>
      <c r="C3736" s="1">
        <v>29192</v>
      </c>
      <c r="E3736">
        <v>8.24</v>
      </c>
    </row>
    <row r="3737" spans="1:5" x14ac:dyDescent="0.45">
      <c r="A3737">
        <v>8</v>
      </c>
      <c r="B3737" t="s">
        <v>4</v>
      </c>
      <c r="C3737" s="1">
        <v>29199</v>
      </c>
      <c r="E3737">
        <v>8.25</v>
      </c>
    </row>
    <row r="3738" spans="1:5" x14ac:dyDescent="0.45">
      <c r="A3738">
        <v>8</v>
      </c>
      <c r="B3738" t="s">
        <v>4</v>
      </c>
      <c r="C3738" s="1">
        <v>29206</v>
      </c>
      <c r="E3738">
        <v>8.1999999999999993</v>
      </c>
    </row>
    <row r="3739" spans="1:5" x14ac:dyDescent="0.45">
      <c r="A3739">
        <v>8</v>
      </c>
      <c r="B3739" t="s">
        <v>4</v>
      </c>
      <c r="C3739" s="1">
        <v>29222</v>
      </c>
      <c r="E3739">
        <v>8.1</v>
      </c>
    </row>
    <row r="3740" spans="1:5" x14ac:dyDescent="0.45">
      <c r="A3740">
        <v>8</v>
      </c>
      <c r="B3740" t="s">
        <v>4</v>
      </c>
      <c r="C3740" s="1">
        <v>29227</v>
      </c>
      <c r="E3740">
        <v>7.78</v>
      </c>
    </row>
    <row r="3741" spans="1:5" x14ac:dyDescent="0.45">
      <c r="A3741">
        <v>8</v>
      </c>
      <c r="B3741" t="s">
        <v>4</v>
      </c>
      <c r="C3741" s="1">
        <v>29241</v>
      </c>
      <c r="E3741">
        <v>7.94</v>
      </c>
    </row>
    <row r="3742" spans="1:5" x14ac:dyDescent="0.45">
      <c r="A3742">
        <v>8</v>
      </c>
      <c r="B3742" t="s">
        <v>4</v>
      </c>
      <c r="C3742" s="1">
        <v>29248</v>
      </c>
      <c r="E3742">
        <v>8.09</v>
      </c>
    </row>
    <row r="3743" spans="1:5" x14ac:dyDescent="0.45">
      <c r="A3743">
        <v>8</v>
      </c>
      <c r="B3743" t="s">
        <v>4</v>
      </c>
      <c r="C3743" s="1">
        <v>29255</v>
      </c>
      <c r="E3743">
        <v>7.91</v>
      </c>
    </row>
    <row r="3744" spans="1:5" x14ac:dyDescent="0.45">
      <c r="A3744">
        <v>8</v>
      </c>
      <c r="B3744" t="s">
        <v>4</v>
      </c>
      <c r="C3744" s="1">
        <v>29262</v>
      </c>
      <c r="E3744">
        <v>8.33</v>
      </c>
    </row>
    <row r="3745" spans="1:5" x14ac:dyDescent="0.45">
      <c r="A3745">
        <v>8</v>
      </c>
      <c r="B3745" t="s">
        <v>4</v>
      </c>
      <c r="C3745" s="1">
        <v>29269</v>
      </c>
      <c r="E3745">
        <v>8.27</v>
      </c>
    </row>
    <row r="3746" spans="1:5" x14ac:dyDescent="0.45">
      <c r="A3746">
        <v>8</v>
      </c>
      <c r="B3746" t="s">
        <v>4</v>
      </c>
      <c r="C3746" s="1">
        <v>29276</v>
      </c>
      <c r="E3746">
        <v>7.8</v>
      </c>
    </row>
    <row r="3747" spans="1:5" x14ac:dyDescent="0.45">
      <c r="A3747">
        <v>8</v>
      </c>
      <c r="B3747" t="s">
        <v>4</v>
      </c>
      <c r="C3747" s="1">
        <v>29283</v>
      </c>
      <c r="E3747">
        <v>7.6</v>
      </c>
    </row>
    <row r="3748" spans="1:5" x14ac:dyDescent="0.45">
      <c r="A3748">
        <v>8</v>
      </c>
      <c r="B3748" t="s">
        <v>4</v>
      </c>
      <c r="C3748" s="1">
        <v>29290</v>
      </c>
      <c r="E3748">
        <v>7.51</v>
      </c>
    </row>
    <row r="3749" spans="1:5" x14ac:dyDescent="0.45">
      <c r="A3749">
        <v>8</v>
      </c>
      <c r="B3749" t="s">
        <v>4</v>
      </c>
      <c r="C3749" s="1">
        <v>29297</v>
      </c>
      <c r="E3749">
        <v>7.58</v>
      </c>
    </row>
    <row r="3750" spans="1:5" x14ac:dyDescent="0.45">
      <c r="A3750">
        <v>8</v>
      </c>
      <c r="B3750" t="s">
        <v>4</v>
      </c>
      <c r="C3750" s="1">
        <v>29304</v>
      </c>
      <c r="E3750">
        <v>7.93</v>
      </c>
    </row>
    <row r="3751" spans="1:5" x14ac:dyDescent="0.45">
      <c r="A3751">
        <v>8</v>
      </c>
      <c r="B3751" t="s">
        <v>4</v>
      </c>
      <c r="C3751" s="1">
        <v>29311</v>
      </c>
      <c r="E3751">
        <v>8.25</v>
      </c>
    </row>
    <row r="3752" spans="1:5" x14ac:dyDescent="0.45">
      <c r="A3752">
        <v>8</v>
      </c>
      <c r="B3752" t="s">
        <v>4</v>
      </c>
      <c r="C3752" s="1">
        <v>29320</v>
      </c>
      <c r="E3752">
        <v>8.25</v>
      </c>
    </row>
    <row r="3753" spans="1:5" x14ac:dyDescent="0.45">
      <c r="A3753">
        <v>8</v>
      </c>
      <c r="B3753" t="s">
        <v>4</v>
      </c>
      <c r="C3753" s="1">
        <v>29325</v>
      </c>
      <c r="E3753">
        <v>8.24</v>
      </c>
    </row>
    <row r="3754" spans="1:5" x14ac:dyDescent="0.45">
      <c r="A3754">
        <v>8</v>
      </c>
      <c r="B3754" t="s">
        <v>4</v>
      </c>
      <c r="C3754" s="1">
        <v>29332</v>
      </c>
      <c r="E3754">
        <v>8.51</v>
      </c>
    </row>
    <row r="3755" spans="1:5" x14ac:dyDescent="0.45">
      <c r="A3755">
        <v>8</v>
      </c>
      <c r="B3755" t="s">
        <v>4</v>
      </c>
      <c r="C3755" s="1">
        <v>29339</v>
      </c>
      <c r="E3755">
        <v>8.52</v>
      </c>
    </row>
    <row r="3756" spans="1:5" x14ac:dyDescent="0.45">
      <c r="A3756">
        <v>8</v>
      </c>
      <c r="B3756" t="s">
        <v>4</v>
      </c>
      <c r="C3756" s="1">
        <v>29346</v>
      </c>
      <c r="E3756">
        <v>8.2799999999999994</v>
      </c>
    </row>
    <row r="3757" spans="1:5" x14ac:dyDescent="0.45">
      <c r="A3757">
        <v>8</v>
      </c>
      <c r="B3757" t="s">
        <v>4</v>
      </c>
      <c r="C3757" s="1">
        <v>29353</v>
      </c>
      <c r="E3757">
        <v>8.4499999999999993</v>
      </c>
    </row>
    <row r="3758" spans="1:5" x14ac:dyDescent="0.45">
      <c r="A3758">
        <v>8</v>
      </c>
      <c r="B3758" t="s">
        <v>4</v>
      </c>
      <c r="C3758" s="1">
        <v>29361</v>
      </c>
      <c r="E3758">
        <v>8.32</v>
      </c>
    </row>
    <row r="3759" spans="1:5" x14ac:dyDescent="0.45">
      <c r="A3759">
        <v>8</v>
      </c>
      <c r="B3759" t="s">
        <v>4</v>
      </c>
      <c r="C3759" s="1">
        <v>29368</v>
      </c>
      <c r="E3759">
        <v>8.1999999999999993</v>
      </c>
    </row>
    <row r="3760" spans="1:5" x14ac:dyDescent="0.45">
      <c r="A3760">
        <v>8</v>
      </c>
      <c r="B3760" t="s">
        <v>4</v>
      </c>
      <c r="C3760" s="1">
        <v>29374</v>
      </c>
      <c r="E3760">
        <v>7.78</v>
      </c>
    </row>
    <row r="3761" spans="1:5" x14ac:dyDescent="0.45">
      <c r="A3761">
        <v>8</v>
      </c>
      <c r="B3761" t="s">
        <v>4</v>
      </c>
      <c r="C3761" s="1">
        <v>29381</v>
      </c>
      <c r="E3761">
        <v>8.07</v>
      </c>
    </row>
    <row r="3762" spans="1:5" x14ac:dyDescent="0.45">
      <c r="A3762">
        <v>8</v>
      </c>
      <c r="B3762" t="s">
        <v>4</v>
      </c>
      <c r="C3762" s="1">
        <v>29388</v>
      </c>
      <c r="E3762">
        <v>8.25</v>
      </c>
    </row>
    <row r="3763" spans="1:5" x14ac:dyDescent="0.45">
      <c r="A3763">
        <v>8</v>
      </c>
      <c r="B3763" t="s">
        <v>4</v>
      </c>
      <c r="C3763" s="1">
        <v>29395</v>
      </c>
      <c r="E3763">
        <v>8.08</v>
      </c>
    </row>
    <row r="3764" spans="1:5" x14ac:dyDescent="0.45">
      <c r="A3764">
        <v>8</v>
      </c>
      <c r="B3764" t="s">
        <v>4</v>
      </c>
      <c r="C3764" s="1">
        <v>29402</v>
      </c>
      <c r="E3764">
        <v>8.33</v>
      </c>
    </row>
    <row r="3765" spans="1:5" x14ac:dyDescent="0.45">
      <c r="A3765">
        <v>8</v>
      </c>
      <c r="B3765" t="s">
        <v>4</v>
      </c>
      <c r="C3765" s="1">
        <v>29409</v>
      </c>
      <c r="E3765">
        <v>8.01</v>
      </c>
    </row>
    <row r="3766" spans="1:5" x14ac:dyDescent="0.45">
      <c r="A3766">
        <v>8</v>
      </c>
      <c r="B3766" t="s">
        <v>4</v>
      </c>
      <c r="C3766" s="1">
        <v>29416</v>
      </c>
      <c r="E3766">
        <v>7.96</v>
      </c>
    </row>
    <row r="3767" spans="1:5" x14ac:dyDescent="0.45">
      <c r="A3767">
        <v>8</v>
      </c>
      <c r="B3767" t="s">
        <v>4</v>
      </c>
      <c r="C3767" s="1">
        <v>29423</v>
      </c>
      <c r="E3767">
        <v>7.95</v>
      </c>
    </row>
    <row r="3768" spans="1:5" x14ac:dyDescent="0.45">
      <c r="A3768">
        <v>8</v>
      </c>
      <c r="B3768" t="s">
        <v>4</v>
      </c>
      <c r="C3768" s="1">
        <v>29430</v>
      </c>
      <c r="E3768">
        <v>8</v>
      </c>
    </row>
    <row r="3769" spans="1:5" x14ac:dyDescent="0.45">
      <c r="A3769">
        <v>8</v>
      </c>
      <c r="B3769" t="s">
        <v>4</v>
      </c>
      <c r="C3769" s="1">
        <v>29437</v>
      </c>
      <c r="E3769">
        <v>8.41</v>
      </c>
    </row>
    <row r="3770" spans="1:5" x14ac:dyDescent="0.45">
      <c r="A3770">
        <v>8</v>
      </c>
      <c r="B3770" t="s">
        <v>4</v>
      </c>
      <c r="C3770" s="1">
        <v>29444</v>
      </c>
      <c r="E3770">
        <v>8.26</v>
      </c>
    </row>
    <row r="3771" spans="1:5" x14ac:dyDescent="0.45">
      <c r="A3771">
        <v>8</v>
      </c>
      <c r="B3771" t="s">
        <v>4</v>
      </c>
      <c r="C3771" s="1">
        <v>29451</v>
      </c>
      <c r="E3771">
        <v>7.93</v>
      </c>
    </row>
    <row r="3772" spans="1:5" x14ac:dyDescent="0.45">
      <c r="A3772">
        <v>8</v>
      </c>
      <c r="B3772" t="s">
        <v>4</v>
      </c>
      <c r="C3772" s="1">
        <v>29458</v>
      </c>
      <c r="E3772">
        <v>8.0299999999999994</v>
      </c>
    </row>
    <row r="3773" spans="1:5" x14ac:dyDescent="0.45">
      <c r="A3773">
        <v>8</v>
      </c>
      <c r="B3773" t="s">
        <v>4</v>
      </c>
      <c r="C3773" s="1">
        <v>29466</v>
      </c>
      <c r="E3773">
        <v>7.95</v>
      </c>
    </row>
    <row r="3774" spans="1:5" x14ac:dyDescent="0.45">
      <c r="A3774">
        <v>8</v>
      </c>
      <c r="B3774" t="s">
        <v>4</v>
      </c>
      <c r="C3774" s="1">
        <v>29472</v>
      </c>
      <c r="E3774">
        <v>8.34</v>
      </c>
    </row>
    <row r="3775" spans="1:5" x14ac:dyDescent="0.45">
      <c r="A3775">
        <v>8</v>
      </c>
      <c r="B3775" t="s">
        <v>4</v>
      </c>
      <c r="C3775" s="1">
        <v>29479</v>
      </c>
      <c r="E3775">
        <v>8.08</v>
      </c>
    </row>
    <row r="3776" spans="1:5" x14ac:dyDescent="0.45">
      <c r="A3776">
        <v>8</v>
      </c>
      <c r="B3776" t="s">
        <v>4</v>
      </c>
      <c r="C3776" s="1">
        <v>29486</v>
      </c>
      <c r="E3776">
        <v>8.0399999999999991</v>
      </c>
    </row>
    <row r="3777" spans="1:5" x14ac:dyDescent="0.45">
      <c r="A3777">
        <v>8</v>
      </c>
      <c r="B3777" t="s">
        <v>4</v>
      </c>
      <c r="C3777" s="1">
        <v>29493</v>
      </c>
      <c r="E3777">
        <v>8.39</v>
      </c>
    </row>
    <row r="3778" spans="1:5" x14ac:dyDescent="0.45">
      <c r="A3778">
        <v>8</v>
      </c>
      <c r="B3778" t="s">
        <v>4</v>
      </c>
      <c r="C3778" s="1">
        <v>29501</v>
      </c>
      <c r="E3778">
        <v>8.36</v>
      </c>
    </row>
    <row r="3779" spans="1:5" x14ac:dyDescent="0.45">
      <c r="A3779">
        <v>8</v>
      </c>
      <c r="B3779" t="s">
        <v>4</v>
      </c>
      <c r="C3779" s="1">
        <v>29508</v>
      </c>
      <c r="E3779">
        <v>8.15</v>
      </c>
    </row>
    <row r="3780" spans="1:5" x14ac:dyDescent="0.45">
      <c r="A3780">
        <v>8</v>
      </c>
      <c r="B3780" t="s">
        <v>4</v>
      </c>
      <c r="C3780" s="1">
        <v>29515</v>
      </c>
      <c r="E3780">
        <v>7.98</v>
      </c>
    </row>
    <row r="3781" spans="1:5" x14ac:dyDescent="0.45">
      <c r="A3781">
        <v>8</v>
      </c>
      <c r="B3781" t="s">
        <v>4</v>
      </c>
      <c r="C3781" s="1">
        <v>29522</v>
      </c>
      <c r="E3781">
        <v>8.69</v>
      </c>
    </row>
    <row r="3782" spans="1:5" x14ac:dyDescent="0.45">
      <c r="A3782">
        <v>8</v>
      </c>
      <c r="B3782" t="s">
        <v>4</v>
      </c>
      <c r="C3782" s="1">
        <v>29529</v>
      </c>
      <c r="E3782">
        <v>8.43</v>
      </c>
    </row>
    <row r="3783" spans="1:5" x14ac:dyDescent="0.45">
      <c r="A3783">
        <v>8</v>
      </c>
      <c r="B3783" t="s">
        <v>4</v>
      </c>
      <c r="C3783" s="1">
        <v>29536</v>
      </c>
      <c r="E3783">
        <v>8.52</v>
      </c>
    </row>
    <row r="3784" spans="1:5" x14ac:dyDescent="0.45">
      <c r="A3784">
        <v>8</v>
      </c>
      <c r="B3784" t="s">
        <v>4</v>
      </c>
      <c r="C3784" s="1">
        <v>29544</v>
      </c>
      <c r="E3784">
        <v>8.56</v>
      </c>
    </row>
    <row r="3785" spans="1:5" x14ac:dyDescent="0.45">
      <c r="A3785">
        <v>8</v>
      </c>
      <c r="B3785" t="s">
        <v>4</v>
      </c>
      <c r="C3785" s="1">
        <v>29550</v>
      </c>
      <c r="E3785">
        <v>8.66</v>
      </c>
    </row>
    <row r="3786" spans="1:5" x14ac:dyDescent="0.45">
      <c r="A3786">
        <v>8</v>
      </c>
      <c r="B3786" t="s">
        <v>4</v>
      </c>
      <c r="C3786" s="1">
        <v>29557</v>
      </c>
      <c r="E3786">
        <v>8.6</v>
      </c>
    </row>
    <row r="3787" spans="1:5" x14ac:dyDescent="0.45">
      <c r="A3787">
        <v>8</v>
      </c>
      <c r="B3787" t="s">
        <v>4</v>
      </c>
      <c r="C3787" s="1">
        <v>29564</v>
      </c>
      <c r="E3787">
        <v>8.52</v>
      </c>
    </row>
    <row r="3788" spans="1:5" x14ac:dyDescent="0.45">
      <c r="A3788">
        <v>8</v>
      </c>
      <c r="B3788" t="s">
        <v>4</v>
      </c>
      <c r="C3788" s="1">
        <v>29571</v>
      </c>
      <c r="E3788">
        <v>8.66</v>
      </c>
    </row>
    <row r="3789" spans="1:5" x14ac:dyDescent="0.45">
      <c r="A3789">
        <v>8</v>
      </c>
      <c r="B3789" t="s">
        <v>4</v>
      </c>
      <c r="C3789" s="1">
        <v>29578</v>
      </c>
      <c r="E3789">
        <v>8.3800000000000008</v>
      </c>
    </row>
    <row r="3790" spans="1:5" x14ac:dyDescent="0.45">
      <c r="A3790">
        <v>8</v>
      </c>
      <c r="B3790" t="s">
        <v>4</v>
      </c>
      <c r="C3790" s="1">
        <v>29592</v>
      </c>
      <c r="E3790">
        <v>8.23</v>
      </c>
    </row>
    <row r="3791" spans="1:5" x14ac:dyDescent="0.45">
      <c r="A3791">
        <v>8</v>
      </c>
      <c r="B3791" t="s">
        <v>4</v>
      </c>
      <c r="C3791" s="1">
        <v>29599</v>
      </c>
      <c r="E3791">
        <v>8.5500000000000007</v>
      </c>
    </row>
    <row r="3792" spans="1:5" x14ac:dyDescent="0.45">
      <c r="A3792">
        <v>8</v>
      </c>
      <c r="B3792" t="s">
        <v>4</v>
      </c>
      <c r="C3792" s="1">
        <v>29606</v>
      </c>
      <c r="E3792">
        <v>8.8800000000000008</v>
      </c>
    </row>
    <row r="3793" spans="1:5" x14ac:dyDescent="0.45">
      <c r="A3793">
        <v>8</v>
      </c>
      <c r="B3793" t="s">
        <v>4</v>
      </c>
      <c r="C3793" s="1">
        <v>29613</v>
      </c>
      <c r="E3793">
        <v>8.5299999999999994</v>
      </c>
    </row>
    <row r="3794" spans="1:5" x14ac:dyDescent="0.45">
      <c r="A3794">
        <v>8</v>
      </c>
      <c r="B3794" t="s">
        <v>4</v>
      </c>
      <c r="C3794" s="1">
        <v>29634</v>
      </c>
      <c r="E3794">
        <v>8.33</v>
      </c>
    </row>
    <row r="3795" spans="1:5" x14ac:dyDescent="0.45">
      <c r="A3795">
        <v>8</v>
      </c>
      <c r="B3795" t="s">
        <v>4</v>
      </c>
      <c r="C3795" s="1">
        <v>29640</v>
      </c>
      <c r="E3795">
        <v>8.6199999999999992</v>
      </c>
    </row>
    <row r="3796" spans="1:5" x14ac:dyDescent="0.45">
      <c r="A3796">
        <v>8</v>
      </c>
      <c r="B3796" t="s">
        <v>4</v>
      </c>
      <c r="C3796" s="1">
        <v>29648</v>
      </c>
      <c r="E3796">
        <v>8.7200000000000006</v>
      </c>
    </row>
    <row r="3797" spans="1:5" x14ac:dyDescent="0.45">
      <c r="A3797">
        <v>8</v>
      </c>
      <c r="B3797" t="s">
        <v>4</v>
      </c>
      <c r="C3797" s="1">
        <v>29654</v>
      </c>
      <c r="E3797">
        <v>8.9700000000000006</v>
      </c>
    </row>
    <row r="3798" spans="1:5" x14ac:dyDescent="0.45">
      <c r="A3798">
        <v>8</v>
      </c>
      <c r="B3798" t="s">
        <v>4</v>
      </c>
      <c r="C3798" s="1">
        <v>29661</v>
      </c>
      <c r="E3798">
        <v>9.1300000000000008</v>
      </c>
    </row>
    <row r="3799" spans="1:5" x14ac:dyDescent="0.45">
      <c r="A3799">
        <v>8</v>
      </c>
      <c r="B3799" t="s">
        <v>4</v>
      </c>
      <c r="C3799" s="1">
        <v>29668</v>
      </c>
      <c r="E3799">
        <v>9.0500000000000007</v>
      </c>
    </row>
    <row r="3800" spans="1:5" x14ac:dyDescent="0.45">
      <c r="A3800">
        <v>8</v>
      </c>
      <c r="B3800" t="s">
        <v>4</v>
      </c>
      <c r="C3800" s="1">
        <v>29675</v>
      </c>
      <c r="E3800">
        <v>8.08</v>
      </c>
    </row>
    <row r="3801" spans="1:5" x14ac:dyDescent="0.45">
      <c r="A3801">
        <v>8</v>
      </c>
      <c r="B3801" t="s">
        <v>4</v>
      </c>
      <c r="C3801" s="1">
        <v>29682</v>
      </c>
      <c r="E3801">
        <v>8.06</v>
      </c>
    </row>
    <row r="3802" spans="1:5" x14ac:dyDescent="0.45">
      <c r="A3802">
        <v>8</v>
      </c>
      <c r="B3802" t="s">
        <v>4</v>
      </c>
      <c r="C3802" s="1">
        <v>29689</v>
      </c>
      <c r="E3802">
        <v>9.17</v>
      </c>
    </row>
    <row r="3803" spans="1:5" x14ac:dyDescent="0.45">
      <c r="A3803">
        <v>8</v>
      </c>
      <c r="B3803" t="s">
        <v>4</v>
      </c>
      <c r="C3803" s="1">
        <v>29696</v>
      </c>
      <c r="E3803">
        <v>8.67</v>
      </c>
    </row>
    <row r="3804" spans="1:5" x14ac:dyDescent="0.45">
      <c r="A3804">
        <v>8</v>
      </c>
      <c r="B3804" t="s">
        <v>4</v>
      </c>
      <c r="C3804" s="1">
        <v>29703</v>
      </c>
      <c r="E3804">
        <v>9.1999999999999993</v>
      </c>
    </row>
    <row r="3805" spans="1:5" x14ac:dyDescent="0.45">
      <c r="A3805">
        <v>8</v>
      </c>
      <c r="B3805" t="s">
        <v>4</v>
      </c>
      <c r="C3805" s="1">
        <v>29710</v>
      </c>
      <c r="E3805">
        <v>8.06</v>
      </c>
    </row>
    <row r="3806" spans="1:5" x14ac:dyDescent="0.45">
      <c r="A3806">
        <v>8</v>
      </c>
      <c r="B3806" t="s">
        <v>4</v>
      </c>
      <c r="C3806" s="1">
        <v>29717</v>
      </c>
      <c r="E3806">
        <v>8.31</v>
      </c>
    </row>
    <row r="3807" spans="1:5" x14ac:dyDescent="0.45">
      <c r="A3807">
        <v>8</v>
      </c>
      <c r="B3807" t="s">
        <v>4</v>
      </c>
      <c r="C3807" s="1">
        <v>29725</v>
      </c>
      <c r="E3807">
        <v>8.36</v>
      </c>
    </row>
    <row r="3808" spans="1:5" x14ac:dyDescent="0.45">
      <c r="A3808">
        <v>8</v>
      </c>
      <c r="B3808" t="s">
        <v>4</v>
      </c>
      <c r="C3808" s="1">
        <v>29732</v>
      </c>
      <c r="E3808">
        <v>8.26</v>
      </c>
    </row>
    <row r="3809" spans="1:5" x14ac:dyDescent="0.45">
      <c r="A3809">
        <v>8</v>
      </c>
      <c r="B3809" t="s">
        <v>4</v>
      </c>
      <c r="C3809" s="1">
        <v>29738</v>
      </c>
      <c r="E3809">
        <v>8</v>
      </c>
    </row>
    <row r="3810" spans="1:5" x14ac:dyDescent="0.45">
      <c r="A3810">
        <v>8</v>
      </c>
      <c r="B3810" t="s">
        <v>4</v>
      </c>
      <c r="C3810" s="1">
        <v>29745</v>
      </c>
      <c r="E3810">
        <v>8.17</v>
      </c>
    </row>
    <row r="3811" spans="1:5" x14ac:dyDescent="0.45">
      <c r="A3811">
        <v>8</v>
      </c>
      <c r="B3811" t="s">
        <v>4</v>
      </c>
      <c r="C3811" s="1">
        <v>29752</v>
      </c>
      <c r="E3811">
        <v>8.02</v>
      </c>
    </row>
    <row r="3812" spans="1:5" x14ac:dyDescent="0.45">
      <c r="A3812">
        <v>8</v>
      </c>
      <c r="B3812" t="s">
        <v>4</v>
      </c>
      <c r="C3812" s="1">
        <v>29759</v>
      </c>
      <c r="E3812">
        <v>8.09</v>
      </c>
    </row>
    <row r="3813" spans="1:5" x14ac:dyDescent="0.45">
      <c r="A3813">
        <v>8</v>
      </c>
      <c r="B3813" t="s">
        <v>4</v>
      </c>
      <c r="C3813" s="1">
        <v>29766</v>
      </c>
      <c r="E3813">
        <v>7.66</v>
      </c>
    </row>
    <row r="3814" spans="1:5" x14ac:dyDescent="0.45">
      <c r="A3814">
        <v>8</v>
      </c>
      <c r="B3814" t="s">
        <v>4</v>
      </c>
      <c r="C3814" s="1">
        <v>29773</v>
      </c>
      <c r="E3814">
        <v>8.0299999999999994</v>
      </c>
    </row>
    <row r="3815" spans="1:5" x14ac:dyDescent="0.45">
      <c r="A3815">
        <v>8</v>
      </c>
      <c r="B3815" t="s">
        <v>4</v>
      </c>
      <c r="C3815" s="1">
        <v>29780</v>
      </c>
      <c r="E3815">
        <v>8.33</v>
      </c>
    </row>
    <row r="3816" spans="1:5" x14ac:dyDescent="0.45">
      <c r="A3816">
        <v>8</v>
      </c>
      <c r="B3816" t="s">
        <v>4</v>
      </c>
      <c r="C3816" s="1">
        <v>29787</v>
      </c>
      <c r="E3816">
        <v>8.4</v>
      </c>
    </row>
    <row r="3817" spans="1:5" x14ac:dyDescent="0.45">
      <c r="A3817">
        <v>8</v>
      </c>
      <c r="B3817" t="s">
        <v>4</v>
      </c>
      <c r="C3817" s="1">
        <v>29794</v>
      </c>
      <c r="E3817">
        <v>8.3000000000000007</v>
      </c>
    </row>
    <row r="3818" spans="1:5" x14ac:dyDescent="0.45">
      <c r="A3818">
        <v>8</v>
      </c>
      <c r="B3818" t="s">
        <v>4</v>
      </c>
      <c r="C3818" s="1">
        <v>29801</v>
      </c>
      <c r="E3818">
        <v>8.19</v>
      </c>
    </row>
    <row r="3819" spans="1:5" x14ac:dyDescent="0.45">
      <c r="A3819">
        <v>8</v>
      </c>
      <c r="B3819" t="s">
        <v>4</v>
      </c>
      <c r="C3819" s="1">
        <v>29808</v>
      </c>
      <c r="E3819">
        <v>8.2799999999999994</v>
      </c>
    </row>
    <row r="3820" spans="1:5" x14ac:dyDescent="0.45">
      <c r="A3820">
        <v>8</v>
      </c>
      <c r="B3820" t="s">
        <v>4</v>
      </c>
      <c r="C3820" s="1">
        <v>29816</v>
      </c>
      <c r="E3820">
        <v>8.4499999999999993</v>
      </c>
    </row>
    <row r="3821" spans="1:5" x14ac:dyDescent="0.45">
      <c r="A3821">
        <v>8</v>
      </c>
      <c r="B3821" t="s">
        <v>4</v>
      </c>
      <c r="C3821" s="1">
        <v>29822</v>
      </c>
      <c r="E3821">
        <v>8.41</v>
      </c>
    </row>
    <row r="3822" spans="1:5" x14ac:dyDescent="0.45">
      <c r="A3822">
        <v>8</v>
      </c>
      <c r="B3822" t="s">
        <v>4</v>
      </c>
      <c r="C3822" s="1">
        <v>29830</v>
      </c>
      <c r="E3822">
        <v>8.57</v>
      </c>
    </row>
    <row r="3823" spans="1:5" x14ac:dyDescent="0.45">
      <c r="A3823">
        <v>8</v>
      </c>
      <c r="B3823" t="s">
        <v>4</v>
      </c>
      <c r="C3823" s="1">
        <v>29837</v>
      </c>
      <c r="E3823">
        <v>8.5</v>
      </c>
    </row>
    <row r="3824" spans="1:5" x14ac:dyDescent="0.45">
      <c r="A3824">
        <v>8</v>
      </c>
      <c r="B3824" t="s">
        <v>4</v>
      </c>
      <c r="C3824" s="1">
        <v>29843</v>
      </c>
      <c r="E3824">
        <v>8.34</v>
      </c>
    </row>
    <row r="3825" spans="1:5" x14ac:dyDescent="0.45">
      <c r="A3825">
        <v>8</v>
      </c>
      <c r="B3825" t="s">
        <v>4</v>
      </c>
      <c r="C3825" s="1">
        <v>29851</v>
      </c>
      <c r="E3825">
        <v>8.2799999999999994</v>
      </c>
    </row>
    <row r="3826" spans="1:5" x14ac:dyDescent="0.45">
      <c r="A3826">
        <v>8</v>
      </c>
      <c r="B3826" t="s">
        <v>4</v>
      </c>
      <c r="C3826" s="1">
        <v>29858</v>
      </c>
      <c r="E3826">
        <v>8.34</v>
      </c>
    </row>
    <row r="3827" spans="1:5" x14ac:dyDescent="0.45">
      <c r="A3827">
        <v>8</v>
      </c>
      <c r="B3827" t="s">
        <v>4</v>
      </c>
      <c r="C3827" s="1">
        <v>29865</v>
      </c>
      <c r="E3827">
        <v>8.57</v>
      </c>
    </row>
    <row r="3828" spans="1:5" x14ac:dyDescent="0.45">
      <c r="A3828">
        <v>8</v>
      </c>
      <c r="B3828" t="s">
        <v>4</v>
      </c>
      <c r="C3828" s="1">
        <v>29879</v>
      </c>
      <c r="E3828">
        <v>8.27</v>
      </c>
    </row>
    <row r="3829" spans="1:5" x14ac:dyDescent="0.45">
      <c r="A3829">
        <v>8</v>
      </c>
      <c r="B3829" t="s">
        <v>4</v>
      </c>
      <c r="C3829" s="1">
        <v>29886</v>
      </c>
      <c r="E3829">
        <v>8.4</v>
      </c>
    </row>
    <row r="3830" spans="1:5" x14ac:dyDescent="0.45">
      <c r="A3830">
        <v>8</v>
      </c>
      <c r="B3830" t="s">
        <v>4</v>
      </c>
      <c r="C3830" s="1">
        <v>30474</v>
      </c>
      <c r="E3830">
        <v>8.3800000000000008</v>
      </c>
    </row>
    <row r="3831" spans="1:5" x14ac:dyDescent="0.45">
      <c r="A3831">
        <v>8</v>
      </c>
      <c r="B3831" t="s">
        <v>4</v>
      </c>
      <c r="C3831" s="1">
        <v>30481</v>
      </c>
      <c r="E3831">
        <v>8.19</v>
      </c>
    </row>
    <row r="3832" spans="1:5" x14ac:dyDescent="0.45">
      <c r="A3832">
        <v>8</v>
      </c>
      <c r="B3832" t="s">
        <v>4</v>
      </c>
      <c r="C3832" s="1">
        <v>30488</v>
      </c>
      <c r="E3832">
        <v>8.1999999999999993</v>
      </c>
    </row>
    <row r="3833" spans="1:5" x14ac:dyDescent="0.45">
      <c r="A3833">
        <v>8</v>
      </c>
      <c r="B3833" t="s">
        <v>4</v>
      </c>
      <c r="C3833" s="1">
        <v>30495</v>
      </c>
      <c r="E3833">
        <v>8.2100000000000009</v>
      </c>
    </row>
    <row r="3834" spans="1:5" x14ac:dyDescent="0.45">
      <c r="A3834">
        <v>8</v>
      </c>
      <c r="B3834" t="s">
        <v>4</v>
      </c>
      <c r="C3834" s="1">
        <v>30502</v>
      </c>
      <c r="E3834">
        <v>8.01</v>
      </c>
    </row>
    <row r="3835" spans="1:5" x14ac:dyDescent="0.45">
      <c r="A3835">
        <v>8</v>
      </c>
      <c r="B3835" t="s">
        <v>4</v>
      </c>
      <c r="C3835" s="1">
        <v>30509</v>
      </c>
      <c r="E3835">
        <v>8.42</v>
      </c>
    </row>
    <row r="3836" spans="1:5" x14ac:dyDescent="0.45">
      <c r="A3836">
        <v>8</v>
      </c>
      <c r="B3836" t="s">
        <v>4</v>
      </c>
      <c r="C3836" s="1">
        <v>30516</v>
      </c>
      <c r="E3836">
        <v>8.56</v>
      </c>
    </row>
    <row r="3837" spans="1:5" x14ac:dyDescent="0.45">
      <c r="A3837">
        <v>8</v>
      </c>
      <c r="B3837" t="s">
        <v>4</v>
      </c>
      <c r="C3837" s="1">
        <v>30523</v>
      </c>
      <c r="E3837">
        <v>8.4499999999999993</v>
      </c>
    </row>
    <row r="3838" spans="1:5" x14ac:dyDescent="0.45">
      <c r="A3838">
        <v>8</v>
      </c>
      <c r="B3838" t="s">
        <v>4</v>
      </c>
      <c r="C3838" s="1">
        <v>30531</v>
      </c>
      <c r="E3838">
        <v>8.43</v>
      </c>
    </row>
    <row r="3839" spans="1:5" x14ac:dyDescent="0.45">
      <c r="A3839">
        <v>8</v>
      </c>
      <c r="B3839" t="s">
        <v>4</v>
      </c>
      <c r="C3839" s="1">
        <v>30537</v>
      </c>
      <c r="E3839">
        <v>8.08</v>
      </c>
    </row>
    <row r="3840" spans="1:5" x14ac:dyDescent="0.45">
      <c r="A3840">
        <v>8</v>
      </c>
      <c r="B3840" t="s">
        <v>4</v>
      </c>
      <c r="C3840" s="1">
        <v>30551</v>
      </c>
      <c r="E3840">
        <v>7.83</v>
      </c>
    </row>
    <row r="3841" spans="1:5" x14ac:dyDescent="0.45">
      <c r="A3841">
        <v>8</v>
      </c>
      <c r="B3841" t="s">
        <v>4</v>
      </c>
      <c r="C3841" s="1">
        <v>30558</v>
      </c>
      <c r="E3841">
        <v>8.17</v>
      </c>
    </row>
    <row r="3842" spans="1:5" x14ac:dyDescent="0.45">
      <c r="A3842">
        <v>8</v>
      </c>
      <c r="B3842" t="s">
        <v>4</v>
      </c>
      <c r="C3842" s="1">
        <v>30565</v>
      </c>
      <c r="E3842">
        <v>8.16</v>
      </c>
    </row>
    <row r="3843" spans="1:5" x14ac:dyDescent="0.45">
      <c r="A3843">
        <v>8</v>
      </c>
      <c r="B3843" t="s">
        <v>4</v>
      </c>
      <c r="C3843" s="1">
        <v>30572</v>
      </c>
      <c r="E3843">
        <v>8.14</v>
      </c>
    </row>
    <row r="3844" spans="1:5" x14ac:dyDescent="0.45">
      <c r="A3844">
        <v>8</v>
      </c>
      <c r="B3844" t="s">
        <v>4</v>
      </c>
      <c r="C3844" s="1">
        <v>30579</v>
      </c>
      <c r="E3844">
        <v>8.2100000000000009</v>
      </c>
    </row>
    <row r="3845" spans="1:5" x14ac:dyDescent="0.45">
      <c r="A3845">
        <v>8</v>
      </c>
      <c r="B3845" t="s">
        <v>4</v>
      </c>
      <c r="C3845" s="1">
        <v>30586</v>
      </c>
      <c r="E3845">
        <v>8.5500000000000007</v>
      </c>
    </row>
    <row r="3846" spans="1:5" x14ac:dyDescent="0.45">
      <c r="A3846">
        <v>8</v>
      </c>
      <c r="B3846" t="s">
        <v>4</v>
      </c>
      <c r="C3846" s="1">
        <v>30593</v>
      </c>
      <c r="E3846">
        <v>8.59</v>
      </c>
    </row>
    <row r="3847" spans="1:5" x14ac:dyDescent="0.45">
      <c r="A3847">
        <v>8</v>
      </c>
      <c r="B3847" t="s">
        <v>4</v>
      </c>
      <c r="C3847" s="1">
        <v>30600</v>
      </c>
      <c r="E3847">
        <v>8.4700000000000006</v>
      </c>
    </row>
    <row r="3848" spans="1:5" x14ac:dyDescent="0.45">
      <c r="A3848">
        <v>8</v>
      </c>
      <c r="B3848" t="s">
        <v>4</v>
      </c>
      <c r="C3848" s="1">
        <v>30607</v>
      </c>
      <c r="E3848">
        <v>8.2799999999999994</v>
      </c>
    </row>
    <row r="3849" spans="1:5" x14ac:dyDescent="0.45">
      <c r="A3849">
        <v>8</v>
      </c>
      <c r="B3849" t="s">
        <v>4</v>
      </c>
      <c r="C3849" s="1">
        <v>30614</v>
      </c>
      <c r="E3849">
        <v>8.25</v>
      </c>
    </row>
    <row r="3850" spans="1:5" x14ac:dyDescent="0.45">
      <c r="A3850">
        <v>8</v>
      </c>
      <c r="B3850" t="s">
        <v>4</v>
      </c>
      <c r="C3850" s="1">
        <v>30621</v>
      </c>
      <c r="E3850">
        <v>8.31</v>
      </c>
    </row>
    <row r="3851" spans="1:5" x14ac:dyDescent="0.45">
      <c r="A3851">
        <v>8</v>
      </c>
      <c r="B3851" t="s">
        <v>4</v>
      </c>
      <c r="C3851" s="1">
        <v>30641</v>
      </c>
      <c r="E3851">
        <v>8.36</v>
      </c>
    </row>
    <row r="3852" spans="1:5" x14ac:dyDescent="0.45">
      <c r="A3852">
        <v>8</v>
      </c>
      <c r="B3852" t="s">
        <v>4</v>
      </c>
      <c r="C3852" s="1">
        <v>30691</v>
      </c>
      <c r="E3852">
        <v>7.87</v>
      </c>
    </row>
    <row r="3853" spans="1:5" x14ac:dyDescent="0.45">
      <c r="A3853">
        <v>8</v>
      </c>
      <c r="B3853" t="s">
        <v>4</v>
      </c>
      <c r="C3853" s="1">
        <v>30705</v>
      </c>
      <c r="E3853">
        <v>7.71</v>
      </c>
    </row>
    <row r="3854" spans="1:5" x14ac:dyDescent="0.45">
      <c r="A3854">
        <v>8</v>
      </c>
      <c r="B3854" t="s">
        <v>4</v>
      </c>
      <c r="C3854" s="1">
        <v>30719</v>
      </c>
      <c r="E3854">
        <v>7.71</v>
      </c>
    </row>
    <row r="3855" spans="1:5" x14ac:dyDescent="0.45">
      <c r="A3855">
        <v>8</v>
      </c>
      <c r="B3855" t="s">
        <v>4</v>
      </c>
      <c r="C3855" s="1">
        <v>30747</v>
      </c>
      <c r="E3855">
        <v>8.1999999999999993</v>
      </c>
    </row>
    <row r="3856" spans="1:5" x14ac:dyDescent="0.45">
      <c r="A3856">
        <v>8</v>
      </c>
      <c r="B3856" t="s">
        <v>4</v>
      </c>
      <c r="C3856" s="1">
        <v>30796</v>
      </c>
      <c r="E3856">
        <v>8.4</v>
      </c>
    </row>
    <row r="3857" spans="1:5" x14ac:dyDescent="0.45">
      <c r="A3857">
        <v>8</v>
      </c>
      <c r="B3857" t="s">
        <v>4</v>
      </c>
      <c r="C3857" s="1">
        <v>30803</v>
      </c>
      <c r="E3857">
        <v>8.3699999999999992</v>
      </c>
    </row>
    <row r="3858" spans="1:5" x14ac:dyDescent="0.45">
      <c r="A3858">
        <v>8</v>
      </c>
      <c r="B3858" t="s">
        <v>4</v>
      </c>
      <c r="C3858" s="1">
        <v>30816</v>
      </c>
      <c r="E3858">
        <v>8.2799999999999994</v>
      </c>
    </row>
    <row r="3859" spans="1:5" x14ac:dyDescent="0.45">
      <c r="A3859">
        <v>8</v>
      </c>
      <c r="B3859" t="s">
        <v>4</v>
      </c>
      <c r="C3859" s="1">
        <v>30825</v>
      </c>
      <c r="E3859">
        <v>8.57</v>
      </c>
    </row>
    <row r="3860" spans="1:5" x14ac:dyDescent="0.45">
      <c r="A3860">
        <v>8</v>
      </c>
      <c r="B3860" t="s">
        <v>4</v>
      </c>
      <c r="C3860" s="1">
        <v>30838</v>
      </c>
      <c r="E3860">
        <v>8.5299999999999994</v>
      </c>
    </row>
    <row r="3861" spans="1:5" x14ac:dyDescent="0.45">
      <c r="A3861">
        <v>8</v>
      </c>
      <c r="B3861" t="s">
        <v>4</v>
      </c>
      <c r="C3861" s="1">
        <v>30846</v>
      </c>
      <c r="E3861">
        <v>8.15</v>
      </c>
    </row>
    <row r="3862" spans="1:5" x14ac:dyDescent="0.45">
      <c r="A3862">
        <v>8</v>
      </c>
      <c r="B3862" t="s">
        <v>4</v>
      </c>
      <c r="C3862" s="1">
        <v>30873</v>
      </c>
      <c r="E3862">
        <v>8.06</v>
      </c>
    </row>
    <row r="3863" spans="1:5" x14ac:dyDescent="0.45">
      <c r="A3863">
        <v>8</v>
      </c>
      <c r="B3863" t="s">
        <v>4</v>
      </c>
      <c r="C3863" s="1">
        <v>30881</v>
      </c>
      <c r="E3863">
        <v>8.07</v>
      </c>
    </row>
    <row r="3864" spans="1:5" x14ac:dyDescent="0.45">
      <c r="A3864">
        <v>8</v>
      </c>
      <c r="B3864" t="s">
        <v>4</v>
      </c>
      <c r="C3864" s="1">
        <v>30887</v>
      </c>
      <c r="E3864">
        <v>8.44</v>
      </c>
    </row>
    <row r="3865" spans="1:5" x14ac:dyDescent="0.45">
      <c r="A3865">
        <v>8</v>
      </c>
      <c r="B3865" t="s">
        <v>4</v>
      </c>
      <c r="C3865" s="1">
        <v>30894</v>
      </c>
      <c r="E3865">
        <v>8.6199999999999992</v>
      </c>
    </row>
    <row r="3866" spans="1:5" x14ac:dyDescent="0.45">
      <c r="A3866">
        <v>8</v>
      </c>
      <c r="B3866" t="s">
        <v>4</v>
      </c>
      <c r="C3866" s="1">
        <v>30902</v>
      </c>
      <c r="E3866">
        <v>8.56</v>
      </c>
    </row>
    <row r="3867" spans="1:5" x14ac:dyDescent="0.45">
      <c r="A3867">
        <v>8</v>
      </c>
      <c r="B3867" t="s">
        <v>4</v>
      </c>
      <c r="C3867" s="1">
        <v>30908</v>
      </c>
      <c r="E3867">
        <v>8.6</v>
      </c>
    </row>
    <row r="3868" spans="1:5" x14ac:dyDescent="0.45">
      <c r="A3868">
        <v>8</v>
      </c>
      <c r="B3868" t="s">
        <v>4</v>
      </c>
      <c r="C3868" s="1">
        <v>30922</v>
      </c>
      <c r="E3868">
        <v>8.17</v>
      </c>
    </row>
    <row r="3869" spans="1:5" x14ac:dyDescent="0.45">
      <c r="A3869">
        <v>8</v>
      </c>
      <c r="B3869" t="s">
        <v>4</v>
      </c>
      <c r="C3869" s="1">
        <v>30971</v>
      </c>
      <c r="E3869">
        <v>8.2899999999999991</v>
      </c>
    </row>
    <row r="3870" spans="1:5" x14ac:dyDescent="0.45">
      <c r="A3870">
        <v>8</v>
      </c>
      <c r="B3870" t="s">
        <v>4</v>
      </c>
      <c r="C3870" s="1">
        <v>30978</v>
      </c>
      <c r="E3870">
        <v>8.15</v>
      </c>
    </row>
    <row r="3871" spans="1:5" x14ac:dyDescent="0.45">
      <c r="A3871">
        <v>8</v>
      </c>
      <c r="B3871" t="s">
        <v>4</v>
      </c>
      <c r="C3871" s="1">
        <v>30999</v>
      </c>
      <c r="E3871">
        <v>8.26</v>
      </c>
    </row>
    <row r="3872" spans="1:5" x14ac:dyDescent="0.45">
      <c r="A3872">
        <v>8</v>
      </c>
      <c r="B3872" t="s">
        <v>4</v>
      </c>
      <c r="C3872" s="1">
        <v>31069</v>
      </c>
      <c r="E3872">
        <v>7.71</v>
      </c>
    </row>
    <row r="3873" spans="1:5" x14ac:dyDescent="0.45">
      <c r="A3873">
        <v>8</v>
      </c>
      <c r="B3873" t="s">
        <v>4</v>
      </c>
      <c r="C3873" s="1">
        <v>31125</v>
      </c>
      <c r="E3873">
        <v>7.59</v>
      </c>
    </row>
    <row r="3874" spans="1:5" x14ac:dyDescent="0.45">
      <c r="A3874">
        <v>8</v>
      </c>
      <c r="B3874" t="s">
        <v>4</v>
      </c>
      <c r="C3874" s="1">
        <v>31139</v>
      </c>
      <c r="E3874">
        <v>8.09</v>
      </c>
    </row>
    <row r="3875" spans="1:5" x14ac:dyDescent="0.45">
      <c r="A3875">
        <v>8</v>
      </c>
      <c r="B3875" t="s">
        <v>4</v>
      </c>
      <c r="C3875" s="1">
        <v>31146</v>
      </c>
      <c r="E3875">
        <v>8.14</v>
      </c>
    </row>
    <row r="3876" spans="1:5" x14ac:dyDescent="0.45">
      <c r="A3876">
        <v>8</v>
      </c>
      <c r="B3876" t="s">
        <v>4</v>
      </c>
      <c r="C3876" s="1">
        <v>31152</v>
      </c>
      <c r="E3876">
        <v>8.1999999999999993</v>
      </c>
    </row>
    <row r="3877" spans="1:5" x14ac:dyDescent="0.45">
      <c r="A3877">
        <v>8</v>
      </c>
      <c r="B3877" t="s">
        <v>4</v>
      </c>
      <c r="C3877" s="1">
        <v>31160</v>
      </c>
      <c r="E3877">
        <v>8.6199999999999992</v>
      </c>
    </row>
    <row r="3878" spans="1:5" x14ac:dyDescent="0.45">
      <c r="A3878">
        <v>8</v>
      </c>
      <c r="B3878" t="s">
        <v>4</v>
      </c>
      <c r="C3878" s="1">
        <v>31167</v>
      </c>
      <c r="E3878">
        <v>8.16</v>
      </c>
    </row>
    <row r="3879" spans="1:5" x14ac:dyDescent="0.45">
      <c r="A3879">
        <v>8</v>
      </c>
      <c r="B3879" t="s">
        <v>4</v>
      </c>
      <c r="C3879" s="1">
        <v>31174</v>
      </c>
      <c r="E3879">
        <v>8.31</v>
      </c>
    </row>
    <row r="3880" spans="1:5" x14ac:dyDescent="0.45">
      <c r="A3880">
        <v>8</v>
      </c>
      <c r="B3880" t="s">
        <v>4</v>
      </c>
      <c r="C3880" s="1">
        <v>31182</v>
      </c>
      <c r="E3880">
        <v>8.35</v>
      </c>
    </row>
    <row r="3881" spans="1:5" x14ac:dyDescent="0.45">
      <c r="A3881">
        <v>8</v>
      </c>
      <c r="B3881" t="s">
        <v>4</v>
      </c>
      <c r="C3881" s="1">
        <v>31188</v>
      </c>
      <c r="E3881">
        <v>8.6300000000000008</v>
      </c>
    </row>
    <row r="3882" spans="1:5" x14ac:dyDescent="0.45">
      <c r="A3882">
        <v>8</v>
      </c>
      <c r="B3882" t="s">
        <v>4</v>
      </c>
      <c r="C3882" s="1">
        <v>31195</v>
      </c>
      <c r="E3882">
        <v>8.31</v>
      </c>
    </row>
    <row r="3883" spans="1:5" x14ac:dyDescent="0.45">
      <c r="A3883">
        <v>8</v>
      </c>
      <c r="B3883" t="s">
        <v>4</v>
      </c>
      <c r="C3883" s="1">
        <v>31202</v>
      </c>
      <c r="E3883">
        <v>8.19</v>
      </c>
    </row>
    <row r="3884" spans="1:5" x14ac:dyDescent="0.45">
      <c r="A3884">
        <v>8</v>
      </c>
      <c r="B3884" t="s">
        <v>4</v>
      </c>
      <c r="C3884" s="1">
        <v>31209</v>
      </c>
      <c r="E3884">
        <v>8.16</v>
      </c>
    </row>
    <row r="3885" spans="1:5" x14ac:dyDescent="0.45">
      <c r="A3885">
        <v>8</v>
      </c>
      <c r="B3885" t="s">
        <v>4</v>
      </c>
      <c r="C3885" s="1">
        <v>31216</v>
      </c>
      <c r="E3885">
        <v>8.2799999999999994</v>
      </c>
    </row>
    <row r="3886" spans="1:5" x14ac:dyDescent="0.45">
      <c r="A3886">
        <v>8</v>
      </c>
      <c r="B3886" t="s">
        <v>4</v>
      </c>
      <c r="C3886" s="1">
        <v>31223</v>
      </c>
      <c r="E3886">
        <v>8.24</v>
      </c>
    </row>
    <row r="3887" spans="1:5" x14ac:dyDescent="0.45">
      <c r="A3887">
        <v>8</v>
      </c>
      <c r="B3887" t="s">
        <v>4</v>
      </c>
      <c r="C3887" s="1">
        <v>31237</v>
      </c>
      <c r="E3887">
        <v>8.44</v>
      </c>
    </row>
    <row r="3888" spans="1:5" x14ac:dyDescent="0.45">
      <c r="A3888">
        <v>8</v>
      </c>
      <c r="B3888" t="s">
        <v>4</v>
      </c>
      <c r="C3888" s="1">
        <v>31244</v>
      </c>
      <c r="E3888">
        <v>7.84</v>
      </c>
    </row>
    <row r="3889" spans="1:5" x14ac:dyDescent="0.45">
      <c r="A3889">
        <v>8</v>
      </c>
      <c r="B3889" t="s">
        <v>4</v>
      </c>
      <c r="C3889" s="1">
        <v>31251</v>
      </c>
      <c r="E3889">
        <v>8.02</v>
      </c>
    </row>
    <row r="3890" spans="1:5" x14ac:dyDescent="0.45">
      <c r="A3890">
        <v>8</v>
      </c>
      <c r="B3890" t="s">
        <v>4</v>
      </c>
      <c r="C3890" s="1">
        <v>31258</v>
      </c>
      <c r="E3890">
        <v>8.0299999999999994</v>
      </c>
    </row>
    <row r="3891" spans="1:5" x14ac:dyDescent="0.45">
      <c r="A3891">
        <v>8</v>
      </c>
      <c r="B3891" t="s">
        <v>4</v>
      </c>
      <c r="C3891" s="1">
        <v>31265</v>
      </c>
      <c r="E3891">
        <v>8.0500000000000007</v>
      </c>
    </row>
    <row r="3892" spans="1:5" x14ac:dyDescent="0.45">
      <c r="A3892">
        <v>8</v>
      </c>
      <c r="B3892" t="s">
        <v>4</v>
      </c>
      <c r="C3892" s="1">
        <v>31286</v>
      </c>
      <c r="E3892">
        <v>8.2200000000000006</v>
      </c>
    </row>
    <row r="3893" spans="1:5" x14ac:dyDescent="0.45">
      <c r="A3893">
        <v>8</v>
      </c>
      <c r="B3893" t="s">
        <v>4</v>
      </c>
      <c r="C3893" s="1">
        <v>31293</v>
      </c>
      <c r="E3893">
        <v>8.4700000000000006</v>
      </c>
    </row>
    <row r="3894" spans="1:5" x14ac:dyDescent="0.45">
      <c r="A3894">
        <v>8</v>
      </c>
      <c r="B3894" t="s">
        <v>4</v>
      </c>
      <c r="C3894" s="1">
        <v>31300</v>
      </c>
      <c r="E3894">
        <v>8.02</v>
      </c>
    </row>
    <row r="3895" spans="1:5" x14ac:dyDescent="0.45">
      <c r="A3895">
        <v>8</v>
      </c>
      <c r="B3895" t="s">
        <v>4</v>
      </c>
      <c r="C3895" s="1">
        <v>31307</v>
      </c>
      <c r="E3895">
        <v>8.24</v>
      </c>
    </row>
    <row r="3896" spans="1:5" x14ac:dyDescent="0.45">
      <c r="A3896">
        <v>8</v>
      </c>
      <c r="B3896" t="s">
        <v>4</v>
      </c>
      <c r="C3896" s="1">
        <v>31314</v>
      </c>
      <c r="E3896">
        <v>8.34</v>
      </c>
    </row>
    <row r="3897" spans="1:5" x14ac:dyDescent="0.45">
      <c r="A3897">
        <v>8</v>
      </c>
      <c r="B3897" t="s">
        <v>4</v>
      </c>
      <c r="C3897" s="1">
        <v>31321</v>
      </c>
      <c r="E3897">
        <v>8.52</v>
      </c>
    </row>
    <row r="3898" spans="1:5" x14ac:dyDescent="0.45">
      <c r="A3898">
        <v>8</v>
      </c>
      <c r="B3898" t="s">
        <v>4</v>
      </c>
      <c r="C3898" s="1">
        <v>31328</v>
      </c>
      <c r="E3898">
        <v>8.3800000000000008</v>
      </c>
    </row>
    <row r="3899" spans="1:5" x14ac:dyDescent="0.45">
      <c r="A3899">
        <v>8</v>
      </c>
      <c r="B3899" t="s">
        <v>4</v>
      </c>
      <c r="C3899" s="1">
        <v>31335</v>
      </c>
      <c r="E3899">
        <v>8.33</v>
      </c>
    </row>
    <row r="3900" spans="1:5" x14ac:dyDescent="0.45">
      <c r="A3900">
        <v>8</v>
      </c>
      <c r="B3900" t="s">
        <v>4</v>
      </c>
      <c r="C3900" s="1">
        <v>31342</v>
      </c>
      <c r="E3900">
        <v>8.18</v>
      </c>
    </row>
    <row r="3901" spans="1:5" x14ac:dyDescent="0.45">
      <c r="A3901">
        <v>8</v>
      </c>
      <c r="B3901" t="s">
        <v>4</v>
      </c>
      <c r="C3901" s="1">
        <v>31349</v>
      </c>
      <c r="E3901">
        <v>8.43</v>
      </c>
    </row>
    <row r="3902" spans="1:5" x14ac:dyDescent="0.45">
      <c r="A3902">
        <v>8</v>
      </c>
      <c r="B3902" t="s">
        <v>4</v>
      </c>
      <c r="C3902" s="1">
        <v>31370</v>
      </c>
      <c r="E3902">
        <v>8.2899999999999991</v>
      </c>
    </row>
    <row r="3903" spans="1:5" x14ac:dyDescent="0.45">
      <c r="A3903">
        <v>8</v>
      </c>
      <c r="B3903" t="s">
        <v>4</v>
      </c>
      <c r="C3903" s="1">
        <v>31510</v>
      </c>
      <c r="E3903">
        <v>8.1</v>
      </c>
    </row>
    <row r="3904" spans="1:5" x14ac:dyDescent="0.45">
      <c r="A3904">
        <v>8</v>
      </c>
      <c r="B3904" t="s">
        <v>4</v>
      </c>
      <c r="C3904" s="1">
        <v>31524</v>
      </c>
      <c r="E3904">
        <v>8.3800000000000008</v>
      </c>
    </row>
    <row r="3905" spans="1:5" x14ac:dyDescent="0.45">
      <c r="A3905">
        <v>8</v>
      </c>
      <c r="B3905" t="s">
        <v>4</v>
      </c>
      <c r="C3905" s="1">
        <v>31531</v>
      </c>
      <c r="E3905">
        <v>8.39</v>
      </c>
    </row>
    <row r="3906" spans="1:5" x14ac:dyDescent="0.45">
      <c r="A3906">
        <v>8</v>
      </c>
      <c r="B3906" t="s">
        <v>4</v>
      </c>
      <c r="C3906" s="1">
        <v>31538</v>
      </c>
      <c r="E3906">
        <v>8.4</v>
      </c>
    </row>
    <row r="3907" spans="1:5" x14ac:dyDescent="0.45">
      <c r="A3907">
        <v>8</v>
      </c>
      <c r="B3907" t="s">
        <v>4</v>
      </c>
      <c r="C3907" s="1">
        <v>31545</v>
      </c>
      <c r="E3907">
        <v>8.57</v>
      </c>
    </row>
    <row r="3908" spans="1:5" x14ac:dyDescent="0.45">
      <c r="A3908">
        <v>8</v>
      </c>
      <c r="B3908" t="s">
        <v>4</v>
      </c>
      <c r="C3908" s="1">
        <v>31552</v>
      </c>
      <c r="E3908">
        <v>8.42</v>
      </c>
    </row>
    <row r="3909" spans="1:5" x14ac:dyDescent="0.45">
      <c r="A3909">
        <v>8</v>
      </c>
      <c r="B3909" t="s">
        <v>4</v>
      </c>
      <c r="C3909" s="1">
        <v>31559</v>
      </c>
      <c r="E3909">
        <v>8.4600000000000009</v>
      </c>
    </row>
    <row r="3910" spans="1:5" x14ac:dyDescent="0.45">
      <c r="A3910">
        <v>8</v>
      </c>
      <c r="B3910" t="s">
        <v>4</v>
      </c>
      <c r="C3910" s="1">
        <v>31566</v>
      </c>
      <c r="E3910">
        <v>8.51</v>
      </c>
    </row>
    <row r="3911" spans="1:5" x14ac:dyDescent="0.45">
      <c r="A3911">
        <v>8</v>
      </c>
      <c r="B3911" t="s">
        <v>4</v>
      </c>
      <c r="C3911" s="1">
        <v>31573</v>
      </c>
      <c r="E3911">
        <v>8.5</v>
      </c>
    </row>
    <row r="3912" spans="1:5" x14ac:dyDescent="0.45">
      <c r="A3912">
        <v>8</v>
      </c>
      <c r="B3912" t="s">
        <v>4</v>
      </c>
      <c r="C3912" s="1">
        <v>31580</v>
      </c>
      <c r="E3912">
        <v>8.3800000000000008</v>
      </c>
    </row>
    <row r="3913" spans="1:5" x14ac:dyDescent="0.45">
      <c r="A3913">
        <v>8</v>
      </c>
      <c r="B3913" t="s">
        <v>4</v>
      </c>
      <c r="C3913" s="1">
        <v>31587</v>
      </c>
      <c r="E3913">
        <v>8.44</v>
      </c>
    </row>
    <row r="3914" spans="1:5" x14ac:dyDescent="0.45">
      <c r="A3914">
        <v>8</v>
      </c>
      <c r="B3914" t="s">
        <v>4</v>
      </c>
      <c r="C3914" s="1">
        <v>31601</v>
      </c>
      <c r="E3914">
        <v>8.42</v>
      </c>
    </row>
    <row r="3915" spans="1:5" x14ac:dyDescent="0.45">
      <c r="A3915">
        <v>8</v>
      </c>
      <c r="B3915" t="s">
        <v>4</v>
      </c>
      <c r="C3915" s="1">
        <v>31615</v>
      </c>
      <c r="E3915">
        <v>8.5</v>
      </c>
    </row>
    <row r="3916" spans="1:5" x14ac:dyDescent="0.45">
      <c r="A3916">
        <v>8</v>
      </c>
      <c r="B3916" t="s">
        <v>4</v>
      </c>
      <c r="C3916" s="1">
        <v>31622</v>
      </c>
      <c r="E3916">
        <v>8.3000000000000007</v>
      </c>
    </row>
    <row r="3917" spans="1:5" x14ac:dyDescent="0.45">
      <c r="A3917">
        <v>8</v>
      </c>
      <c r="B3917" t="s">
        <v>4</v>
      </c>
      <c r="C3917" s="1">
        <v>31629</v>
      </c>
      <c r="E3917">
        <v>8.19</v>
      </c>
    </row>
    <row r="3918" spans="1:5" x14ac:dyDescent="0.45">
      <c r="A3918">
        <v>8</v>
      </c>
      <c r="B3918" t="s">
        <v>4</v>
      </c>
      <c r="C3918" s="1">
        <v>31636</v>
      </c>
      <c r="E3918">
        <v>8.4499999999999993</v>
      </c>
    </row>
    <row r="3919" spans="1:5" x14ac:dyDescent="0.45">
      <c r="A3919">
        <v>8</v>
      </c>
      <c r="B3919" t="s">
        <v>4</v>
      </c>
      <c r="C3919" s="1">
        <v>31643</v>
      </c>
      <c r="E3919">
        <v>8.42</v>
      </c>
    </row>
    <row r="3920" spans="1:5" x14ac:dyDescent="0.45">
      <c r="A3920">
        <v>8</v>
      </c>
      <c r="B3920" t="s">
        <v>4</v>
      </c>
      <c r="C3920" s="1">
        <v>31650</v>
      </c>
      <c r="E3920">
        <v>8.15</v>
      </c>
    </row>
    <row r="3921" spans="1:5" x14ac:dyDescent="0.45">
      <c r="A3921">
        <v>8</v>
      </c>
      <c r="B3921" t="s">
        <v>4</v>
      </c>
      <c r="C3921" s="1">
        <v>31657</v>
      </c>
      <c r="E3921">
        <v>8.24</v>
      </c>
    </row>
    <row r="3922" spans="1:5" x14ac:dyDescent="0.45">
      <c r="A3922">
        <v>8</v>
      </c>
      <c r="B3922" t="s">
        <v>4</v>
      </c>
      <c r="C3922" s="1">
        <v>31664</v>
      </c>
      <c r="E3922">
        <v>7.98</v>
      </c>
    </row>
    <row r="3923" spans="1:5" x14ac:dyDescent="0.45">
      <c r="A3923">
        <v>8</v>
      </c>
      <c r="B3923" t="s">
        <v>4</v>
      </c>
      <c r="C3923" s="1">
        <v>31671</v>
      </c>
      <c r="E3923">
        <v>7.98</v>
      </c>
    </row>
    <row r="3924" spans="1:5" x14ac:dyDescent="0.45">
      <c r="A3924">
        <v>8</v>
      </c>
      <c r="B3924" t="s">
        <v>4</v>
      </c>
      <c r="C3924" s="1">
        <v>31678</v>
      </c>
      <c r="E3924">
        <v>8.17</v>
      </c>
    </row>
    <row r="3925" spans="1:5" x14ac:dyDescent="0.45">
      <c r="A3925">
        <v>8</v>
      </c>
      <c r="B3925" t="s">
        <v>4</v>
      </c>
      <c r="C3925" s="1">
        <v>31685</v>
      </c>
      <c r="E3925">
        <v>8.1</v>
      </c>
    </row>
    <row r="3926" spans="1:5" x14ac:dyDescent="0.45">
      <c r="A3926">
        <v>8</v>
      </c>
      <c r="B3926" t="s">
        <v>4</v>
      </c>
      <c r="C3926" s="1">
        <v>31692</v>
      </c>
      <c r="E3926">
        <v>8.27</v>
      </c>
    </row>
    <row r="3927" spans="1:5" x14ac:dyDescent="0.45">
      <c r="A3927">
        <v>8</v>
      </c>
      <c r="B3927" t="s">
        <v>4</v>
      </c>
      <c r="C3927" s="1">
        <v>31699</v>
      </c>
      <c r="E3927">
        <v>8.2799999999999994</v>
      </c>
    </row>
    <row r="3928" spans="1:5" x14ac:dyDescent="0.45">
      <c r="A3928">
        <v>8</v>
      </c>
      <c r="B3928" t="s">
        <v>4</v>
      </c>
      <c r="C3928" s="1">
        <v>31706</v>
      </c>
      <c r="E3928">
        <v>8.25</v>
      </c>
    </row>
    <row r="3929" spans="1:5" x14ac:dyDescent="0.45">
      <c r="A3929">
        <v>8</v>
      </c>
      <c r="B3929" t="s">
        <v>5</v>
      </c>
      <c r="C3929" s="1">
        <v>24659</v>
      </c>
      <c r="E3929">
        <v>8.1</v>
      </c>
    </row>
    <row r="3930" spans="1:5" x14ac:dyDescent="0.45">
      <c r="A3930">
        <v>8</v>
      </c>
      <c r="B3930" t="s">
        <v>5</v>
      </c>
      <c r="C3930" s="1">
        <v>24666</v>
      </c>
      <c r="E3930">
        <v>8.1</v>
      </c>
    </row>
    <row r="3931" spans="1:5" x14ac:dyDescent="0.45">
      <c r="A3931">
        <v>8</v>
      </c>
      <c r="B3931" t="s">
        <v>5</v>
      </c>
      <c r="C3931" s="1">
        <v>24673</v>
      </c>
      <c r="E3931">
        <v>7.6</v>
      </c>
    </row>
    <row r="3932" spans="1:5" x14ac:dyDescent="0.45">
      <c r="A3932">
        <v>8</v>
      </c>
      <c r="B3932" t="s">
        <v>5</v>
      </c>
      <c r="C3932" s="1">
        <v>24680</v>
      </c>
      <c r="E3932">
        <v>7.2</v>
      </c>
    </row>
    <row r="3933" spans="1:5" x14ac:dyDescent="0.45">
      <c r="A3933">
        <v>8</v>
      </c>
      <c r="B3933" t="s">
        <v>5</v>
      </c>
      <c r="C3933" s="1">
        <v>24687</v>
      </c>
      <c r="E3933">
        <v>7.53</v>
      </c>
    </row>
    <row r="3934" spans="1:5" x14ac:dyDescent="0.45">
      <c r="A3934">
        <v>8</v>
      </c>
      <c r="B3934" t="s">
        <v>5</v>
      </c>
      <c r="C3934" s="1">
        <v>24694</v>
      </c>
      <c r="E3934">
        <v>8</v>
      </c>
    </row>
    <row r="3935" spans="1:5" x14ac:dyDescent="0.45">
      <c r="A3935">
        <v>8</v>
      </c>
      <c r="B3935" t="s">
        <v>5</v>
      </c>
      <c r="C3935" s="1">
        <v>24701</v>
      </c>
      <c r="E3935">
        <v>7.99</v>
      </c>
    </row>
    <row r="3936" spans="1:5" x14ac:dyDescent="0.45">
      <c r="A3936">
        <v>8</v>
      </c>
      <c r="B3936" t="s">
        <v>5</v>
      </c>
      <c r="C3936" s="1">
        <v>24708</v>
      </c>
      <c r="E3936">
        <v>8.06</v>
      </c>
    </row>
    <row r="3937" spans="1:5" x14ac:dyDescent="0.45">
      <c r="A3937">
        <v>8</v>
      </c>
      <c r="B3937" t="s">
        <v>5</v>
      </c>
      <c r="C3937" s="1">
        <v>24715</v>
      </c>
      <c r="E3937">
        <v>8.2799999999999994</v>
      </c>
    </row>
    <row r="3938" spans="1:5" x14ac:dyDescent="0.45">
      <c r="A3938">
        <v>8</v>
      </c>
      <c r="B3938" t="s">
        <v>5</v>
      </c>
      <c r="C3938" s="1">
        <v>24723</v>
      </c>
      <c r="E3938">
        <v>7.58</v>
      </c>
    </row>
    <row r="3939" spans="1:5" x14ac:dyDescent="0.45">
      <c r="A3939">
        <v>8</v>
      </c>
      <c r="B3939" t="s">
        <v>5</v>
      </c>
      <c r="C3939" s="1">
        <v>24731</v>
      </c>
      <c r="E3939">
        <v>7.69</v>
      </c>
    </row>
    <row r="3940" spans="1:5" x14ac:dyDescent="0.45">
      <c r="A3940">
        <v>8</v>
      </c>
      <c r="B3940" t="s">
        <v>5</v>
      </c>
      <c r="C3940" s="1">
        <v>24738</v>
      </c>
      <c r="E3940">
        <v>7.76</v>
      </c>
    </row>
    <row r="3941" spans="1:5" x14ac:dyDescent="0.45">
      <c r="A3941">
        <v>8</v>
      </c>
      <c r="B3941" t="s">
        <v>5</v>
      </c>
      <c r="C3941" s="1">
        <v>24745</v>
      </c>
      <c r="E3941">
        <v>7.85</v>
      </c>
    </row>
    <row r="3942" spans="1:5" x14ac:dyDescent="0.45">
      <c r="A3942">
        <v>8</v>
      </c>
      <c r="B3942" t="s">
        <v>5</v>
      </c>
      <c r="C3942" s="1">
        <v>24752</v>
      </c>
      <c r="E3942">
        <v>7.66</v>
      </c>
    </row>
    <row r="3943" spans="1:5" x14ac:dyDescent="0.45">
      <c r="A3943">
        <v>8</v>
      </c>
      <c r="B3943" t="s">
        <v>5</v>
      </c>
      <c r="C3943" s="1">
        <v>24759</v>
      </c>
      <c r="E3943">
        <v>7.59</v>
      </c>
    </row>
    <row r="3944" spans="1:5" x14ac:dyDescent="0.45">
      <c r="A3944">
        <v>8</v>
      </c>
      <c r="B3944" t="s">
        <v>5</v>
      </c>
      <c r="C3944" s="1">
        <v>24766</v>
      </c>
      <c r="E3944">
        <v>8.77</v>
      </c>
    </row>
    <row r="3945" spans="1:5" x14ac:dyDescent="0.45">
      <c r="A3945">
        <v>8</v>
      </c>
      <c r="B3945" t="s">
        <v>5</v>
      </c>
      <c r="C3945" s="1">
        <v>24773</v>
      </c>
      <c r="E3945">
        <v>8.66</v>
      </c>
    </row>
    <row r="3946" spans="1:5" x14ac:dyDescent="0.45">
      <c r="A3946">
        <v>8</v>
      </c>
      <c r="B3946" t="s">
        <v>5</v>
      </c>
      <c r="C3946" s="1">
        <v>24780</v>
      </c>
      <c r="E3946">
        <v>8.9</v>
      </c>
    </row>
    <row r="3947" spans="1:5" x14ac:dyDescent="0.45">
      <c r="A3947">
        <v>8</v>
      </c>
      <c r="B3947" t="s">
        <v>5</v>
      </c>
      <c r="C3947" s="1">
        <v>24785</v>
      </c>
      <c r="E3947">
        <v>9.16</v>
      </c>
    </row>
    <row r="3948" spans="1:5" x14ac:dyDescent="0.45">
      <c r="A3948">
        <v>8</v>
      </c>
      <c r="B3948" t="s">
        <v>5</v>
      </c>
      <c r="C3948" s="1">
        <v>24792</v>
      </c>
      <c r="E3948">
        <v>9.09</v>
      </c>
    </row>
    <row r="3949" spans="1:5" x14ac:dyDescent="0.45">
      <c r="A3949">
        <v>8</v>
      </c>
      <c r="B3949" t="s">
        <v>5</v>
      </c>
      <c r="C3949" s="1">
        <v>24800</v>
      </c>
      <c r="E3949">
        <v>8.9600000000000009</v>
      </c>
    </row>
    <row r="3950" spans="1:5" x14ac:dyDescent="0.45">
      <c r="A3950">
        <v>8</v>
      </c>
      <c r="B3950" t="s">
        <v>5</v>
      </c>
      <c r="C3950" s="1">
        <v>24821</v>
      </c>
      <c r="E3950">
        <v>9.1999999999999993</v>
      </c>
    </row>
    <row r="3951" spans="1:5" x14ac:dyDescent="0.45">
      <c r="A3951">
        <v>8</v>
      </c>
      <c r="B3951" t="s">
        <v>5</v>
      </c>
      <c r="C3951" s="1">
        <v>24828</v>
      </c>
      <c r="E3951">
        <v>8.65</v>
      </c>
    </row>
    <row r="3952" spans="1:5" x14ac:dyDescent="0.45">
      <c r="A3952">
        <v>8</v>
      </c>
      <c r="B3952" t="s">
        <v>5</v>
      </c>
      <c r="C3952" s="1">
        <v>24849</v>
      </c>
      <c r="E3952">
        <v>8.5</v>
      </c>
    </row>
    <row r="3953" spans="1:5" x14ac:dyDescent="0.45">
      <c r="A3953">
        <v>8</v>
      </c>
      <c r="B3953" t="s">
        <v>5</v>
      </c>
      <c r="C3953" s="1">
        <v>24856</v>
      </c>
      <c r="E3953">
        <v>8.15</v>
      </c>
    </row>
    <row r="3954" spans="1:5" x14ac:dyDescent="0.45">
      <c r="A3954">
        <v>8</v>
      </c>
      <c r="B3954" t="s">
        <v>5</v>
      </c>
      <c r="C3954" s="1">
        <v>24863</v>
      </c>
      <c r="E3954">
        <v>8.6300000000000008</v>
      </c>
    </row>
    <row r="3955" spans="1:5" x14ac:dyDescent="0.45">
      <c r="A3955">
        <v>8</v>
      </c>
      <c r="B3955" t="s">
        <v>5</v>
      </c>
      <c r="C3955" s="1">
        <v>24870</v>
      </c>
      <c r="E3955">
        <v>8.6999999999999993</v>
      </c>
    </row>
    <row r="3956" spans="1:5" x14ac:dyDescent="0.45">
      <c r="A3956">
        <v>8</v>
      </c>
      <c r="B3956" t="s">
        <v>5</v>
      </c>
      <c r="C3956" s="1">
        <v>24877</v>
      </c>
      <c r="E3956">
        <v>8.6</v>
      </c>
    </row>
    <row r="3957" spans="1:5" x14ac:dyDescent="0.45">
      <c r="A3957">
        <v>8</v>
      </c>
      <c r="B3957" t="s">
        <v>5</v>
      </c>
      <c r="C3957" s="1">
        <v>24884</v>
      </c>
      <c r="E3957">
        <v>9.15</v>
      </c>
    </row>
    <row r="3958" spans="1:5" x14ac:dyDescent="0.45">
      <c r="A3958">
        <v>8</v>
      </c>
      <c r="B3958" t="s">
        <v>5</v>
      </c>
      <c r="C3958" s="1">
        <v>24891</v>
      </c>
      <c r="E3958">
        <v>9.1999999999999993</v>
      </c>
    </row>
    <row r="3959" spans="1:5" x14ac:dyDescent="0.45">
      <c r="A3959">
        <v>8</v>
      </c>
      <c r="B3959" t="s">
        <v>5</v>
      </c>
      <c r="C3959" s="1">
        <v>24898</v>
      </c>
      <c r="E3959">
        <v>8.6999999999999993</v>
      </c>
    </row>
    <row r="3960" spans="1:5" x14ac:dyDescent="0.45">
      <c r="A3960">
        <v>8</v>
      </c>
      <c r="B3960" t="s">
        <v>5</v>
      </c>
      <c r="C3960" s="1">
        <v>24905</v>
      </c>
      <c r="E3960">
        <v>8.9</v>
      </c>
    </row>
    <row r="3961" spans="1:5" x14ac:dyDescent="0.45">
      <c r="A3961">
        <v>8</v>
      </c>
      <c r="B3961" t="s">
        <v>5</v>
      </c>
      <c r="C3961" s="1">
        <v>24912</v>
      </c>
      <c r="E3961">
        <v>9</v>
      </c>
    </row>
    <row r="3962" spans="1:5" x14ac:dyDescent="0.45">
      <c r="A3962">
        <v>8</v>
      </c>
      <c r="B3962" t="s">
        <v>5</v>
      </c>
      <c r="C3962" s="1">
        <v>24919</v>
      </c>
      <c r="E3962">
        <v>9.5</v>
      </c>
    </row>
    <row r="3963" spans="1:5" x14ac:dyDescent="0.45">
      <c r="A3963">
        <v>8</v>
      </c>
      <c r="B3963" t="s">
        <v>5</v>
      </c>
      <c r="C3963" s="1">
        <v>24926</v>
      </c>
      <c r="E3963">
        <v>9.6999999999999993</v>
      </c>
    </row>
    <row r="3964" spans="1:5" x14ac:dyDescent="0.45">
      <c r="A3964">
        <v>8</v>
      </c>
      <c r="B3964" t="s">
        <v>5</v>
      </c>
      <c r="C3964" s="1">
        <v>24933</v>
      </c>
      <c r="E3964">
        <v>8.6999999999999993</v>
      </c>
    </row>
    <row r="3965" spans="1:5" x14ac:dyDescent="0.45">
      <c r="A3965">
        <v>8</v>
      </c>
      <c r="B3965" t="s">
        <v>5</v>
      </c>
      <c r="C3965" s="1">
        <v>24955</v>
      </c>
      <c r="E3965">
        <v>8.9</v>
      </c>
    </row>
    <row r="3966" spans="1:5" x14ac:dyDescent="0.45">
      <c r="A3966">
        <v>8</v>
      </c>
      <c r="B3966" t="s">
        <v>5</v>
      </c>
      <c r="C3966" s="1">
        <v>24961</v>
      </c>
      <c r="E3966">
        <v>8.8000000000000007</v>
      </c>
    </row>
    <row r="3967" spans="1:5" x14ac:dyDescent="0.45">
      <c r="A3967">
        <v>8</v>
      </c>
      <c r="B3967" t="s">
        <v>5</v>
      </c>
      <c r="C3967" s="1">
        <v>24968</v>
      </c>
      <c r="E3967">
        <v>8.8000000000000007</v>
      </c>
    </row>
    <row r="3968" spans="1:5" x14ac:dyDescent="0.45">
      <c r="A3968">
        <v>8</v>
      </c>
      <c r="B3968" t="s">
        <v>5</v>
      </c>
      <c r="C3968" s="1">
        <v>24975</v>
      </c>
      <c r="E3968">
        <v>8.25</v>
      </c>
    </row>
    <row r="3969" spans="1:5" x14ac:dyDescent="0.45">
      <c r="A3969">
        <v>8</v>
      </c>
      <c r="B3969" t="s">
        <v>5</v>
      </c>
      <c r="C3969" s="1">
        <v>24982</v>
      </c>
      <c r="E3969">
        <v>8.0500000000000007</v>
      </c>
    </row>
    <row r="3970" spans="1:5" x14ac:dyDescent="0.45">
      <c r="A3970">
        <v>8</v>
      </c>
      <c r="B3970" t="s">
        <v>5</v>
      </c>
      <c r="C3970" s="1">
        <v>24990</v>
      </c>
      <c r="E3970">
        <v>8.5</v>
      </c>
    </row>
    <row r="3971" spans="1:5" x14ac:dyDescent="0.45">
      <c r="A3971">
        <v>8</v>
      </c>
      <c r="B3971" t="s">
        <v>5</v>
      </c>
      <c r="C3971" s="1">
        <v>24996</v>
      </c>
      <c r="E3971">
        <v>8.5</v>
      </c>
    </row>
    <row r="3972" spans="1:5" x14ac:dyDescent="0.45">
      <c r="A3972">
        <v>8</v>
      </c>
      <c r="B3972" t="s">
        <v>5</v>
      </c>
      <c r="C3972" s="1">
        <v>25003</v>
      </c>
      <c r="E3972">
        <v>8.1999999999999993</v>
      </c>
    </row>
    <row r="3973" spans="1:5" x14ac:dyDescent="0.45">
      <c r="A3973">
        <v>8</v>
      </c>
      <c r="B3973" t="s">
        <v>5</v>
      </c>
      <c r="C3973" s="1">
        <v>25010</v>
      </c>
      <c r="E3973">
        <v>8.1999999999999993</v>
      </c>
    </row>
    <row r="3974" spans="1:5" x14ac:dyDescent="0.45">
      <c r="A3974">
        <v>8</v>
      </c>
      <c r="B3974" t="s">
        <v>5</v>
      </c>
      <c r="C3974" s="1">
        <v>25017</v>
      </c>
      <c r="E3974">
        <v>7.75</v>
      </c>
    </row>
    <row r="3975" spans="1:5" x14ac:dyDescent="0.45">
      <c r="A3975">
        <v>8</v>
      </c>
      <c r="B3975" t="s">
        <v>5</v>
      </c>
      <c r="C3975" s="1">
        <v>25024</v>
      </c>
      <c r="E3975">
        <v>8.1</v>
      </c>
    </row>
    <row r="3976" spans="1:5" x14ac:dyDescent="0.45">
      <c r="A3976">
        <v>8</v>
      </c>
      <c r="B3976" t="s">
        <v>5</v>
      </c>
      <c r="C3976" s="1">
        <v>25031</v>
      </c>
      <c r="E3976">
        <v>9.3000000000000007</v>
      </c>
    </row>
    <row r="3977" spans="1:5" x14ac:dyDescent="0.45">
      <c r="A3977">
        <v>8</v>
      </c>
      <c r="B3977" t="s">
        <v>5</v>
      </c>
      <c r="C3977" s="1">
        <v>25045</v>
      </c>
      <c r="E3977">
        <v>8.5</v>
      </c>
    </row>
    <row r="3978" spans="1:5" x14ac:dyDescent="0.45">
      <c r="A3978">
        <v>8</v>
      </c>
      <c r="B3978" t="s">
        <v>5</v>
      </c>
      <c r="C3978" s="1">
        <v>25052</v>
      </c>
      <c r="E3978">
        <v>8.1999999999999993</v>
      </c>
    </row>
    <row r="3979" spans="1:5" x14ac:dyDescent="0.45">
      <c r="A3979">
        <v>8</v>
      </c>
      <c r="B3979" t="s">
        <v>5</v>
      </c>
      <c r="C3979" s="1">
        <v>25059</v>
      </c>
      <c r="E3979">
        <v>8.35</v>
      </c>
    </row>
    <row r="3980" spans="1:5" x14ac:dyDescent="0.45">
      <c r="A3980">
        <v>8</v>
      </c>
      <c r="B3980" t="s">
        <v>5</v>
      </c>
      <c r="C3980" s="1">
        <v>25066</v>
      </c>
      <c r="E3980">
        <v>7.95</v>
      </c>
    </row>
    <row r="3981" spans="1:5" x14ac:dyDescent="0.45">
      <c r="A3981">
        <v>8</v>
      </c>
      <c r="B3981" t="s">
        <v>5</v>
      </c>
      <c r="C3981" s="1">
        <v>25073</v>
      </c>
      <c r="E3981">
        <v>8.1</v>
      </c>
    </row>
    <row r="3982" spans="1:5" x14ac:dyDescent="0.45">
      <c r="A3982">
        <v>8</v>
      </c>
      <c r="B3982" t="s">
        <v>5</v>
      </c>
      <c r="C3982" s="1">
        <v>25079</v>
      </c>
      <c r="E3982">
        <v>8.33</v>
      </c>
    </row>
    <row r="3983" spans="1:5" x14ac:dyDescent="0.45">
      <c r="A3983">
        <v>8</v>
      </c>
      <c r="B3983" t="s">
        <v>5</v>
      </c>
      <c r="C3983" s="1">
        <v>25085</v>
      </c>
      <c r="E3983">
        <v>8.1999999999999993</v>
      </c>
    </row>
    <row r="3984" spans="1:5" x14ac:dyDescent="0.45">
      <c r="A3984">
        <v>8</v>
      </c>
      <c r="B3984" t="s">
        <v>5</v>
      </c>
      <c r="C3984" s="1">
        <v>25093</v>
      </c>
      <c r="E3984">
        <v>7.3</v>
      </c>
    </row>
    <row r="3985" spans="1:5" x14ac:dyDescent="0.45">
      <c r="A3985">
        <v>8</v>
      </c>
      <c r="B3985" t="s">
        <v>5</v>
      </c>
      <c r="C3985" s="1">
        <v>25099</v>
      </c>
      <c r="E3985">
        <v>8</v>
      </c>
    </row>
    <row r="3986" spans="1:5" x14ac:dyDescent="0.45">
      <c r="A3986">
        <v>8</v>
      </c>
      <c r="B3986" t="s">
        <v>5</v>
      </c>
      <c r="C3986" s="1">
        <v>25106</v>
      </c>
      <c r="E3986">
        <v>8.6999999999999993</v>
      </c>
    </row>
    <row r="3987" spans="1:5" x14ac:dyDescent="0.45">
      <c r="A3987">
        <v>8</v>
      </c>
      <c r="B3987" t="s">
        <v>5</v>
      </c>
      <c r="C3987" s="1">
        <v>25113</v>
      </c>
      <c r="E3987">
        <v>8.5</v>
      </c>
    </row>
    <row r="3988" spans="1:5" x14ac:dyDescent="0.45">
      <c r="A3988">
        <v>8</v>
      </c>
      <c r="B3988" t="s">
        <v>5</v>
      </c>
      <c r="C3988" s="1">
        <v>25121</v>
      </c>
      <c r="E3988">
        <v>8.5</v>
      </c>
    </row>
    <row r="3989" spans="1:5" x14ac:dyDescent="0.45">
      <c r="A3989">
        <v>8</v>
      </c>
      <c r="B3989" t="s">
        <v>5</v>
      </c>
      <c r="C3989" s="1">
        <v>25127</v>
      </c>
      <c r="E3989">
        <v>8.5</v>
      </c>
    </row>
    <row r="3990" spans="1:5" x14ac:dyDescent="0.45">
      <c r="A3990">
        <v>8</v>
      </c>
      <c r="B3990" t="s">
        <v>5</v>
      </c>
      <c r="C3990" s="1">
        <v>25134</v>
      </c>
      <c r="E3990">
        <v>8.2799999999999994</v>
      </c>
    </row>
    <row r="3991" spans="1:5" x14ac:dyDescent="0.45">
      <c r="A3991">
        <v>8</v>
      </c>
      <c r="B3991" t="s">
        <v>5</v>
      </c>
      <c r="C3991" s="1">
        <v>25141</v>
      </c>
      <c r="E3991">
        <v>8.3000000000000007</v>
      </c>
    </row>
    <row r="3992" spans="1:5" x14ac:dyDescent="0.45">
      <c r="A3992">
        <v>8</v>
      </c>
      <c r="B3992" t="s">
        <v>5</v>
      </c>
      <c r="C3992" s="1">
        <v>25149</v>
      </c>
      <c r="E3992">
        <v>8.42</v>
      </c>
    </row>
    <row r="3993" spans="1:5" x14ac:dyDescent="0.45">
      <c r="A3993">
        <v>8</v>
      </c>
      <c r="B3993" t="s">
        <v>5</v>
      </c>
      <c r="C3993" s="1">
        <v>25155</v>
      </c>
      <c r="E3993">
        <v>8.51</v>
      </c>
    </row>
    <row r="3994" spans="1:5" x14ac:dyDescent="0.45">
      <c r="A3994">
        <v>8</v>
      </c>
      <c r="B3994" t="s">
        <v>5</v>
      </c>
      <c r="C3994" s="1">
        <v>25163</v>
      </c>
      <c r="E3994">
        <v>8.4</v>
      </c>
    </row>
    <row r="3995" spans="1:5" x14ac:dyDescent="0.45">
      <c r="A3995">
        <v>8</v>
      </c>
      <c r="B3995" t="s">
        <v>5</v>
      </c>
      <c r="C3995" s="1">
        <v>25170</v>
      </c>
      <c r="E3995">
        <v>8.3000000000000007</v>
      </c>
    </row>
    <row r="3996" spans="1:5" x14ac:dyDescent="0.45">
      <c r="A3996">
        <v>8</v>
      </c>
      <c r="B3996" t="s">
        <v>5</v>
      </c>
      <c r="C3996" s="1">
        <v>25177</v>
      </c>
      <c r="E3996">
        <v>8.3000000000000007</v>
      </c>
    </row>
    <row r="3997" spans="1:5" x14ac:dyDescent="0.45">
      <c r="A3997">
        <v>8</v>
      </c>
      <c r="B3997" t="s">
        <v>5</v>
      </c>
      <c r="C3997" s="1">
        <v>25183</v>
      </c>
      <c r="E3997">
        <v>8.5</v>
      </c>
    </row>
    <row r="3998" spans="1:5" x14ac:dyDescent="0.45">
      <c r="A3998">
        <v>8</v>
      </c>
      <c r="B3998" t="s">
        <v>5</v>
      </c>
      <c r="C3998" s="1">
        <v>25191</v>
      </c>
      <c r="E3998">
        <v>8.3800000000000008</v>
      </c>
    </row>
    <row r="3999" spans="1:5" x14ac:dyDescent="0.45">
      <c r="A3999">
        <v>8</v>
      </c>
      <c r="B3999" t="s">
        <v>5</v>
      </c>
      <c r="C3999" s="1">
        <v>25198</v>
      </c>
      <c r="E3999">
        <v>8.17</v>
      </c>
    </row>
    <row r="4000" spans="1:5" x14ac:dyDescent="0.45">
      <c r="A4000">
        <v>8</v>
      </c>
      <c r="B4000" t="s">
        <v>5</v>
      </c>
      <c r="C4000" s="1">
        <v>25205</v>
      </c>
      <c r="E4000">
        <v>8.01</v>
      </c>
    </row>
    <row r="4001" spans="1:5" x14ac:dyDescent="0.45">
      <c r="A4001">
        <v>8</v>
      </c>
      <c r="B4001" t="s">
        <v>5</v>
      </c>
      <c r="C4001" s="1">
        <v>25212</v>
      </c>
      <c r="E4001">
        <v>7.9</v>
      </c>
    </row>
    <row r="4002" spans="1:5" x14ac:dyDescent="0.45">
      <c r="A4002">
        <v>8</v>
      </c>
      <c r="B4002" t="s">
        <v>5</v>
      </c>
      <c r="C4002" s="1">
        <v>25218</v>
      </c>
      <c r="E4002">
        <v>8.11</v>
      </c>
    </row>
    <row r="4003" spans="1:5" x14ac:dyDescent="0.45">
      <c r="A4003">
        <v>8</v>
      </c>
      <c r="B4003" t="s">
        <v>5</v>
      </c>
      <c r="C4003" s="1">
        <v>25225</v>
      </c>
      <c r="E4003">
        <v>7.9</v>
      </c>
    </row>
    <row r="4004" spans="1:5" x14ac:dyDescent="0.45">
      <c r="A4004">
        <v>8</v>
      </c>
      <c r="B4004" t="s">
        <v>5</v>
      </c>
      <c r="C4004" s="1">
        <v>25234</v>
      </c>
      <c r="E4004">
        <v>7.95</v>
      </c>
    </row>
    <row r="4005" spans="1:5" x14ac:dyDescent="0.45">
      <c r="A4005">
        <v>8</v>
      </c>
      <c r="B4005" t="s">
        <v>5</v>
      </c>
      <c r="C4005" s="1">
        <v>25239</v>
      </c>
      <c r="E4005">
        <v>7.73</v>
      </c>
    </row>
    <row r="4006" spans="1:5" x14ac:dyDescent="0.45">
      <c r="A4006">
        <v>8</v>
      </c>
      <c r="B4006" t="s">
        <v>5</v>
      </c>
      <c r="C4006" s="1">
        <v>25248</v>
      </c>
      <c r="E4006">
        <v>7.6</v>
      </c>
    </row>
    <row r="4007" spans="1:5" x14ac:dyDescent="0.45">
      <c r="A4007">
        <v>8</v>
      </c>
      <c r="B4007" t="s">
        <v>5</v>
      </c>
      <c r="C4007" s="1">
        <v>25254</v>
      </c>
      <c r="E4007">
        <v>7.8</v>
      </c>
    </row>
    <row r="4008" spans="1:5" x14ac:dyDescent="0.45">
      <c r="A4008">
        <v>8</v>
      </c>
      <c r="B4008" t="s">
        <v>5</v>
      </c>
      <c r="C4008" s="1">
        <v>25261</v>
      </c>
      <c r="E4008">
        <v>8</v>
      </c>
    </row>
    <row r="4009" spans="1:5" x14ac:dyDescent="0.45">
      <c r="A4009">
        <v>8</v>
      </c>
      <c r="B4009" t="s">
        <v>5</v>
      </c>
      <c r="C4009" s="1">
        <v>25268</v>
      </c>
      <c r="E4009">
        <v>7.7</v>
      </c>
    </row>
    <row r="4010" spans="1:5" x14ac:dyDescent="0.45">
      <c r="A4010">
        <v>8</v>
      </c>
      <c r="B4010" t="s">
        <v>5</v>
      </c>
      <c r="C4010" s="1">
        <v>25274</v>
      </c>
      <c r="E4010">
        <v>7.6</v>
      </c>
    </row>
    <row r="4011" spans="1:5" x14ac:dyDescent="0.45">
      <c r="A4011">
        <v>8</v>
      </c>
      <c r="B4011" t="s">
        <v>5</v>
      </c>
      <c r="C4011" s="1">
        <v>25282</v>
      </c>
      <c r="E4011">
        <v>7.88</v>
      </c>
    </row>
    <row r="4012" spans="1:5" x14ac:dyDescent="0.45">
      <c r="A4012">
        <v>8</v>
      </c>
      <c r="B4012" t="s">
        <v>5</v>
      </c>
      <c r="C4012" s="1">
        <v>25295</v>
      </c>
      <c r="E4012">
        <v>8.06</v>
      </c>
    </row>
    <row r="4013" spans="1:5" x14ac:dyDescent="0.45">
      <c r="A4013">
        <v>8</v>
      </c>
      <c r="B4013" t="s">
        <v>5</v>
      </c>
      <c r="C4013" s="1">
        <v>25302</v>
      </c>
      <c r="E4013">
        <v>8.1300000000000008</v>
      </c>
    </row>
    <row r="4014" spans="1:5" x14ac:dyDescent="0.45">
      <c r="A4014">
        <v>8</v>
      </c>
      <c r="B4014" t="s">
        <v>5</v>
      </c>
      <c r="C4014" s="1">
        <v>25309</v>
      </c>
      <c r="E4014">
        <v>8</v>
      </c>
    </row>
    <row r="4015" spans="1:5" x14ac:dyDescent="0.45">
      <c r="A4015">
        <v>8</v>
      </c>
      <c r="B4015" t="s">
        <v>5</v>
      </c>
      <c r="C4015" s="1">
        <v>25316</v>
      </c>
      <c r="E4015">
        <v>8.23</v>
      </c>
    </row>
    <row r="4016" spans="1:5" x14ac:dyDescent="0.45">
      <c r="A4016">
        <v>8</v>
      </c>
      <c r="B4016" t="s">
        <v>5</v>
      </c>
      <c r="C4016" s="1">
        <v>25324</v>
      </c>
      <c r="E4016">
        <v>8.6199999999999992</v>
      </c>
    </row>
    <row r="4017" spans="1:5" x14ac:dyDescent="0.45">
      <c r="A4017">
        <v>8</v>
      </c>
      <c r="B4017" t="s">
        <v>5</v>
      </c>
      <c r="C4017" s="1">
        <v>25331</v>
      </c>
      <c r="E4017">
        <v>8.32</v>
      </c>
    </row>
    <row r="4018" spans="1:5" x14ac:dyDescent="0.45">
      <c r="A4018">
        <v>8</v>
      </c>
      <c r="B4018" t="s">
        <v>5</v>
      </c>
      <c r="C4018" s="1">
        <v>25338</v>
      </c>
      <c r="E4018">
        <v>8.6</v>
      </c>
    </row>
    <row r="4019" spans="1:5" x14ac:dyDescent="0.45">
      <c r="A4019">
        <v>8</v>
      </c>
      <c r="B4019" t="s">
        <v>5</v>
      </c>
      <c r="C4019" s="1">
        <v>25345</v>
      </c>
      <c r="E4019">
        <v>8.3699999999999992</v>
      </c>
    </row>
    <row r="4020" spans="1:5" x14ac:dyDescent="0.45">
      <c r="A4020">
        <v>8</v>
      </c>
      <c r="B4020" t="s">
        <v>5</v>
      </c>
      <c r="C4020" s="1">
        <v>25352</v>
      </c>
      <c r="E4020">
        <v>8.6</v>
      </c>
    </row>
    <row r="4021" spans="1:5" x14ac:dyDescent="0.45">
      <c r="A4021">
        <v>8</v>
      </c>
      <c r="B4021" t="s">
        <v>5</v>
      </c>
      <c r="C4021" s="1">
        <v>25358</v>
      </c>
      <c r="E4021">
        <v>8.6</v>
      </c>
    </row>
    <row r="4022" spans="1:5" x14ac:dyDescent="0.45">
      <c r="A4022">
        <v>8</v>
      </c>
      <c r="B4022" t="s">
        <v>5</v>
      </c>
      <c r="C4022" s="1">
        <v>25365</v>
      </c>
      <c r="E4022">
        <v>8.3699999999999992</v>
      </c>
    </row>
    <row r="4023" spans="1:5" x14ac:dyDescent="0.45">
      <c r="A4023">
        <v>8</v>
      </c>
      <c r="B4023" t="s">
        <v>5</v>
      </c>
      <c r="C4023" s="1">
        <v>25373</v>
      </c>
      <c r="E4023">
        <v>8.5500000000000007</v>
      </c>
    </row>
    <row r="4024" spans="1:5" x14ac:dyDescent="0.45">
      <c r="A4024">
        <v>8</v>
      </c>
      <c r="B4024" t="s">
        <v>5</v>
      </c>
      <c r="C4024" s="1">
        <v>25381</v>
      </c>
      <c r="E4024">
        <v>8.1</v>
      </c>
    </row>
    <row r="4025" spans="1:5" x14ac:dyDescent="0.45">
      <c r="A4025">
        <v>8</v>
      </c>
      <c r="B4025" t="s">
        <v>5</v>
      </c>
      <c r="C4025" s="1">
        <v>25393</v>
      </c>
      <c r="E4025">
        <v>8.06</v>
      </c>
    </row>
    <row r="4026" spans="1:5" x14ac:dyDescent="0.45">
      <c r="A4026">
        <v>8</v>
      </c>
      <c r="B4026" t="s">
        <v>5</v>
      </c>
      <c r="C4026" s="1">
        <v>25402</v>
      </c>
      <c r="E4026">
        <v>7.97</v>
      </c>
    </row>
    <row r="4027" spans="1:5" x14ac:dyDescent="0.45">
      <c r="A4027">
        <v>8</v>
      </c>
      <c r="B4027" t="s">
        <v>5</v>
      </c>
      <c r="C4027" s="1">
        <v>25408</v>
      </c>
      <c r="E4027">
        <v>7.9</v>
      </c>
    </row>
    <row r="4028" spans="1:5" x14ac:dyDescent="0.45">
      <c r="A4028">
        <v>8</v>
      </c>
      <c r="B4028" t="s">
        <v>5</v>
      </c>
      <c r="C4028" s="1">
        <v>25414</v>
      </c>
      <c r="E4028">
        <v>7.9</v>
      </c>
    </row>
    <row r="4029" spans="1:5" x14ac:dyDescent="0.45">
      <c r="A4029">
        <v>8</v>
      </c>
      <c r="B4029" t="s">
        <v>5</v>
      </c>
      <c r="C4029" s="1">
        <v>25422</v>
      </c>
      <c r="E4029">
        <v>8.3000000000000007</v>
      </c>
    </row>
    <row r="4030" spans="1:5" x14ac:dyDescent="0.45">
      <c r="A4030">
        <v>8</v>
      </c>
      <c r="B4030" t="s">
        <v>5</v>
      </c>
      <c r="C4030" s="1">
        <v>25429</v>
      </c>
      <c r="E4030">
        <v>8.1</v>
      </c>
    </row>
    <row r="4031" spans="1:5" x14ac:dyDescent="0.45">
      <c r="A4031">
        <v>8</v>
      </c>
      <c r="B4031" t="s">
        <v>5</v>
      </c>
      <c r="C4031" s="1">
        <v>25437</v>
      </c>
      <c r="E4031">
        <v>8.2899999999999991</v>
      </c>
    </row>
    <row r="4032" spans="1:5" x14ac:dyDescent="0.45">
      <c r="A4032">
        <v>8</v>
      </c>
      <c r="B4032" t="s">
        <v>5</v>
      </c>
      <c r="C4032" s="1">
        <v>25444</v>
      </c>
      <c r="E4032">
        <v>8.76</v>
      </c>
    </row>
    <row r="4033" spans="1:5" x14ac:dyDescent="0.45">
      <c r="A4033">
        <v>8</v>
      </c>
      <c r="B4033" t="s">
        <v>5</v>
      </c>
      <c r="C4033" s="1">
        <v>25451</v>
      </c>
      <c r="E4033">
        <v>8.57</v>
      </c>
    </row>
    <row r="4034" spans="1:5" x14ac:dyDescent="0.45">
      <c r="A4034">
        <v>8</v>
      </c>
      <c r="B4034" t="s">
        <v>5</v>
      </c>
      <c r="C4034" s="1">
        <v>25457</v>
      </c>
      <c r="E4034">
        <v>8.8000000000000007</v>
      </c>
    </row>
    <row r="4035" spans="1:5" x14ac:dyDescent="0.45">
      <c r="A4035">
        <v>8</v>
      </c>
      <c r="B4035" t="s">
        <v>5</v>
      </c>
      <c r="C4035" s="1">
        <v>25464</v>
      </c>
      <c r="E4035">
        <v>8.8800000000000008</v>
      </c>
    </row>
    <row r="4036" spans="1:5" x14ac:dyDescent="0.45">
      <c r="A4036">
        <v>8</v>
      </c>
      <c r="B4036" t="s">
        <v>5</v>
      </c>
      <c r="C4036" s="1">
        <v>25478</v>
      </c>
      <c r="E4036">
        <v>8.68</v>
      </c>
    </row>
    <row r="4037" spans="1:5" x14ac:dyDescent="0.45">
      <c r="A4037">
        <v>8</v>
      </c>
      <c r="B4037" t="s">
        <v>5</v>
      </c>
      <c r="C4037" s="1">
        <v>25485</v>
      </c>
      <c r="E4037">
        <v>8.85</v>
      </c>
    </row>
    <row r="4038" spans="1:5" x14ac:dyDescent="0.45">
      <c r="A4038">
        <v>8</v>
      </c>
      <c r="B4038" t="s">
        <v>5</v>
      </c>
      <c r="C4038" s="1">
        <v>25492</v>
      </c>
      <c r="E4038">
        <v>9.0399999999999991</v>
      </c>
    </row>
    <row r="4039" spans="1:5" x14ac:dyDescent="0.45">
      <c r="A4039">
        <v>8</v>
      </c>
      <c r="B4039" t="s">
        <v>5</v>
      </c>
      <c r="C4039" s="1">
        <v>25499</v>
      </c>
      <c r="E4039">
        <v>8.57</v>
      </c>
    </row>
    <row r="4040" spans="1:5" x14ac:dyDescent="0.45">
      <c r="A4040">
        <v>8</v>
      </c>
      <c r="B4040" t="s">
        <v>5</v>
      </c>
      <c r="C4040" s="1">
        <v>25506</v>
      </c>
      <c r="E4040">
        <v>8.64</v>
      </c>
    </row>
    <row r="4041" spans="1:5" x14ac:dyDescent="0.45">
      <c r="A4041">
        <v>8</v>
      </c>
      <c r="B4041" t="s">
        <v>5</v>
      </c>
      <c r="C4041" s="1">
        <v>25513</v>
      </c>
      <c r="E4041">
        <v>8.52</v>
      </c>
    </row>
    <row r="4042" spans="1:5" x14ac:dyDescent="0.45">
      <c r="A4042">
        <v>8</v>
      </c>
      <c r="B4042" t="s">
        <v>5</v>
      </c>
      <c r="C4042" s="1">
        <v>25520</v>
      </c>
      <c r="E4042">
        <v>8.5399999999999991</v>
      </c>
    </row>
    <row r="4043" spans="1:5" x14ac:dyDescent="0.45">
      <c r="A4043">
        <v>8</v>
      </c>
      <c r="B4043" t="s">
        <v>5</v>
      </c>
      <c r="C4043" s="1">
        <v>25527</v>
      </c>
      <c r="E4043">
        <v>8.4700000000000006</v>
      </c>
    </row>
    <row r="4044" spans="1:5" x14ac:dyDescent="0.45">
      <c r="A4044">
        <v>8</v>
      </c>
      <c r="B4044" t="s">
        <v>5</v>
      </c>
      <c r="C4044" s="1">
        <v>25533</v>
      </c>
      <c r="E4044">
        <v>8.65</v>
      </c>
    </row>
    <row r="4045" spans="1:5" x14ac:dyDescent="0.45">
      <c r="A4045">
        <v>8</v>
      </c>
      <c r="B4045" t="s">
        <v>5</v>
      </c>
      <c r="C4045" s="1">
        <v>25548</v>
      </c>
      <c r="E4045">
        <v>9.4700000000000006</v>
      </c>
    </row>
    <row r="4046" spans="1:5" x14ac:dyDescent="0.45">
      <c r="A4046">
        <v>8</v>
      </c>
      <c r="B4046" t="s">
        <v>5</v>
      </c>
      <c r="C4046" s="1">
        <v>25555</v>
      </c>
      <c r="E4046">
        <v>8.75</v>
      </c>
    </row>
    <row r="4047" spans="1:5" x14ac:dyDescent="0.45">
      <c r="A4047">
        <v>8</v>
      </c>
      <c r="B4047" t="s">
        <v>5</v>
      </c>
      <c r="C4047" s="1">
        <v>25583</v>
      </c>
      <c r="E4047">
        <v>7.66</v>
      </c>
    </row>
    <row r="4048" spans="1:5" x14ac:dyDescent="0.45">
      <c r="A4048">
        <v>8</v>
      </c>
      <c r="B4048" t="s">
        <v>5</v>
      </c>
      <c r="C4048" s="1">
        <v>25590</v>
      </c>
      <c r="E4048">
        <v>7.71</v>
      </c>
    </row>
    <row r="4049" spans="1:5" x14ac:dyDescent="0.45">
      <c r="A4049">
        <v>8</v>
      </c>
      <c r="B4049" t="s">
        <v>5</v>
      </c>
      <c r="C4049" s="1">
        <v>25597</v>
      </c>
      <c r="E4049">
        <v>7.7</v>
      </c>
    </row>
    <row r="4050" spans="1:5" x14ac:dyDescent="0.45">
      <c r="A4050">
        <v>8</v>
      </c>
      <c r="B4050" t="s">
        <v>5</v>
      </c>
      <c r="C4050" s="1">
        <v>25604</v>
      </c>
      <c r="E4050">
        <v>7.78</v>
      </c>
    </row>
    <row r="4051" spans="1:5" x14ac:dyDescent="0.45">
      <c r="A4051">
        <v>8</v>
      </c>
      <c r="B4051" t="s">
        <v>5</v>
      </c>
      <c r="C4051" s="1">
        <v>25611</v>
      </c>
      <c r="E4051">
        <v>7.71</v>
      </c>
    </row>
    <row r="4052" spans="1:5" x14ac:dyDescent="0.45">
      <c r="A4052">
        <v>8</v>
      </c>
      <c r="B4052" t="s">
        <v>5</v>
      </c>
      <c r="C4052" s="1">
        <v>25618</v>
      </c>
      <c r="E4052">
        <v>7.97</v>
      </c>
    </row>
    <row r="4053" spans="1:5" x14ac:dyDescent="0.45">
      <c r="A4053">
        <v>8</v>
      </c>
      <c r="B4053" t="s">
        <v>5</v>
      </c>
      <c r="C4053" s="1">
        <v>25625</v>
      </c>
      <c r="E4053">
        <v>8.23</v>
      </c>
    </row>
    <row r="4054" spans="1:5" x14ac:dyDescent="0.45">
      <c r="A4054">
        <v>8</v>
      </c>
      <c r="B4054" t="s">
        <v>5</v>
      </c>
      <c r="C4054" s="1">
        <v>25632</v>
      </c>
      <c r="E4054">
        <v>8.07</v>
      </c>
    </row>
    <row r="4055" spans="1:5" x14ac:dyDescent="0.45">
      <c r="A4055">
        <v>8</v>
      </c>
      <c r="B4055" t="s">
        <v>5</v>
      </c>
      <c r="C4055" s="1">
        <v>25640</v>
      </c>
      <c r="E4055">
        <v>8.16</v>
      </c>
    </row>
    <row r="4056" spans="1:5" x14ac:dyDescent="0.45">
      <c r="A4056">
        <v>8</v>
      </c>
      <c r="B4056" t="s">
        <v>5</v>
      </c>
      <c r="C4056" s="1">
        <v>25647</v>
      </c>
      <c r="E4056">
        <v>8.24</v>
      </c>
    </row>
    <row r="4057" spans="1:5" x14ac:dyDescent="0.45">
      <c r="A4057">
        <v>8</v>
      </c>
      <c r="B4057" t="s">
        <v>5</v>
      </c>
      <c r="C4057" s="1">
        <v>25654</v>
      </c>
      <c r="E4057">
        <v>8.19</v>
      </c>
    </row>
    <row r="4058" spans="1:5" x14ac:dyDescent="0.45">
      <c r="A4058">
        <v>8</v>
      </c>
      <c r="B4058" t="s">
        <v>5</v>
      </c>
      <c r="C4058" s="1">
        <v>25661</v>
      </c>
      <c r="E4058">
        <v>8.56</v>
      </c>
    </row>
    <row r="4059" spans="1:5" x14ac:dyDescent="0.45">
      <c r="A4059">
        <v>8</v>
      </c>
      <c r="B4059" t="s">
        <v>5</v>
      </c>
      <c r="C4059" s="1">
        <v>25668</v>
      </c>
      <c r="E4059">
        <v>8.26</v>
      </c>
    </row>
    <row r="4060" spans="1:5" x14ac:dyDescent="0.45">
      <c r="A4060">
        <v>8</v>
      </c>
      <c r="B4060" t="s">
        <v>5</v>
      </c>
      <c r="C4060" s="1">
        <v>25675</v>
      </c>
      <c r="E4060">
        <v>8.3000000000000007</v>
      </c>
    </row>
    <row r="4061" spans="1:5" x14ac:dyDescent="0.45">
      <c r="A4061">
        <v>8</v>
      </c>
      <c r="B4061" t="s">
        <v>5</v>
      </c>
      <c r="C4061" s="1">
        <v>25682</v>
      </c>
      <c r="E4061">
        <v>8.44</v>
      </c>
    </row>
    <row r="4062" spans="1:5" x14ac:dyDescent="0.45">
      <c r="A4062">
        <v>8</v>
      </c>
      <c r="B4062" t="s">
        <v>5</v>
      </c>
      <c r="C4062" s="1">
        <v>25689</v>
      </c>
      <c r="E4062">
        <v>8.7100000000000009</v>
      </c>
    </row>
    <row r="4063" spans="1:5" x14ac:dyDescent="0.45">
      <c r="A4063">
        <v>8</v>
      </c>
      <c r="B4063" t="s">
        <v>5</v>
      </c>
      <c r="C4063" s="1">
        <v>25695</v>
      </c>
      <c r="E4063">
        <v>8.75</v>
      </c>
    </row>
    <row r="4064" spans="1:5" x14ac:dyDescent="0.45">
      <c r="A4064">
        <v>8</v>
      </c>
      <c r="B4064" t="s">
        <v>5</v>
      </c>
      <c r="C4064" s="1">
        <v>25703</v>
      </c>
      <c r="E4064">
        <v>7.86</v>
      </c>
    </row>
    <row r="4065" spans="1:5" x14ac:dyDescent="0.45">
      <c r="A4065">
        <v>8</v>
      </c>
      <c r="B4065" t="s">
        <v>5</v>
      </c>
      <c r="C4065" s="1">
        <v>25710</v>
      </c>
      <c r="E4065">
        <v>8.15</v>
      </c>
    </row>
    <row r="4066" spans="1:5" x14ac:dyDescent="0.45">
      <c r="A4066">
        <v>8</v>
      </c>
      <c r="B4066" t="s">
        <v>5</v>
      </c>
      <c r="C4066" s="1">
        <v>25717</v>
      </c>
      <c r="E4066">
        <v>8.2200000000000006</v>
      </c>
    </row>
    <row r="4067" spans="1:5" x14ac:dyDescent="0.45">
      <c r="A4067">
        <v>8</v>
      </c>
      <c r="B4067" t="s">
        <v>5</v>
      </c>
      <c r="C4067" s="1">
        <v>25724</v>
      </c>
      <c r="E4067">
        <v>8.3000000000000007</v>
      </c>
    </row>
    <row r="4068" spans="1:5" x14ac:dyDescent="0.45">
      <c r="A4068">
        <v>8</v>
      </c>
      <c r="B4068" t="s">
        <v>5</v>
      </c>
      <c r="C4068" s="1">
        <v>25732</v>
      </c>
      <c r="E4068">
        <v>8.5500000000000007</v>
      </c>
    </row>
    <row r="4069" spans="1:5" x14ac:dyDescent="0.45">
      <c r="A4069">
        <v>8</v>
      </c>
      <c r="B4069" t="s">
        <v>5</v>
      </c>
      <c r="C4069" s="1">
        <v>25739</v>
      </c>
      <c r="E4069">
        <v>8.66</v>
      </c>
    </row>
    <row r="4070" spans="1:5" x14ac:dyDescent="0.45">
      <c r="A4070">
        <v>8</v>
      </c>
      <c r="B4070" t="s">
        <v>5</v>
      </c>
      <c r="C4070" s="1">
        <v>25745</v>
      </c>
      <c r="E4070">
        <v>8.5</v>
      </c>
    </row>
    <row r="4071" spans="1:5" x14ac:dyDescent="0.45">
      <c r="A4071">
        <v>8</v>
      </c>
      <c r="B4071" t="s">
        <v>5</v>
      </c>
      <c r="C4071" s="1">
        <v>25752</v>
      </c>
      <c r="E4071">
        <v>8.5</v>
      </c>
    </row>
    <row r="4072" spans="1:5" x14ac:dyDescent="0.45">
      <c r="A4072">
        <v>8</v>
      </c>
      <c r="B4072" t="s">
        <v>5</v>
      </c>
      <c r="C4072" s="1">
        <v>25760</v>
      </c>
      <c r="E4072">
        <v>8.3000000000000007</v>
      </c>
    </row>
    <row r="4073" spans="1:5" x14ac:dyDescent="0.45">
      <c r="A4073">
        <v>8</v>
      </c>
      <c r="B4073" t="s">
        <v>5</v>
      </c>
      <c r="C4073" s="1">
        <v>25766</v>
      </c>
      <c r="E4073">
        <v>8.25</v>
      </c>
    </row>
    <row r="4074" spans="1:5" x14ac:dyDescent="0.45">
      <c r="A4074">
        <v>8</v>
      </c>
      <c r="B4074" t="s">
        <v>5</v>
      </c>
      <c r="C4074" s="1">
        <v>25777</v>
      </c>
      <c r="E4074">
        <v>8.5299999999999994</v>
      </c>
    </row>
    <row r="4075" spans="1:5" x14ac:dyDescent="0.45">
      <c r="A4075">
        <v>8</v>
      </c>
      <c r="B4075" t="s">
        <v>5</v>
      </c>
      <c r="C4075" s="1">
        <v>25785</v>
      </c>
      <c r="E4075">
        <v>8.08</v>
      </c>
    </row>
    <row r="4076" spans="1:5" x14ac:dyDescent="0.45">
      <c r="A4076">
        <v>8</v>
      </c>
      <c r="B4076" t="s">
        <v>5</v>
      </c>
      <c r="C4076" s="1">
        <v>25790</v>
      </c>
      <c r="E4076">
        <v>8.48</v>
      </c>
    </row>
    <row r="4077" spans="1:5" x14ac:dyDescent="0.45">
      <c r="A4077">
        <v>8</v>
      </c>
      <c r="B4077" t="s">
        <v>5</v>
      </c>
      <c r="C4077" s="1">
        <v>25798</v>
      </c>
      <c r="E4077">
        <v>8</v>
      </c>
    </row>
    <row r="4078" spans="1:5" x14ac:dyDescent="0.45">
      <c r="A4078">
        <v>8</v>
      </c>
      <c r="B4078" t="s">
        <v>5</v>
      </c>
      <c r="C4078" s="1">
        <v>25806</v>
      </c>
      <c r="E4078">
        <v>8.92</v>
      </c>
    </row>
    <row r="4079" spans="1:5" x14ac:dyDescent="0.45">
      <c r="A4079">
        <v>8</v>
      </c>
      <c r="B4079" t="s">
        <v>5</v>
      </c>
      <c r="C4079" s="1">
        <v>25812</v>
      </c>
      <c r="E4079">
        <v>8.5500000000000007</v>
      </c>
    </row>
    <row r="4080" spans="1:5" x14ac:dyDescent="0.45">
      <c r="A4080">
        <v>8</v>
      </c>
      <c r="B4080" t="s">
        <v>5</v>
      </c>
      <c r="C4080" s="1">
        <v>25820</v>
      </c>
      <c r="E4080">
        <v>9.02</v>
      </c>
    </row>
    <row r="4081" spans="1:5" x14ac:dyDescent="0.45">
      <c r="A4081">
        <v>8</v>
      </c>
      <c r="B4081" t="s">
        <v>5</v>
      </c>
      <c r="C4081" s="1">
        <v>25825</v>
      </c>
      <c r="E4081">
        <v>8.5</v>
      </c>
    </row>
    <row r="4082" spans="1:5" x14ac:dyDescent="0.45">
      <c r="A4082">
        <v>8</v>
      </c>
      <c r="B4082" t="s">
        <v>5</v>
      </c>
      <c r="C4082" s="1">
        <v>25832</v>
      </c>
      <c r="E4082">
        <v>8.9</v>
      </c>
    </row>
    <row r="4083" spans="1:5" x14ac:dyDescent="0.45">
      <c r="A4083">
        <v>8</v>
      </c>
      <c r="B4083" t="s">
        <v>5</v>
      </c>
      <c r="C4083" s="1">
        <v>25846</v>
      </c>
      <c r="E4083">
        <v>8.6199999999999992</v>
      </c>
    </row>
    <row r="4084" spans="1:5" x14ac:dyDescent="0.45">
      <c r="A4084">
        <v>8</v>
      </c>
      <c r="B4084" t="s">
        <v>5</v>
      </c>
      <c r="C4084" s="1">
        <v>25853</v>
      </c>
      <c r="E4084">
        <v>8.6</v>
      </c>
    </row>
    <row r="4085" spans="1:5" x14ac:dyDescent="0.45">
      <c r="A4085">
        <v>8</v>
      </c>
      <c r="B4085" t="s">
        <v>5</v>
      </c>
      <c r="C4085" s="1">
        <v>25860</v>
      </c>
      <c r="E4085">
        <v>8.83</v>
      </c>
    </row>
    <row r="4086" spans="1:5" x14ac:dyDescent="0.45">
      <c r="A4086">
        <v>8</v>
      </c>
      <c r="B4086" t="s">
        <v>5</v>
      </c>
      <c r="C4086" s="1">
        <v>25867</v>
      </c>
      <c r="E4086">
        <v>8.6199999999999992</v>
      </c>
    </row>
    <row r="4087" spans="1:5" x14ac:dyDescent="0.45">
      <c r="A4087">
        <v>8</v>
      </c>
      <c r="B4087" t="s">
        <v>5</v>
      </c>
      <c r="C4087" s="1">
        <v>25874</v>
      </c>
      <c r="E4087">
        <v>8.59</v>
      </c>
    </row>
    <row r="4088" spans="1:5" x14ac:dyDescent="0.45">
      <c r="A4088">
        <v>8</v>
      </c>
      <c r="B4088" t="s">
        <v>5</v>
      </c>
      <c r="C4088" s="1">
        <v>25881</v>
      </c>
      <c r="E4088">
        <v>8.6199999999999992</v>
      </c>
    </row>
    <row r="4089" spans="1:5" x14ac:dyDescent="0.45">
      <c r="A4089">
        <v>8</v>
      </c>
      <c r="B4089" t="s">
        <v>5</v>
      </c>
      <c r="C4089" s="1">
        <v>25890</v>
      </c>
      <c r="E4089">
        <v>8.06</v>
      </c>
    </row>
    <row r="4090" spans="1:5" x14ac:dyDescent="0.45">
      <c r="A4090">
        <v>8</v>
      </c>
      <c r="B4090" t="s">
        <v>5</v>
      </c>
      <c r="C4090" s="1">
        <v>25895</v>
      </c>
      <c r="E4090">
        <v>8.08</v>
      </c>
    </row>
    <row r="4091" spans="1:5" x14ac:dyDescent="0.45">
      <c r="A4091">
        <v>8</v>
      </c>
      <c r="B4091" t="s">
        <v>5</v>
      </c>
      <c r="C4091" s="1">
        <v>25902</v>
      </c>
      <c r="E4091">
        <v>8.0399999999999991</v>
      </c>
    </row>
    <row r="4092" spans="1:5" x14ac:dyDescent="0.45">
      <c r="A4092">
        <v>8</v>
      </c>
      <c r="B4092" t="s">
        <v>5</v>
      </c>
      <c r="C4092" s="1">
        <v>25909</v>
      </c>
      <c r="E4092">
        <v>7.96</v>
      </c>
    </row>
    <row r="4093" spans="1:5" x14ac:dyDescent="0.45">
      <c r="A4093">
        <v>8</v>
      </c>
      <c r="B4093" t="s">
        <v>5</v>
      </c>
      <c r="C4093" s="1">
        <v>25916</v>
      </c>
      <c r="E4093">
        <v>7.59</v>
      </c>
    </row>
    <row r="4094" spans="1:5" x14ac:dyDescent="0.45">
      <c r="A4094">
        <v>8</v>
      </c>
      <c r="B4094" t="s">
        <v>5</v>
      </c>
      <c r="C4094" s="1">
        <v>25923</v>
      </c>
      <c r="E4094">
        <v>7.61</v>
      </c>
    </row>
    <row r="4095" spans="1:5" x14ac:dyDescent="0.45">
      <c r="A4095">
        <v>8</v>
      </c>
      <c r="B4095" t="s">
        <v>5</v>
      </c>
      <c r="C4095" s="1">
        <v>25930</v>
      </c>
      <c r="E4095">
        <v>7.31</v>
      </c>
    </row>
    <row r="4096" spans="1:5" x14ac:dyDescent="0.45">
      <c r="A4096">
        <v>8</v>
      </c>
      <c r="B4096" t="s">
        <v>5</v>
      </c>
      <c r="C4096" s="1">
        <v>25941</v>
      </c>
      <c r="E4096">
        <v>6.5</v>
      </c>
    </row>
    <row r="4097" spans="1:5" x14ac:dyDescent="0.45">
      <c r="A4097">
        <v>8</v>
      </c>
      <c r="B4097" t="s">
        <v>5</v>
      </c>
      <c r="C4097" s="1">
        <v>25944</v>
      </c>
      <c r="E4097">
        <v>6.44</v>
      </c>
    </row>
    <row r="4098" spans="1:5" x14ac:dyDescent="0.45">
      <c r="A4098">
        <v>8</v>
      </c>
      <c r="B4098" t="s">
        <v>5</v>
      </c>
      <c r="C4098" s="1">
        <v>25951</v>
      </c>
      <c r="E4098">
        <v>6.39</v>
      </c>
    </row>
    <row r="4099" spans="1:5" x14ac:dyDescent="0.45">
      <c r="A4099">
        <v>8</v>
      </c>
      <c r="B4099" t="s">
        <v>5</v>
      </c>
      <c r="C4099" s="1">
        <v>25958</v>
      </c>
      <c r="E4099">
        <v>6.26</v>
      </c>
    </row>
    <row r="4100" spans="1:5" x14ac:dyDescent="0.45">
      <c r="A4100">
        <v>8</v>
      </c>
      <c r="B4100" t="s">
        <v>5</v>
      </c>
      <c r="C4100" s="1">
        <v>25965</v>
      </c>
      <c r="E4100">
        <v>6.49</v>
      </c>
    </row>
    <row r="4101" spans="1:5" x14ac:dyDescent="0.45">
      <c r="A4101">
        <v>8</v>
      </c>
      <c r="B4101" t="s">
        <v>5</v>
      </c>
      <c r="C4101" s="1">
        <v>25976</v>
      </c>
      <c r="E4101">
        <v>6.07</v>
      </c>
    </row>
    <row r="4102" spans="1:5" x14ac:dyDescent="0.45">
      <c r="A4102">
        <v>8</v>
      </c>
      <c r="B4102" t="s">
        <v>5</v>
      </c>
      <c r="C4102" s="1">
        <v>25979</v>
      </c>
      <c r="E4102">
        <v>6.3</v>
      </c>
    </row>
    <row r="4103" spans="1:5" x14ac:dyDescent="0.45">
      <c r="A4103">
        <v>8</v>
      </c>
      <c r="B4103" t="s">
        <v>5</v>
      </c>
      <c r="C4103" s="1">
        <v>25995</v>
      </c>
      <c r="E4103">
        <v>6.7</v>
      </c>
    </row>
    <row r="4104" spans="1:5" x14ac:dyDescent="0.45">
      <c r="A4104">
        <v>8</v>
      </c>
      <c r="B4104" t="s">
        <v>5</v>
      </c>
      <c r="C4104" s="1">
        <v>26001</v>
      </c>
      <c r="E4104">
        <v>6.77</v>
      </c>
    </row>
    <row r="4105" spans="1:5" x14ac:dyDescent="0.45">
      <c r="A4105">
        <v>8</v>
      </c>
      <c r="B4105" t="s">
        <v>5</v>
      </c>
      <c r="C4105" s="1">
        <v>26008</v>
      </c>
      <c r="E4105">
        <v>6.46</v>
      </c>
    </row>
    <row r="4106" spans="1:5" x14ac:dyDescent="0.45">
      <c r="A4106">
        <v>8</v>
      </c>
      <c r="B4106" t="s">
        <v>5</v>
      </c>
      <c r="C4106" s="1">
        <v>26015</v>
      </c>
      <c r="E4106">
        <v>7.88</v>
      </c>
    </row>
    <row r="4107" spans="1:5" x14ac:dyDescent="0.45">
      <c r="A4107">
        <v>8</v>
      </c>
      <c r="B4107" t="s">
        <v>5</v>
      </c>
      <c r="C4107" s="1">
        <v>26022</v>
      </c>
      <c r="E4107">
        <v>8.09</v>
      </c>
    </row>
    <row r="4108" spans="1:5" x14ac:dyDescent="0.45">
      <c r="A4108">
        <v>8</v>
      </c>
      <c r="B4108" t="s">
        <v>5</v>
      </c>
      <c r="C4108" s="1">
        <v>26029</v>
      </c>
      <c r="E4108">
        <v>8.07</v>
      </c>
    </row>
    <row r="4109" spans="1:5" x14ac:dyDescent="0.45">
      <c r="A4109">
        <v>8</v>
      </c>
      <c r="B4109" t="s">
        <v>5</v>
      </c>
      <c r="C4109" s="1">
        <v>26036</v>
      </c>
      <c r="E4109">
        <v>7.26</v>
      </c>
    </row>
    <row r="4110" spans="1:5" x14ac:dyDescent="0.45">
      <c r="A4110">
        <v>8</v>
      </c>
      <c r="B4110" t="s">
        <v>5</v>
      </c>
      <c r="C4110" s="1">
        <v>26043</v>
      </c>
      <c r="E4110">
        <v>8.3800000000000008</v>
      </c>
    </row>
    <row r="4111" spans="1:5" x14ac:dyDescent="0.45">
      <c r="A4111">
        <v>8</v>
      </c>
      <c r="B4111" t="s">
        <v>5</v>
      </c>
      <c r="C4111" s="1">
        <v>26050</v>
      </c>
      <c r="E4111">
        <v>7.98</v>
      </c>
    </row>
    <row r="4112" spans="1:5" x14ac:dyDescent="0.45">
      <c r="A4112">
        <v>8</v>
      </c>
      <c r="B4112" t="s">
        <v>5</v>
      </c>
      <c r="C4112" s="1">
        <v>26064</v>
      </c>
      <c r="E4112">
        <v>8.3800000000000008</v>
      </c>
    </row>
    <row r="4113" spans="1:5" x14ac:dyDescent="0.45">
      <c r="A4113">
        <v>8</v>
      </c>
      <c r="B4113" t="s">
        <v>5</v>
      </c>
      <c r="C4113" s="1">
        <v>26071</v>
      </c>
      <c r="E4113">
        <v>7.24</v>
      </c>
    </row>
    <row r="4114" spans="1:5" x14ac:dyDescent="0.45">
      <c r="A4114">
        <v>8</v>
      </c>
      <c r="B4114" t="s">
        <v>5</v>
      </c>
      <c r="C4114" s="1">
        <v>26079</v>
      </c>
      <c r="E4114">
        <v>8.6300000000000008</v>
      </c>
    </row>
    <row r="4115" spans="1:5" x14ac:dyDescent="0.45">
      <c r="A4115">
        <v>8</v>
      </c>
      <c r="B4115" t="s">
        <v>5</v>
      </c>
      <c r="C4115" s="1">
        <v>26086</v>
      </c>
      <c r="E4115">
        <v>9.26</v>
      </c>
    </row>
    <row r="4116" spans="1:5" x14ac:dyDescent="0.45">
      <c r="A4116">
        <v>8</v>
      </c>
      <c r="B4116" t="s">
        <v>5</v>
      </c>
      <c r="C4116" s="1">
        <v>26093</v>
      </c>
      <c r="E4116">
        <v>7.62</v>
      </c>
    </row>
    <row r="4117" spans="1:5" x14ac:dyDescent="0.45">
      <c r="A4117">
        <v>8</v>
      </c>
      <c r="B4117" t="s">
        <v>5</v>
      </c>
      <c r="C4117" s="1">
        <v>26100</v>
      </c>
      <c r="E4117">
        <v>7.95</v>
      </c>
    </row>
    <row r="4118" spans="1:5" x14ac:dyDescent="0.45">
      <c r="A4118">
        <v>8</v>
      </c>
      <c r="B4118" t="s">
        <v>5</v>
      </c>
      <c r="C4118" s="1">
        <v>26106</v>
      </c>
      <c r="E4118">
        <v>8.98</v>
      </c>
    </row>
    <row r="4119" spans="1:5" x14ac:dyDescent="0.45">
      <c r="A4119">
        <v>8</v>
      </c>
      <c r="B4119" t="s">
        <v>5</v>
      </c>
      <c r="C4119" s="1">
        <v>26113</v>
      </c>
      <c r="E4119">
        <v>8.64</v>
      </c>
    </row>
    <row r="4120" spans="1:5" x14ac:dyDescent="0.45">
      <c r="A4120">
        <v>8</v>
      </c>
      <c r="B4120" t="s">
        <v>5</v>
      </c>
      <c r="C4120" s="1">
        <v>26120</v>
      </c>
      <c r="E4120">
        <v>8.1</v>
      </c>
    </row>
    <row r="4121" spans="1:5" x14ac:dyDescent="0.45">
      <c r="A4121">
        <v>8</v>
      </c>
      <c r="B4121" t="s">
        <v>5</v>
      </c>
      <c r="C4121" s="1">
        <v>26127</v>
      </c>
      <c r="E4121">
        <v>8.14</v>
      </c>
    </row>
    <row r="4122" spans="1:5" x14ac:dyDescent="0.45">
      <c r="A4122">
        <v>8</v>
      </c>
      <c r="B4122" t="s">
        <v>6</v>
      </c>
      <c r="C4122" s="1">
        <v>28381</v>
      </c>
      <c r="E4122">
        <v>7.55</v>
      </c>
    </row>
    <row r="4123" spans="1:5" x14ac:dyDescent="0.45">
      <c r="A4123">
        <v>8</v>
      </c>
      <c r="B4123" t="s">
        <v>6</v>
      </c>
      <c r="C4123" s="1">
        <v>28446</v>
      </c>
      <c r="E4123">
        <v>7.84</v>
      </c>
    </row>
    <row r="4124" spans="1:5" x14ac:dyDescent="0.45">
      <c r="A4124">
        <v>8</v>
      </c>
      <c r="B4124" t="s">
        <v>6</v>
      </c>
      <c r="C4124" s="1">
        <v>28465</v>
      </c>
      <c r="E4124">
        <v>8.14</v>
      </c>
    </row>
    <row r="4125" spans="1:5" x14ac:dyDescent="0.45">
      <c r="A4125">
        <v>8</v>
      </c>
      <c r="B4125" t="s">
        <v>6</v>
      </c>
      <c r="C4125" s="1">
        <v>28472</v>
      </c>
      <c r="E4125">
        <v>7.92</v>
      </c>
    </row>
    <row r="4126" spans="1:5" x14ac:dyDescent="0.45">
      <c r="A4126">
        <v>8</v>
      </c>
      <c r="B4126" t="s">
        <v>6</v>
      </c>
      <c r="C4126" s="1">
        <v>28479</v>
      </c>
      <c r="E4126">
        <v>8.07</v>
      </c>
    </row>
    <row r="4127" spans="1:5" x14ac:dyDescent="0.45">
      <c r="A4127">
        <v>8</v>
      </c>
      <c r="B4127" t="s">
        <v>6</v>
      </c>
      <c r="C4127" s="1">
        <v>28486</v>
      </c>
      <c r="E4127">
        <v>7.77</v>
      </c>
    </row>
    <row r="4128" spans="1:5" x14ac:dyDescent="0.45">
      <c r="A4128">
        <v>8</v>
      </c>
      <c r="B4128" t="s">
        <v>6</v>
      </c>
      <c r="C4128" s="1">
        <v>28493</v>
      </c>
      <c r="E4128">
        <v>7.53</v>
      </c>
    </row>
    <row r="4129" spans="1:5" x14ac:dyDescent="0.45">
      <c r="A4129">
        <v>8</v>
      </c>
      <c r="B4129" t="s">
        <v>6</v>
      </c>
      <c r="C4129" s="1">
        <v>28500</v>
      </c>
      <c r="E4129">
        <v>7.73</v>
      </c>
    </row>
    <row r="4130" spans="1:5" x14ac:dyDescent="0.45">
      <c r="A4130">
        <v>8</v>
      </c>
      <c r="B4130" t="s">
        <v>6</v>
      </c>
      <c r="C4130" s="1">
        <v>28507</v>
      </c>
      <c r="E4130">
        <v>7.57</v>
      </c>
    </row>
    <row r="4131" spans="1:5" x14ac:dyDescent="0.45">
      <c r="A4131">
        <v>8</v>
      </c>
      <c r="B4131" t="s">
        <v>6</v>
      </c>
      <c r="C4131" s="1">
        <v>28514</v>
      </c>
      <c r="E4131">
        <v>7.88</v>
      </c>
    </row>
    <row r="4132" spans="1:5" x14ac:dyDescent="0.45">
      <c r="A4132">
        <v>8</v>
      </c>
      <c r="B4132" t="s">
        <v>6</v>
      </c>
      <c r="C4132" s="1">
        <v>28521</v>
      </c>
      <c r="E4132">
        <v>7.88</v>
      </c>
    </row>
    <row r="4133" spans="1:5" x14ac:dyDescent="0.45">
      <c r="A4133">
        <v>8</v>
      </c>
      <c r="B4133" t="s">
        <v>6</v>
      </c>
      <c r="C4133" s="1">
        <v>28528</v>
      </c>
      <c r="E4133">
        <v>7.65</v>
      </c>
    </row>
    <row r="4134" spans="1:5" x14ac:dyDescent="0.45">
      <c r="A4134">
        <v>8</v>
      </c>
      <c r="B4134" t="s">
        <v>6</v>
      </c>
      <c r="C4134" s="1">
        <v>28535</v>
      </c>
      <c r="E4134">
        <v>7.74</v>
      </c>
    </row>
    <row r="4135" spans="1:5" x14ac:dyDescent="0.45">
      <c r="A4135">
        <v>8</v>
      </c>
      <c r="B4135" t="s">
        <v>6</v>
      </c>
      <c r="C4135" s="1">
        <v>28544</v>
      </c>
      <c r="E4135">
        <v>7.67</v>
      </c>
    </row>
    <row r="4136" spans="1:5" x14ac:dyDescent="0.45">
      <c r="A4136">
        <v>8</v>
      </c>
      <c r="B4136" t="s">
        <v>6</v>
      </c>
      <c r="C4136" s="1">
        <v>28549</v>
      </c>
      <c r="E4136">
        <v>7.55</v>
      </c>
    </row>
    <row r="4137" spans="1:5" x14ac:dyDescent="0.45">
      <c r="A4137">
        <v>8</v>
      </c>
      <c r="B4137" t="s">
        <v>6</v>
      </c>
      <c r="C4137" s="1">
        <v>28556</v>
      </c>
      <c r="E4137">
        <v>7.47</v>
      </c>
    </row>
    <row r="4138" spans="1:5" x14ac:dyDescent="0.45">
      <c r="A4138">
        <v>8</v>
      </c>
      <c r="B4138" t="s">
        <v>6</v>
      </c>
      <c r="C4138" s="1">
        <v>28565</v>
      </c>
      <c r="E4138">
        <v>7.62</v>
      </c>
    </row>
    <row r="4139" spans="1:5" x14ac:dyDescent="0.45">
      <c r="A4139">
        <v>8</v>
      </c>
      <c r="B4139" t="s">
        <v>6</v>
      </c>
      <c r="C4139" s="1">
        <v>28570</v>
      </c>
      <c r="E4139">
        <v>7.42</v>
      </c>
    </row>
    <row r="4140" spans="1:5" x14ac:dyDescent="0.45">
      <c r="A4140">
        <v>8</v>
      </c>
      <c r="B4140" t="s">
        <v>6</v>
      </c>
      <c r="C4140" s="1">
        <v>28619</v>
      </c>
      <c r="E4140">
        <v>8.48</v>
      </c>
    </row>
    <row r="4141" spans="1:5" x14ac:dyDescent="0.45">
      <c r="A4141">
        <v>8</v>
      </c>
      <c r="B4141" t="s">
        <v>6</v>
      </c>
      <c r="C4141" s="1">
        <v>28626</v>
      </c>
      <c r="E4141">
        <v>8.35</v>
      </c>
    </row>
    <row r="4142" spans="1:5" x14ac:dyDescent="0.45">
      <c r="A4142">
        <v>8</v>
      </c>
      <c r="B4142" t="s">
        <v>6</v>
      </c>
      <c r="C4142" s="1">
        <v>28634</v>
      </c>
      <c r="E4142">
        <v>7.83</v>
      </c>
    </row>
    <row r="4143" spans="1:5" x14ac:dyDescent="0.45">
      <c r="A4143">
        <v>8</v>
      </c>
      <c r="B4143" t="s">
        <v>6</v>
      </c>
      <c r="C4143" s="1">
        <v>28641</v>
      </c>
      <c r="E4143">
        <v>8.1</v>
      </c>
    </row>
    <row r="4144" spans="1:5" x14ac:dyDescent="0.45">
      <c r="A4144">
        <v>8</v>
      </c>
      <c r="B4144" t="s">
        <v>6</v>
      </c>
      <c r="C4144" s="1">
        <v>28647</v>
      </c>
      <c r="E4144">
        <v>7.93</v>
      </c>
    </row>
    <row r="4145" spans="1:5" x14ac:dyDescent="0.45">
      <c r="A4145">
        <v>8</v>
      </c>
      <c r="B4145" t="s">
        <v>6</v>
      </c>
      <c r="C4145" s="1">
        <v>28654</v>
      </c>
      <c r="E4145">
        <v>8.3000000000000007</v>
      </c>
    </row>
    <row r="4146" spans="1:5" x14ac:dyDescent="0.45">
      <c r="A4146">
        <v>8</v>
      </c>
      <c r="B4146" t="s">
        <v>6</v>
      </c>
      <c r="C4146" s="1">
        <v>28661</v>
      </c>
      <c r="E4146">
        <v>8.35</v>
      </c>
    </row>
    <row r="4147" spans="1:5" x14ac:dyDescent="0.45">
      <c r="A4147">
        <v>8</v>
      </c>
      <c r="B4147" t="s">
        <v>6</v>
      </c>
      <c r="C4147" s="1">
        <v>28668</v>
      </c>
      <c r="E4147">
        <v>7.85</v>
      </c>
    </row>
    <row r="4148" spans="1:5" x14ac:dyDescent="0.45">
      <c r="A4148">
        <v>8</v>
      </c>
      <c r="B4148" t="s">
        <v>6</v>
      </c>
      <c r="C4148" s="1">
        <v>28676</v>
      </c>
      <c r="E4148">
        <v>8.0299999999999994</v>
      </c>
    </row>
    <row r="4149" spans="1:5" x14ac:dyDescent="0.45">
      <c r="A4149">
        <v>8</v>
      </c>
      <c r="B4149" t="s">
        <v>6</v>
      </c>
      <c r="C4149" s="1">
        <v>28682</v>
      </c>
      <c r="E4149">
        <v>7.99</v>
      </c>
    </row>
    <row r="4150" spans="1:5" x14ac:dyDescent="0.45">
      <c r="A4150">
        <v>8</v>
      </c>
      <c r="B4150" t="s">
        <v>6</v>
      </c>
      <c r="C4150" s="1">
        <v>28689</v>
      </c>
      <c r="E4150">
        <v>7.81</v>
      </c>
    </row>
    <row r="4151" spans="1:5" x14ac:dyDescent="0.45">
      <c r="A4151">
        <v>8</v>
      </c>
      <c r="B4151" t="s">
        <v>6</v>
      </c>
      <c r="C4151" s="1">
        <v>28696</v>
      </c>
      <c r="E4151">
        <v>7.78</v>
      </c>
    </row>
    <row r="4152" spans="1:5" x14ac:dyDescent="0.45">
      <c r="A4152">
        <v>8</v>
      </c>
      <c r="B4152" t="s">
        <v>6</v>
      </c>
      <c r="C4152" s="1">
        <v>28703</v>
      </c>
      <c r="E4152">
        <v>7.95</v>
      </c>
    </row>
    <row r="4153" spans="1:5" x14ac:dyDescent="0.45">
      <c r="A4153">
        <v>8</v>
      </c>
      <c r="B4153" t="s">
        <v>6</v>
      </c>
      <c r="C4153" s="1">
        <v>28710</v>
      </c>
      <c r="E4153">
        <v>7.98</v>
      </c>
    </row>
    <row r="4154" spans="1:5" x14ac:dyDescent="0.45">
      <c r="A4154">
        <v>8</v>
      </c>
      <c r="B4154" t="s">
        <v>6</v>
      </c>
      <c r="C4154" s="1">
        <v>28717</v>
      </c>
      <c r="E4154">
        <v>7.71</v>
      </c>
    </row>
    <row r="4155" spans="1:5" x14ac:dyDescent="0.45">
      <c r="A4155">
        <v>8</v>
      </c>
      <c r="B4155" t="s">
        <v>6</v>
      </c>
      <c r="C4155" s="1">
        <v>28724</v>
      </c>
      <c r="E4155">
        <v>7.97</v>
      </c>
    </row>
    <row r="4156" spans="1:5" x14ac:dyDescent="0.45">
      <c r="A4156">
        <v>8</v>
      </c>
      <c r="B4156" t="s">
        <v>6</v>
      </c>
      <c r="C4156" s="1">
        <v>28729</v>
      </c>
      <c r="E4156">
        <v>8.02</v>
      </c>
    </row>
    <row r="4157" spans="1:5" x14ac:dyDescent="0.45">
      <c r="A4157">
        <v>8</v>
      </c>
      <c r="B4157" t="s">
        <v>6</v>
      </c>
      <c r="C4157" s="1">
        <v>28738</v>
      </c>
      <c r="E4157">
        <v>7.72</v>
      </c>
    </row>
    <row r="4158" spans="1:5" x14ac:dyDescent="0.45">
      <c r="A4158">
        <v>8</v>
      </c>
      <c r="B4158" t="s">
        <v>6</v>
      </c>
      <c r="C4158" s="1">
        <v>28745</v>
      </c>
      <c r="E4158">
        <v>7.8</v>
      </c>
    </row>
    <row r="4159" spans="1:5" x14ac:dyDescent="0.45">
      <c r="A4159">
        <v>8</v>
      </c>
      <c r="B4159" t="s">
        <v>6</v>
      </c>
      <c r="C4159" s="1">
        <v>28766</v>
      </c>
      <c r="E4159">
        <v>8.06</v>
      </c>
    </row>
    <row r="4160" spans="1:5" x14ac:dyDescent="0.45">
      <c r="A4160">
        <v>8</v>
      </c>
      <c r="B4160" t="s">
        <v>6</v>
      </c>
      <c r="C4160" s="1">
        <v>28773</v>
      </c>
      <c r="E4160">
        <v>8.06</v>
      </c>
    </row>
    <row r="4161" spans="1:5" x14ac:dyDescent="0.45">
      <c r="A4161">
        <v>8</v>
      </c>
      <c r="B4161" t="s">
        <v>6</v>
      </c>
      <c r="C4161" s="1">
        <v>28780</v>
      </c>
      <c r="E4161">
        <v>8.16</v>
      </c>
    </row>
    <row r="4162" spans="1:5" x14ac:dyDescent="0.45">
      <c r="A4162">
        <v>8</v>
      </c>
      <c r="B4162" t="s">
        <v>6</v>
      </c>
      <c r="C4162" s="1">
        <v>28787</v>
      </c>
      <c r="E4162">
        <v>8.31</v>
      </c>
    </row>
    <row r="4163" spans="1:5" x14ac:dyDescent="0.45">
      <c r="A4163">
        <v>8</v>
      </c>
      <c r="B4163" t="s">
        <v>6</v>
      </c>
      <c r="C4163" s="1">
        <v>28795</v>
      </c>
      <c r="E4163">
        <v>8.43</v>
      </c>
    </row>
    <row r="4164" spans="1:5" x14ac:dyDescent="0.45">
      <c r="A4164">
        <v>8</v>
      </c>
      <c r="B4164" t="s">
        <v>6</v>
      </c>
      <c r="C4164" s="1">
        <v>28802</v>
      </c>
      <c r="E4164">
        <v>8.4499999999999993</v>
      </c>
    </row>
    <row r="4165" spans="1:5" x14ac:dyDescent="0.45">
      <c r="A4165">
        <v>8</v>
      </c>
      <c r="B4165" t="s">
        <v>6</v>
      </c>
      <c r="C4165" s="1">
        <v>28809</v>
      </c>
      <c r="E4165">
        <v>8.1300000000000008</v>
      </c>
    </row>
    <row r="4166" spans="1:5" x14ac:dyDescent="0.45">
      <c r="A4166">
        <v>8</v>
      </c>
      <c r="B4166" t="s">
        <v>6</v>
      </c>
      <c r="C4166" s="1">
        <v>28815</v>
      </c>
      <c r="E4166">
        <v>8.3800000000000008</v>
      </c>
    </row>
    <row r="4167" spans="1:5" x14ac:dyDescent="0.45">
      <c r="A4167">
        <v>8</v>
      </c>
      <c r="B4167" t="s">
        <v>6</v>
      </c>
      <c r="C4167" s="1">
        <v>28823</v>
      </c>
      <c r="E4167">
        <v>8.4</v>
      </c>
    </row>
    <row r="4168" spans="1:5" x14ac:dyDescent="0.45">
      <c r="A4168">
        <v>8</v>
      </c>
      <c r="B4168" t="s">
        <v>6</v>
      </c>
      <c r="C4168" s="1">
        <v>28858</v>
      </c>
      <c r="E4168">
        <v>7.98</v>
      </c>
    </row>
    <row r="4169" spans="1:5" x14ac:dyDescent="0.45">
      <c r="A4169">
        <v>8</v>
      </c>
      <c r="B4169" t="s">
        <v>6</v>
      </c>
      <c r="C4169" s="1">
        <v>28865</v>
      </c>
      <c r="E4169">
        <v>7.95</v>
      </c>
    </row>
    <row r="4170" spans="1:5" x14ac:dyDescent="0.45">
      <c r="A4170">
        <v>8</v>
      </c>
      <c r="B4170" t="s">
        <v>6</v>
      </c>
      <c r="C4170" s="1">
        <v>28872</v>
      </c>
      <c r="E4170">
        <v>7.64</v>
      </c>
    </row>
    <row r="4171" spans="1:5" x14ac:dyDescent="0.45">
      <c r="A4171">
        <v>8</v>
      </c>
      <c r="B4171" t="s">
        <v>6</v>
      </c>
      <c r="C4171" s="1">
        <v>28892</v>
      </c>
      <c r="E4171">
        <v>7.57</v>
      </c>
    </row>
    <row r="4172" spans="1:5" x14ac:dyDescent="0.45">
      <c r="A4172">
        <v>8</v>
      </c>
      <c r="B4172" t="s">
        <v>6</v>
      </c>
      <c r="C4172" s="1">
        <v>28899</v>
      </c>
      <c r="E4172">
        <v>7.68</v>
      </c>
    </row>
    <row r="4173" spans="1:5" x14ac:dyDescent="0.45">
      <c r="A4173">
        <v>8</v>
      </c>
      <c r="B4173" t="s">
        <v>6</v>
      </c>
      <c r="C4173" s="1">
        <v>28906</v>
      </c>
      <c r="E4173">
        <v>7.55</v>
      </c>
    </row>
    <row r="4174" spans="1:5" x14ac:dyDescent="0.45">
      <c r="A4174">
        <v>8</v>
      </c>
      <c r="B4174" t="s">
        <v>6</v>
      </c>
      <c r="C4174" s="1">
        <v>28961</v>
      </c>
      <c r="E4174">
        <v>8.1999999999999993</v>
      </c>
    </row>
    <row r="4175" spans="1:5" x14ac:dyDescent="0.45">
      <c r="A4175">
        <v>8</v>
      </c>
      <c r="B4175" t="s">
        <v>6</v>
      </c>
      <c r="C4175" s="1">
        <v>28968</v>
      </c>
      <c r="E4175">
        <v>7.93</v>
      </c>
    </row>
    <row r="4176" spans="1:5" x14ac:dyDescent="0.45">
      <c r="A4176">
        <v>8</v>
      </c>
      <c r="B4176" t="s">
        <v>6</v>
      </c>
      <c r="C4176" s="1">
        <v>28975</v>
      </c>
      <c r="E4176">
        <v>7.72</v>
      </c>
    </row>
    <row r="4177" spans="1:5" x14ac:dyDescent="0.45">
      <c r="A4177">
        <v>8</v>
      </c>
      <c r="B4177" t="s">
        <v>6</v>
      </c>
      <c r="C4177" s="1">
        <v>28996</v>
      </c>
      <c r="E4177">
        <v>8.0399999999999991</v>
      </c>
    </row>
    <row r="4178" spans="1:5" x14ac:dyDescent="0.45">
      <c r="A4178">
        <v>8</v>
      </c>
      <c r="B4178" t="s">
        <v>6</v>
      </c>
      <c r="C4178" s="1">
        <v>29003</v>
      </c>
      <c r="E4178">
        <v>7.88</v>
      </c>
    </row>
    <row r="4179" spans="1:5" x14ac:dyDescent="0.45">
      <c r="A4179">
        <v>8</v>
      </c>
      <c r="B4179" t="s">
        <v>6</v>
      </c>
      <c r="C4179" s="1">
        <v>29010</v>
      </c>
      <c r="E4179">
        <v>7.98</v>
      </c>
    </row>
    <row r="4180" spans="1:5" x14ac:dyDescent="0.45">
      <c r="A4180">
        <v>8</v>
      </c>
      <c r="B4180" t="s">
        <v>6</v>
      </c>
      <c r="C4180" s="1">
        <v>29017</v>
      </c>
      <c r="E4180">
        <v>7.7</v>
      </c>
    </row>
    <row r="4181" spans="1:5" x14ac:dyDescent="0.45">
      <c r="A4181">
        <v>8</v>
      </c>
      <c r="B4181" t="s">
        <v>6</v>
      </c>
      <c r="C4181" s="1">
        <v>29024</v>
      </c>
      <c r="E4181">
        <v>7.71</v>
      </c>
    </row>
    <row r="4182" spans="1:5" x14ac:dyDescent="0.45">
      <c r="A4182">
        <v>8</v>
      </c>
      <c r="B4182" t="s">
        <v>6</v>
      </c>
      <c r="C4182" s="1">
        <v>29031</v>
      </c>
      <c r="E4182">
        <v>7.84</v>
      </c>
    </row>
    <row r="4183" spans="1:5" x14ac:dyDescent="0.45">
      <c r="A4183">
        <v>8</v>
      </c>
      <c r="B4183" t="s">
        <v>6</v>
      </c>
      <c r="C4183" s="1">
        <v>29038</v>
      </c>
      <c r="E4183">
        <v>7.72</v>
      </c>
    </row>
    <row r="4184" spans="1:5" x14ac:dyDescent="0.45">
      <c r="A4184">
        <v>8</v>
      </c>
      <c r="B4184" t="s">
        <v>6</v>
      </c>
      <c r="C4184" s="1">
        <v>29045</v>
      </c>
      <c r="E4184">
        <v>7.82</v>
      </c>
    </row>
    <row r="4185" spans="1:5" x14ac:dyDescent="0.45">
      <c r="A4185">
        <v>8</v>
      </c>
      <c r="B4185" t="s">
        <v>6</v>
      </c>
      <c r="C4185" s="1">
        <v>29052</v>
      </c>
      <c r="E4185">
        <v>7.6</v>
      </c>
    </row>
    <row r="4186" spans="1:5" x14ac:dyDescent="0.45">
      <c r="A4186">
        <v>8</v>
      </c>
      <c r="B4186" t="s">
        <v>6</v>
      </c>
      <c r="C4186" s="1">
        <v>29059</v>
      </c>
      <c r="E4186">
        <v>7.67</v>
      </c>
    </row>
    <row r="4187" spans="1:5" x14ac:dyDescent="0.45">
      <c r="A4187">
        <v>8</v>
      </c>
      <c r="B4187" t="s">
        <v>6</v>
      </c>
      <c r="C4187" s="1">
        <v>29066</v>
      </c>
      <c r="E4187">
        <v>7.74</v>
      </c>
    </row>
    <row r="4188" spans="1:5" x14ac:dyDescent="0.45">
      <c r="A4188">
        <v>8</v>
      </c>
      <c r="B4188" t="s">
        <v>6</v>
      </c>
      <c r="C4188" s="1">
        <v>29073</v>
      </c>
      <c r="E4188">
        <v>7.65</v>
      </c>
    </row>
    <row r="4189" spans="1:5" x14ac:dyDescent="0.45">
      <c r="A4189">
        <v>8</v>
      </c>
      <c r="B4189" t="s">
        <v>6</v>
      </c>
      <c r="C4189" s="1">
        <v>29080</v>
      </c>
      <c r="E4189">
        <v>8.19</v>
      </c>
    </row>
    <row r="4190" spans="1:5" x14ac:dyDescent="0.45">
      <c r="A4190">
        <v>8</v>
      </c>
      <c r="B4190" t="s">
        <v>6</v>
      </c>
      <c r="C4190" s="1">
        <v>29087</v>
      </c>
      <c r="E4190">
        <v>7.49</v>
      </c>
    </row>
    <row r="4191" spans="1:5" x14ac:dyDescent="0.45">
      <c r="A4191">
        <v>8</v>
      </c>
      <c r="B4191" t="s">
        <v>6</v>
      </c>
      <c r="C4191" s="1">
        <v>29094</v>
      </c>
      <c r="E4191">
        <v>7.94</v>
      </c>
    </row>
    <row r="4192" spans="1:5" x14ac:dyDescent="0.45">
      <c r="A4192">
        <v>8</v>
      </c>
      <c r="B4192" t="s">
        <v>6</v>
      </c>
      <c r="C4192" s="1">
        <v>29102</v>
      </c>
      <c r="E4192">
        <v>7.72</v>
      </c>
    </row>
    <row r="4193" spans="1:5" x14ac:dyDescent="0.45">
      <c r="A4193">
        <v>8</v>
      </c>
      <c r="B4193" t="s">
        <v>6</v>
      </c>
      <c r="C4193" s="1">
        <v>29108</v>
      </c>
      <c r="E4193">
        <v>7.45</v>
      </c>
    </row>
    <row r="4194" spans="1:5" x14ac:dyDescent="0.45">
      <c r="A4194">
        <v>8</v>
      </c>
      <c r="B4194" t="s">
        <v>6</v>
      </c>
      <c r="C4194" s="1">
        <v>29115</v>
      </c>
      <c r="E4194">
        <v>7.99</v>
      </c>
    </row>
    <row r="4195" spans="1:5" x14ac:dyDescent="0.45">
      <c r="A4195">
        <v>8</v>
      </c>
      <c r="B4195" t="s">
        <v>6</v>
      </c>
      <c r="C4195" s="1">
        <v>29122</v>
      </c>
      <c r="E4195">
        <v>8.1199999999999992</v>
      </c>
    </row>
    <row r="4196" spans="1:5" x14ac:dyDescent="0.45">
      <c r="A4196">
        <v>8</v>
      </c>
      <c r="B4196" t="s">
        <v>6</v>
      </c>
      <c r="C4196" s="1">
        <v>29131</v>
      </c>
      <c r="E4196">
        <v>8.1199999999999992</v>
      </c>
    </row>
    <row r="4197" spans="1:5" x14ac:dyDescent="0.45">
      <c r="A4197">
        <v>8</v>
      </c>
      <c r="B4197" t="s">
        <v>6</v>
      </c>
      <c r="C4197" s="1">
        <v>29138</v>
      </c>
      <c r="E4197">
        <v>8.18</v>
      </c>
    </row>
    <row r="4198" spans="1:5" x14ac:dyDescent="0.45">
      <c r="A4198">
        <v>8</v>
      </c>
      <c r="B4198" t="s">
        <v>6</v>
      </c>
      <c r="C4198" s="1">
        <v>29145</v>
      </c>
      <c r="E4198">
        <v>8.35</v>
      </c>
    </row>
    <row r="4199" spans="1:5" x14ac:dyDescent="0.45">
      <c r="A4199">
        <v>8</v>
      </c>
      <c r="B4199" t="s">
        <v>6</v>
      </c>
      <c r="C4199" s="1">
        <v>29158</v>
      </c>
      <c r="E4199">
        <v>8.34</v>
      </c>
    </row>
    <row r="4200" spans="1:5" x14ac:dyDescent="0.45">
      <c r="A4200">
        <v>8</v>
      </c>
      <c r="B4200" t="s">
        <v>6</v>
      </c>
      <c r="C4200" s="1">
        <v>29165</v>
      </c>
      <c r="E4200">
        <v>8.32</v>
      </c>
    </row>
    <row r="4201" spans="1:5" x14ac:dyDescent="0.45">
      <c r="A4201">
        <v>8</v>
      </c>
      <c r="B4201" t="s">
        <v>6</v>
      </c>
      <c r="C4201" s="1">
        <v>29172</v>
      </c>
      <c r="E4201">
        <v>8.16</v>
      </c>
    </row>
    <row r="4202" spans="1:5" x14ac:dyDescent="0.45">
      <c r="A4202">
        <v>8</v>
      </c>
      <c r="B4202" t="s">
        <v>6</v>
      </c>
      <c r="C4202" s="1">
        <v>29179</v>
      </c>
      <c r="E4202">
        <v>8.1199999999999992</v>
      </c>
    </row>
    <row r="4203" spans="1:5" x14ac:dyDescent="0.45">
      <c r="A4203">
        <v>8</v>
      </c>
      <c r="B4203" t="s">
        <v>6</v>
      </c>
      <c r="C4203" s="1">
        <v>29185</v>
      </c>
      <c r="E4203">
        <v>8.11</v>
      </c>
    </row>
    <row r="4204" spans="1:5" x14ac:dyDescent="0.45">
      <c r="A4204">
        <v>8</v>
      </c>
      <c r="B4204" t="s">
        <v>6</v>
      </c>
      <c r="C4204" s="1">
        <v>29199</v>
      </c>
      <c r="E4204">
        <v>8.32</v>
      </c>
    </row>
    <row r="4205" spans="1:5" x14ac:dyDescent="0.45">
      <c r="A4205">
        <v>8</v>
      </c>
      <c r="B4205" t="s">
        <v>6</v>
      </c>
      <c r="C4205" s="1">
        <v>29222</v>
      </c>
      <c r="E4205">
        <v>8.1199999999999992</v>
      </c>
    </row>
    <row r="4206" spans="1:5" x14ac:dyDescent="0.45">
      <c r="A4206">
        <v>8</v>
      </c>
      <c r="B4206" t="s">
        <v>6</v>
      </c>
      <c r="C4206" s="1">
        <v>29227</v>
      </c>
      <c r="E4206">
        <v>8.0500000000000007</v>
      </c>
    </row>
    <row r="4207" spans="1:5" x14ac:dyDescent="0.45">
      <c r="A4207">
        <v>8</v>
      </c>
      <c r="B4207" t="s">
        <v>6</v>
      </c>
      <c r="C4207" s="1">
        <v>29241</v>
      </c>
      <c r="E4207">
        <v>8.15</v>
      </c>
    </row>
    <row r="4208" spans="1:5" x14ac:dyDescent="0.45">
      <c r="A4208">
        <v>8</v>
      </c>
      <c r="B4208" t="s">
        <v>6</v>
      </c>
      <c r="C4208" s="1">
        <v>29248</v>
      </c>
      <c r="E4208">
        <v>7.96</v>
      </c>
    </row>
    <row r="4209" spans="1:5" x14ac:dyDescent="0.45">
      <c r="A4209">
        <v>8</v>
      </c>
      <c r="B4209" t="s">
        <v>6</v>
      </c>
      <c r="C4209" s="1">
        <v>29255</v>
      </c>
      <c r="E4209">
        <v>8.1</v>
      </c>
    </row>
    <row r="4210" spans="1:5" x14ac:dyDescent="0.45">
      <c r="A4210">
        <v>8</v>
      </c>
      <c r="B4210" t="s">
        <v>6</v>
      </c>
      <c r="C4210" s="1">
        <v>29262</v>
      </c>
      <c r="E4210">
        <v>8.0500000000000007</v>
      </c>
    </row>
    <row r="4211" spans="1:5" x14ac:dyDescent="0.45">
      <c r="A4211">
        <v>8</v>
      </c>
      <c r="B4211" t="s">
        <v>6</v>
      </c>
      <c r="C4211" s="1">
        <v>29269</v>
      </c>
      <c r="E4211">
        <v>7.96</v>
      </c>
    </row>
    <row r="4212" spans="1:5" x14ac:dyDescent="0.45">
      <c r="A4212">
        <v>8</v>
      </c>
      <c r="B4212" t="s">
        <v>6</v>
      </c>
      <c r="C4212" s="1">
        <v>29276</v>
      </c>
      <c r="E4212">
        <v>7.89</v>
      </c>
    </row>
    <row r="4213" spans="1:5" x14ac:dyDescent="0.45">
      <c r="A4213">
        <v>8</v>
      </c>
      <c r="B4213" t="s">
        <v>6</v>
      </c>
      <c r="C4213" s="1">
        <v>29283</v>
      </c>
      <c r="E4213">
        <v>7.94</v>
      </c>
    </row>
    <row r="4214" spans="1:5" x14ac:dyDescent="0.45">
      <c r="A4214">
        <v>8</v>
      </c>
      <c r="B4214" t="s">
        <v>6</v>
      </c>
      <c r="C4214" s="1">
        <v>29290</v>
      </c>
      <c r="E4214">
        <v>7.73</v>
      </c>
    </row>
    <row r="4215" spans="1:5" x14ac:dyDescent="0.45">
      <c r="A4215">
        <v>8</v>
      </c>
      <c r="B4215" t="s">
        <v>6</v>
      </c>
      <c r="C4215" s="1">
        <v>29311</v>
      </c>
      <c r="E4215">
        <v>7.89</v>
      </c>
    </row>
    <row r="4216" spans="1:5" x14ac:dyDescent="0.45">
      <c r="A4216">
        <v>8</v>
      </c>
      <c r="B4216" t="s">
        <v>6</v>
      </c>
      <c r="C4216" s="1">
        <v>29320</v>
      </c>
      <c r="E4216">
        <v>8.26</v>
      </c>
    </row>
    <row r="4217" spans="1:5" x14ac:dyDescent="0.45">
      <c r="A4217">
        <v>8</v>
      </c>
      <c r="B4217" t="s">
        <v>6</v>
      </c>
      <c r="C4217" s="1">
        <v>29325</v>
      </c>
      <c r="E4217">
        <v>8.27</v>
      </c>
    </row>
    <row r="4218" spans="1:5" x14ac:dyDescent="0.45">
      <c r="A4218">
        <v>8</v>
      </c>
      <c r="B4218" t="s">
        <v>6</v>
      </c>
      <c r="C4218" s="1">
        <v>29332</v>
      </c>
      <c r="E4218">
        <v>8.33</v>
      </c>
    </row>
    <row r="4219" spans="1:5" x14ac:dyDescent="0.45">
      <c r="A4219">
        <v>8</v>
      </c>
      <c r="B4219" t="s">
        <v>6</v>
      </c>
      <c r="C4219" s="1">
        <v>29339</v>
      </c>
      <c r="E4219">
        <v>8.41</v>
      </c>
    </row>
    <row r="4220" spans="1:5" x14ac:dyDescent="0.45">
      <c r="A4220">
        <v>8</v>
      </c>
      <c r="B4220" t="s">
        <v>6</v>
      </c>
      <c r="C4220" s="1">
        <v>29346</v>
      </c>
      <c r="E4220">
        <v>8.2200000000000006</v>
      </c>
    </row>
    <row r="4221" spans="1:5" x14ac:dyDescent="0.45">
      <c r="A4221">
        <v>8</v>
      </c>
      <c r="B4221" t="s">
        <v>6</v>
      </c>
      <c r="C4221" s="1">
        <v>29353</v>
      </c>
      <c r="E4221">
        <v>8.1</v>
      </c>
    </row>
    <row r="4222" spans="1:5" x14ac:dyDescent="0.45">
      <c r="A4222">
        <v>8</v>
      </c>
      <c r="B4222" t="s">
        <v>6</v>
      </c>
      <c r="C4222" s="1">
        <v>29361</v>
      </c>
      <c r="E4222">
        <v>8.09</v>
      </c>
    </row>
    <row r="4223" spans="1:5" x14ac:dyDescent="0.45">
      <c r="A4223">
        <v>8</v>
      </c>
      <c r="B4223" t="s">
        <v>6</v>
      </c>
      <c r="C4223" s="1">
        <v>29368</v>
      </c>
      <c r="E4223">
        <v>8.02</v>
      </c>
    </row>
    <row r="4224" spans="1:5" x14ac:dyDescent="0.45">
      <c r="A4224">
        <v>8</v>
      </c>
      <c r="B4224" t="s">
        <v>6</v>
      </c>
      <c r="C4224" s="1">
        <v>29374</v>
      </c>
      <c r="E4224">
        <v>8.0299999999999994</v>
      </c>
    </row>
    <row r="4225" spans="1:5" x14ac:dyDescent="0.45">
      <c r="A4225">
        <v>8</v>
      </c>
      <c r="B4225" t="s">
        <v>6</v>
      </c>
      <c r="C4225" s="1">
        <v>29388</v>
      </c>
      <c r="E4225">
        <v>8.24</v>
      </c>
    </row>
    <row r="4226" spans="1:5" x14ac:dyDescent="0.45">
      <c r="A4226">
        <v>8</v>
      </c>
      <c r="B4226" t="s">
        <v>6</v>
      </c>
      <c r="C4226" s="1">
        <v>29395</v>
      </c>
      <c r="E4226">
        <v>7.55</v>
      </c>
    </row>
    <row r="4227" spans="1:5" x14ac:dyDescent="0.45">
      <c r="A4227">
        <v>8</v>
      </c>
      <c r="B4227" t="s">
        <v>6</v>
      </c>
      <c r="C4227" s="1">
        <v>29402</v>
      </c>
      <c r="E4227">
        <v>8.06</v>
      </c>
    </row>
    <row r="4228" spans="1:5" x14ac:dyDescent="0.45">
      <c r="A4228">
        <v>8</v>
      </c>
      <c r="B4228" t="s">
        <v>6</v>
      </c>
      <c r="C4228" s="1">
        <v>29409</v>
      </c>
      <c r="E4228">
        <v>8.01</v>
      </c>
    </row>
    <row r="4229" spans="1:5" x14ac:dyDescent="0.45">
      <c r="A4229">
        <v>8</v>
      </c>
      <c r="B4229" t="s">
        <v>6</v>
      </c>
      <c r="C4229" s="1">
        <v>29416</v>
      </c>
      <c r="E4229">
        <v>7.82</v>
      </c>
    </row>
    <row r="4230" spans="1:5" x14ac:dyDescent="0.45">
      <c r="A4230">
        <v>8</v>
      </c>
      <c r="B4230" t="s">
        <v>6</v>
      </c>
      <c r="C4230" s="1">
        <v>29423</v>
      </c>
      <c r="E4230">
        <v>8.1999999999999993</v>
      </c>
    </row>
    <row r="4231" spans="1:5" x14ac:dyDescent="0.45">
      <c r="A4231">
        <v>8</v>
      </c>
      <c r="B4231" t="s">
        <v>6</v>
      </c>
      <c r="C4231" s="1">
        <v>29430</v>
      </c>
      <c r="E4231">
        <v>8.1</v>
      </c>
    </row>
    <row r="4232" spans="1:5" x14ac:dyDescent="0.45">
      <c r="A4232">
        <v>8</v>
      </c>
      <c r="B4232" t="s">
        <v>6</v>
      </c>
      <c r="C4232" s="1">
        <v>29444</v>
      </c>
      <c r="E4232">
        <v>8.16</v>
      </c>
    </row>
    <row r="4233" spans="1:5" x14ac:dyDescent="0.45">
      <c r="A4233">
        <v>8</v>
      </c>
      <c r="B4233" t="s">
        <v>6</v>
      </c>
      <c r="C4233" s="1">
        <v>29451</v>
      </c>
      <c r="E4233">
        <v>8.1999999999999993</v>
      </c>
    </row>
    <row r="4234" spans="1:5" x14ac:dyDescent="0.45">
      <c r="A4234">
        <v>8</v>
      </c>
      <c r="B4234" t="s">
        <v>6</v>
      </c>
      <c r="C4234" s="1">
        <v>29458</v>
      </c>
      <c r="E4234">
        <v>7.8</v>
      </c>
    </row>
    <row r="4235" spans="1:5" x14ac:dyDescent="0.45">
      <c r="A4235">
        <v>8</v>
      </c>
      <c r="B4235" t="s">
        <v>6</v>
      </c>
      <c r="C4235" s="1">
        <v>29466</v>
      </c>
      <c r="E4235">
        <v>8</v>
      </c>
    </row>
    <row r="4236" spans="1:5" x14ac:dyDescent="0.45">
      <c r="A4236">
        <v>8</v>
      </c>
      <c r="B4236" t="s">
        <v>6</v>
      </c>
      <c r="C4236" s="1">
        <v>29472</v>
      </c>
      <c r="E4236">
        <v>7.69</v>
      </c>
    </row>
    <row r="4237" spans="1:5" x14ac:dyDescent="0.45">
      <c r="A4237">
        <v>8</v>
      </c>
      <c r="B4237" t="s">
        <v>6</v>
      </c>
      <c r="C4237" s="1">
        <v>29479</v>
      </c>
      <c r="E4237">
        <v>7.92</v>
      </c>
    </row>
    <row r="4238" spans="1:5" x14ac:dyDescent="0.45">
      <c r="A4238">
        <v>8</v>
      </c>
      <c r="B4238" t="s">
        <v>6</v>
      </c>
      <c r="C4238" s="1">
        <v>29486</v>
      </c>
      <c r="E4238">
        <v>8.08</v>
      </c>
    </row>
    <row r="4239" spans="1:5" x14ac:dyDescent="0.45">
      <c r="A4239">
        <v>8</v>
      </c>
      <c r="B4239" t="s">
        <v>6</v>
      </c>
      <c r="C4239" s="1">
        <v>29501</v>
      </c>
      <c r="E4239">
        <v>7.98</v>
      </c>
    </row>
    <row r="4240" spans="1:5" x14ac:dyDescent="0.45">
      <c r="A4240">
        <v>8</v>
      </c>
      <c r="B4240" t="s">
        <v>6</v>
      </c>
      <c r="C4240" s="1">
        <v>29508</v>
      </c>
      <c r="E4240">
        <v>8.01</v>
      </c>
    </row>
    <row r="4241" spans="1:5" x14ac:dyDescent="0.45">
      <c r="A4241">
        <v>8</v>
      </c>
      <c r="B4241" t="s">
        <v>6</v>
      </c>
      <c r="C4241" s="1">
        <v>29515</v>
      </c>
      <c r="E4241">
        <v>7.89</v>
      </c>
    </row>
    <row r="4242" spans="1:5" x14ac:dyDescent="0.45">
      <c r="A4242">
        <v>8</v>
      </c>
      <c r="B4242" t="s">
        <v>6</v>
      </c>
      <c r="C4242" s="1">
        <v>29522</v>
      </c>
      <c r="E4242">
        <v>8.4700000000000006</v>
      </c>
    </row>
    <row r="4243" spans="1:5" x14ac:dyDescent="0.45">
      <c r="A4243">
        <v>8</v>
      </c>
      <c r="B4243" t="s">
        <v>6</v>
      </c>
      <c r="C4243" s="1">
        <v>29529</v>
      </c>
      <c r="E4243">
        <v>8.07</v>
      </c>
    </row>
    <row r="4244" spans="1:5" x14ac:dyDescent="0.45">
      <c r="A4244">
        <v>8</v>
      </c>
      <c r="B4244" t="s">
        <v>6</v>
      </c>
      <c r="C4244" s="1">
        <v>29536</v>
      </c>
      <c r="E4244">
        <v>8.36</v>
      </c>
    </row>
    <row r="4245" spans="1:5" x14ac:dyDescent="0.45">
      <c r="A4245">
        <v>8</v>
      </c>
      <c r="B4245" t="s">
        <v>6</v>
      </c>
      <c r="C4245" s="1">
        <v>29550</v>
      </c>
      <c r="E4245">
        <v>8.5399999999999991</v>
      </c>
    </row>
    <row r="4246" spans="1:5" x14ac:dyDescent="0.45">
      <c r="A4246">
        <v>8</v>
      </c>
      <c r="B4246" t="s">
        <v>6</v>
      </c>
      <c r="C4246" s="1">
        <v>29599</v>
      </c>
      <c r="E4246">
        <v>8.06</v>
      </c>
    </row>
    <row r="4247" spans="1:5" x14ac:dyDescent="0.45">
      <c r="A4247">
        <v>8</v>
      </c>
      <c r="B4247" t="s">
        <v>6</v>
      </c>
      <c r="C4247" s="1">
        <v>29606</v>
      </c>
      <c r="E4247">
        <v>8.1999999999999993</v>
      </c>
    </row>
    <row r="4248" spans="1:5" x14ac:dyDescent="0.45">
      <c r="A4248">
        <v>8</v>
      </c>
      <c r="B4248" t="s">
        <v>6</v>
      </c>
      <c r="C4248" s="1">
        <v>29613</v>
      </c>
      <c r="E4248">
        <v>7.93</v>
      </c>
    </row>
    <row r="4249" spans="1:5" x14ac:dyDescent="0.45">
      <c r="A4249">
        <v>8</v>
      </c>
      <c r="B4249" t="s">
        <v>6</v>
      </c>
      <c r="C4249" s="1">
        <v>29661</v>
      </c>
      <c r="E4249">
        <v>8.7200000000000006</v>
      </c>
    </row>
    <row r="4250" spans="1:5" x14ac:dyDescent="0.45">
      <c r="A4250">
        <v>8</v>
      </c>
      <c r="B4250" t="s">
        <v>6</v>
      </c>
      <c r="C4250" s="1">
        <v>29668</v>
      </c>
      <c r="E4250">
        <v>8.5</v>
      </c>
    </row>
    <row r="4251" spans="1:5" x14ac:dyDescent="0.45">
      <c r="A4251">
        <v>8</v>
      </c>
      <c r="B4251" t="s">
        <v>6</v>
      </c>
      <c r="C4251" s="1">
        <v>29675</v>
      </c>
      <c r="E4251">
        <v>8.32</v>
      </c>
    </row>
    <row r="4252" spans="1:5" x14ac:dyDescent="0.45">
      <c r="A4252">
        <v>8</v>
      </c>
      <c r="B4252" t="s">
        <v>6</v>
      </c>
      <c r="C4252" s="1">
        <v>29682</v>
      </c>
      <c r="E4252">
        <v>8.1199999999999992</v>
      </c>
    </row>
    <row r="4253" spans="1:5" x14ac:dyDescent="0.45">
      <c r="A4253">
        <v>8</v>
      </c>
      <c r="B4253" t="s">
        <v>6</v>
      </c>
      <c r="C4253" s="1">
        <v>29689</v>
      </c>
      <c r="E4253">
        <v>7.93</v>
      </c>
    </row>
    <row r="4254" spans="1:5" x14ac:dyDescent="0.45">
      <c r="A4254">
        <v>8</v>
      </c>
      <c r="B4254" t="s">
        <v>6</v>
      </c>
      <c r="C4254" s="1">
        <v>29696</v>
      </c>
      <c r="E4254">
        <v>8.08</v>
      </c>
    </row>
    <row r="4255" spans="1:5" x14ac:dyDescent="0.45">
      <c r="A4255">
        <v>8</v>
      </c>
      <c r="B4255" t="s">
        <v>6</v>
      </c>
      <c r="C4255" s="1">
        <v>29703</v>
      </c>
      <c r="E4255">
        <v>8.1</v>
      </c>
    </row>
    <row r="4256" spans="1:5" x14ac:dyDescent="0.45">
      <c r="A4256">
        <v>8</v>
      </c>
      <c r="B4256" t="s">
        <v>6</v>
      </c>
      <c r="C4256" s="1">
        <v>29710</v>
      </c>
      <c r="E4256">
        <v>8.23</v>
      </c>
    </row>
    <row r="4257" spans="1:5" x14ac:dyDescent="0.45">
      <c r="A4257">
        <v>8</v>
      </c>
      <c r="B4257" t="s">
        <v>6</v>
      </c>
      <c r="C4257" s="1">
        <v>29717</v>
      </c>
      <c r="E4257">
        <v>7.9</v>
      </c>
    </row>
    <row r="4258" spans="1:5" x14ac:dyDescent="0.45">
      <c r="A4258">
        <v>8</v>
      </c>
      <c r="B4258" t="s">
        <v>6</v>
      </c>
      <c r="C4258" s="1">
        <v>29725</v>
      </c>
      <c r="E4258">
        <v>8.0399999999999991</v>
      </c>
    </row>
    <row r="4259" spans="1:5" x14ac:dyDescent="0.45">
      <c r="A4259">
        <v>8</v>
      </c>
      <c r="B4259" t="s">
        <v>6</v>
      </c>
      <c r="C4259" s="1">
        <v>29732</v>
      </c>
      <c r="E4259">
        <v>7.99</v>
      </c>
    </row>
    <row r="4260" spans="1:5" x14ac:dyDescent="0.45">
      <c r="A4260">
        <v>8</v>
      </c>
      <c r="B4260" t="s">
        <v>6</v>
      </c>
      <c r="C4260" s="1">
        <v>29738</v>
      </c>
      <c r="E4260">
        <v>7.49</v>
      </c>
    </row>
    <row r="4261" spans="1:5" x14ac:dyDescent="0.45">
      <c r="A4261">
        <v>8</v>
      </c>
      <c r="B4261" t="s">
        <v>6</v>
      </c>
      <c r="C4261" s="1">
        <v>29745</v>
      </c>
      <c r="E4261">
        <v>7.36</v>
      </c>
    </row>
    <row r="4262" spans="1:5" x14ac:dyDescent="0.45">
      <c r="A4262">
        <v>8</v>
      </c>
      <c r="B4262" t="s">
        <v>6</v>
      </c>
      <c r="C4262" s="1">
        <v>29752</v>
      </c>
      <c r="E4262">
        <v>7.96</v>
      </c>
    </row>
    <row r="4263" spans="1:5" x14ac:dyDescent="0.45">
      <c r="A4263">
        <v>8</v>
      </c>
      <c r="B4263" t="s">
        <v>6</v>
      </c>
      <c r="C4263" s="1">
        <v>29759</v>
      </c>
      <c r="E4263">
        <v>7.91</v>
      </c>
    </row>
    <row r="4264" spans="1:5" x14ac:dyDescent="0.45">
      <c r="A4264">
        <v>8</v>
      </c>
      <c r="B4264" t="s">
        <v>6</v>
      </c>
      <c r="C4264" s="1">
        <v>29766</v>
      </c>
      <c r="E4264">
        <v>7.5</v>
      </c>
    </row>
    <row r="4265" spans="1:5" x14ac:dyDescent="0.45">
      <c r="A4265">
        <v>8</v>
      </c>
      <c r="B4265" t="s">
        <v>6</v>
      </c>
      <c r="C4265" s="1">
        <v>29780</v>
      </c>
      <c r="E4265">
        <v>7.5</v>
      </c>
    </row>
    <row r="4266" spans="1:5" x14ac:dyDescent="0.45">
      <c r="A4266">
        <v>8</v>
      </c>
      <c r="B4266" t="s">
        <v>6</v>
      </c>
      <c r="C4266" s="1">
        <v>29787</v>
      </c>
      <c r="E4266">
        <v>7.77</v>
      </c>
    </row>
    <row r="4267" spans="1:5" x14ac:dyDescent="0.45">
      <c r="A4267">
        <v>8</v>
      </c>
      <c r="B4267" t="s">
        <v>6</v>
      </c>
      <c r="C4267" s="1">
        <v>29794</v>
      </c>
      <c r="E4267">
        <v>8.18</v>
      </c>
    </row>
    <row r="4268" spans="1:5" x14ac:dyDescent="0.45">
      <c r="A4268">
        <v>8</v>
      </c>
      <c r="B4268" t="s">
        <v>6</v>
      </c>
      <c r="C4268" s="1">
        <v>29801</v>
      </c>
      <c r="E4268">
        <v>7.83</v>
      </c>
    </row>
    <row r="4269" spans="1:5" x14ac:dyDescent="0.45">
      <c r="A4269">
        <v>8</v>
      </c>
      <c r="B4269" t="s">
        <v>6</v>
      </c>
      <c r="C4269" s="1">
        <v>29808</v>
      </c>
      <c r="E4269">
        <v>8.2200000000000006</v>
      </c>
    </row>
    <row r="4270" spans="1:5" x14ac:dyDescent="0.45">
      <c r="A4270">
        <v>8</v>
      </c>
      <c r="B4270" t="s">
        <v>6</v>
      </c>
      <c r="C4270" s="1">
        <v>29822</v>
      </c>
      <c r="E4270">
        <v>8.17</v>
      </c>
    </row>
    <row r="4271" spans="1:5" x14ac:dyDescent="0.45">
      <c r="A4271">
        <v>8</v>
      </c>
      <c r="B4271" t="s">
        <v>6</v>
      </c>
      <c r="C4271" s="1">
        <v>29830</v>
      </c>
      <c r="E4271">
        <v>8.34</v>
      </c>
    </row>
    <row r="4272" spans="1:5" x14ac:dyDescent="0.45">
      <c r="A4272">
        <v>8</v>
      </c>
      <c r="B4272" t="s">
        <v>6</v>
      </c>
      <c r="C4272" s="1">
        <v>29837</v>
      </c>
      <c r="E4272">
        <v>8.09</v>
      </c>
    </row>
    <row r="4273" spans="1:5" x14ac:dyDescent="0.45">
      <c r="A4273">
        <v>8</v>
      </c>
      <c r="B4273" t="s">
        <v>6</v>
      </c>
      <c r="C4273" s="1">
        <v>29843</v>
      </c>
      <c r="E4273">
        <v>8.57</v>
      </c>
    </row>
    <row r="4274" spans="1:5" x14ac:dyDescent="0.45">
      <c r="A4274">
        <v>8</v>
      </c>
      <c r="B4274" t="s">
        <v>6</v>
      </c>
      <c r="C4274" s="1">
        <v>29851</v>
      </c>
      <c r="E4274">
        <v>8.41</v>
      </c>
    </row>
    <row r="4275" spans="1:5" x14ac:dyDescent="0.45">
      <c r="A4275">
        <v>8</v>
      </c>
      <c r="B4275" t="s">
        <v>6</v>
      </c>
      <c r="C4275" s="1">
        <v>29858</v>
      </c>
      <c r="E4275">
        <v>8.3699999999999992</v>
      </c>
    </row>
    <row r="4276" spans="1:5" x14ac:dyDescent="0.45">
      <c r="A4276">
        <v>8</v>
      </c>
      <c r="B4276" t="s">
        <v>6</v>
      </c>
      <c r="C4276" s="1">
        <v>29865</v>
      </c>
      <c r="E4276">
        <v>8.65</v>
      </c>
    </row>
    <row r="4277" spans="1:5" x14ac:dyDescent="0.45">
      <c r="A4277">
        <v>8</v>
      </c>
      <c r="B4277" t="s">
        <v>6</v>
      </c>
      <c r="C4277" s="1">
        <v>29879</v>
      </c>
      <c r="E4277">
        <v>8.3000000000000007</v>
      </c>
    </row>
    <row r="4278" spans="1:5" x14ac:dyDescent="0.45">
      <c r="A4278">
        <v>8</v>
      </c>
      <c r="B4278" t="s">
        <v>6</v>
      </c>
      <c r="C4278" s="1">
        <v>29886</v>
      </c>
      <c r="E4278">
        <v>8.32</v>
      </c>
    </row>
    <row r="4279" spans="1:5" x14ac:dyDescent="0.45">
      <c r="A4279">
        <v>8</v>
      </c>
      <c r="B4279" t="s">
        <v>6</v>
      </c>
      <c r="C4279" s="1">
        <v>29914</v>
      </c>
      <c r="E4279">
        <v>8.34</v>
      </c>
    </row>
    <row r="4280" spans="1:5" x14ac:dyDescent="0.45">
      <c r="A4280">
        <v>8</v>
      </c>
      <c r="B4280" t="s">
        <v>6</v>
      </c>
      <c r="C4280" s="1">
        <v>29971</v>
      </c>
      <c r="E4280">
        <v>7.93</v>
      </c>
    </row>
    <row r="4281" spans="1:5" x14ac:dyDescent="0.45">
      <c r="A4281">
        <v>8</v>
      </c>
      <c r="B4281" t="s">
        <v>6</v>
      </c>
      <c r="C4281" s="1">
        <v>30048</v>
      </c>
      <c r="E4281">
        <v>8.17</v>
      </c>
    </row>
    <row r="4282" spans="1:5" x14ac:dyDescent="0.45">
      <c r="A4282">
        <v>8</v>
      </c>
      <c r="B4282" t="s">
        <v>6</v>
      </c>
      <c r="C4282" s="1">
        <v>30055</v>
      </c>
      <c r="E4282">
        <v>8.35</v>
      </c>
    </row>
    <row r="4283" spans="1:5" x14ac:dyDescent="0.45">
      <c r="A4283">
        <v>8</v>
      </c>
      <c r="B4283" t="s">
        <v>6</v>
      </c>
      <c r="C4283" s="1">
        <v>30069</v>
      </c>
      <c r="E4283">
        <v>8.31</v>
      </c>
    </row>
    <row r="4284" spans="1:5" x14ac:dyDescent="0.45">
      <c r="A4284">
        <v>8</v>
      </c>
      <c r="B4284" t="s">
        <v>6</v>
      </c>
      <c r="C4284" s="1">
        <v>30076</v>
      </c>
      <c r="E4284">
        <v>8.26</v>
      </c>
    </row>
    <row r="4285" spans="1:5" x14ac:dyDescent="0.45">
      <c r="A4285">
        <v>8</v>
      </c>
      <c r="B4285" t="s">
        <v>6</v>
      </c>
      <c r="C4285" s="1">
        <v>30083</v>
      </c>
      <c r="E4285">
        <v>7.92</v>
      </c>
    </row>
    <row r="4286" spans="1:5" x14ac:dyDescent="0.45">
      <c r="A4286">
        <v>8</v>
      </c>
      <c r="B4286" t="s">
        <v>6</v>
      </c>
      <c r="C4286" s="1">
        <v>30090</v>
      </c>
      <c r="E4286">
        <v>7.81</v>
      </c>
    </row>
    <row r="4287" spans="1:5" x14ac:dyDescent="0.45">
      <c r="A4287">
        <v>8</v>
      </c>
      <c r="B4287" t="s">
        <v>6</v>
      </c>
      <c r="C4287" s="1">
        <v>30097</v>
      </c>
      <c r="E4287">
        <v>8.1300000000000008</v>
      </c>
    </row>
    <row r="4288" spans="1:5" x14ac:dyDescent="0.45">
      <c r="A4288">
        <v>8</v>
      </c>
      <c r="B4288" t="s">
        <v>6</v>
      </c>
      <c r="C4288" s="1">
        <v>30103</v>
      </c>
      <c r="E4288">
        <v>8.11</v>
      </c>
    </row>
    <row r="4289" spans="1:5" x14ac:dyDescent="0.45">
      <c r="A4289">
        <v>8</v>
      </c>
      <c r="B4289" t="s">
        <v>6</v>
      </c>
      <c r="C4289" s="1">
        <v>30110</v>
      </c>
      <c r="E4289">
        <v>8.1199999999999992</v>
      </c>
    </row>
    <row r="4290" spans="1:5" x14ac:dyDescent="0.45">
      <c r="A4290">
        <v>8</v>
      </c>
      <c r="B4290" t="s">
        <v>6</v>
      </c>
      <c r="C4290" s="1">
        <v>30123</v>
      </c>
      <c r="E4290">
        <v>8.18</v>
      </c>
    </row>
    <row r="4291" spans="1:5" x14ac:dyDescent="0.45">
      <c r="A4291">
        <v>8</v>
      </c>
      <c r="B4291" t="s">
        <v>6</v>
      </c>
      <c r="C4291" s="1">
        <v>30138</v>
      </c>
      <c r="E4291">
        <v>7.88</v>
      </c>
    </row>
    <row r="4292" spans="1:5" x14ac:dyDescent="0.45">
      <c r="A4292">
        <v>8</v>
      </c>
      <c r="B4292" t="s">
        <v>6</v>
      </c>
      <c r="C4292" s="1">
        <v>30145</v>
      </c>
      <c r="E4292">
        <v>8.2200000000000006</v>
      </c>
    </row>
    <row r="4293" spans="1:5" x14ac:dyDescent="0.45">
      <c r="A4293">
        <v>8</v>
      </c>
      <c r="B4293" t="s">
        <v>6</v>
      </c>
      <c r="C4293" s="1">
        <v>30152</v>
      </c>
      <c r="E4293">
        <v>7.79</v>
      </c>
    </row>
    <row r="4294" spans="1:5" x14ac:dyDescent="0.45">
      <c r="A4294">
        <v>8</v>
      </c>
      <c r="B4294" t="s">
        <v>6</v>
      </c>
      <c r="C4294" s="1">
        <v>30159</v>
      </c>
      <c r="E4294">
        <v>7.9</v>
      </c>
    </row>
    <row r="4295" spans="1:5" x14ac:dyDescent="0.45">
      <c r="A4295">
        <v>8</v>
      </c>
      <c r="B4295" t="s">
        <v>6</v>
      </c>
      <c r="C4295" s="1">
        <v>30167</v>
      </c>
      <c r="E4295">
        <v>7.77</v>
      </c>
    </row>
    <row r="4296" spans="1:5" x14ac:dyDescent="0.45">
      <c r="A4296">
        <v>8</v>
      </c>
      <c r="B4296" t="s">
        <v>6</v>
      </c>
      <c r="C4296" s="1">
        <v>30180</v>
      </c>
      <c r="E4296">
        <v>8.0500000000000007</v>
      </c>
    </row>
    <row r="4297" spans="1:5" x14ac:dyDescent="0.45">
      <c r="A4297">
        <v>8</v>
      </c>
      <c r="B4297" t="s">
        <v>6</v>
      </c>
      <c r="C4297" s="1">
        <v>30188</v>
      </c>
      <c r="E4297">
        <v>8.14</v>
      </c>
    </row>
    <row r="4298" spans="1:5" x14ac:dyDescent="0.45">
      <c r="A4298">
        <v>8</v>
      </c>
      <c r="B4298" t="s">
        <v>6</v>
      </c>
      <c r="C4298" s="1">
        <v>30194</v>
      </c>
      <c r="E4298">
        <v>8.1</v>
      </c>
    </row>
    <row r="4299" spans="1:5" x14ac:dyDescent="0.45">
      <c r="A4299">
        <v>8</v>
      </c>
      <c r="B4299" t="s">
        <v>6</v>
      </c>
      <c r="C4299" s="1">
        <v>30207</v>
      </c>
      <c r="E4299">
        <v>8.1300000000000008</v>
      </c>
    </row>
    <row r="4300" spans="1:5" x14ac:dyDescent="0.45">
      <c r="A4300">
        <v>8</v>
      </c>
      <c r="B4300" t="s">
        <v>6</v>
      </c>
      <c r="C4300" s="1">
        <v>30222</v>
      </c>
      <c r="E4300">
        <v>8.24</v>
      </c>
    </row>
    <row r="4301" spans="1:5" x14ac:dyDescent="0.45">
      <c r="A4301">
        <v>8</v>
      </c>
      <c r="B4301" t="s">
        <v>6</v>
      </c>
      <c r="C4301" s="1">
        <v>30236</v>
      </c>
      <c r="E4301">
        <v>8.2799999999999994</v>
      </c>
    </row>
    <row r="4302" spans="1:5" x14ac:dyDescent="0.45">
      <c r="A4302">
        <v>8</v>
      </c>
      <c r="B4302" t="s">
        <v>6</v>
      </c>
      <c r="C4302" s="1">
        <v>30272</v>
      </c>
      <c r="E4302">
        <v>8.31</v>
      </c>
    </row>
    <row r="4303" spans="1:5" x14ac:dyDescent="0.45">
      <c r="A4303">
        <v>8</v>
      </c>
      <c r="B4303" t="s">
        <v>6</v>
      </c>
      <c r="C4303" s="1">
        <v>30460</v>
      </c>
      <c r="E4303">
        <v>8.18</v>
      </c>
    </row>
    <row r="4304" spans="1:5" x14ac:dyDescent="0.45">
      <c r="A4304">
        <v>8</v>
      </c>
      <c r="B4304" t="s">
        <v>6</v>
      </c>
      <c r="C4304" s="1">
        <v>30474</v>
      </c>
      <c r="E4304">
        <v>8.08</v>
      </c>
    </row>
    <row r="4305" spans="1:5" x14ac:dyDescent="0.45">
      <c r="A4305">
        <v>8</v>
      </c>
      <c r="B4305" t="s">
        <v>6</v>
      </c>
      <c r="C4305" s="1">
        <v>30481</v>
      </c>
      <c r="E4305">
        <v>8.17</v>
      </c>
    </row>
    <row r="4306" spans="1:5" x14ac:dyDescent="0.45">
      <c r="A4306">
        <v>8</v>
      </c>
      <c r="B4306" t="s">
        <v>6</v>
      </c>
      <c r="C4306" s="1">
        <v>30488</v>
      </c>
      <c r="E4306">
        <v>8.1199999999999992</v>
      </c>
    </row>
    <row r="4307" spans="1:5" x14ac:dyDescent="0.45">
      <c r="A4307">
        <v>8</v>
      </c>
      <c r="B4307" t="s">
        <v>6</v>
      </c>
      <c r="C4307" s="1">
        <v>30495</v>
      </c>
      <c r="E4307">
        <v>7.86</v>
      </c>
    </row>
    <row r="4308" spans="1:5" x14ac:dyDescent="0.45">
      <c r="A4308">
        <v>8</v>
      </c>
      <c r="B4308" t="s">
        <v>6</v>
      </c>
      <c r="C4308" s="1">
        <v>30502</v>
      </c>
      <c r="E4308">
        <v>7.95</v>
      </c>
    </row>
    <row r="4309" spans="1:5" x14ac:dyDescent="0.45">
      <c r="A4309">
        <v>8</v>
      </c>
      <c r="B4309" t="s">
        <v>6</v>
      </c>
      <c r="C4309" s="1">
        <v>30509</v>
      </c>
      <c r="E4309">
        <v>7.63</v>
      </c>
    </row>
    <row r="4310" spans="1:5" x14ac:dyDescent="0.45">
      <c r="A4310">
        <v>8</v>
      </c>
      <c r="B4310" t="s">
        <v>6</v>
      </c>
      <c r="C4310" s="1">
        <v>30516</v>
      </c>
      <c r="E4310">
        <v>7.73</v>
      </c>
    </row>
    <row r="4311" spans="1:5" x14ac:dyDescent="0.45">
      <c r="A4311">
        <v>8</v>
      </c>
      <c r="B4311" t="s">
        <v>6</v>
      </c>
      <c r="C4311" s="1">
        <v>30523</v>
      </c>
      <c r="E4311">
        <v>7.7</v>
      </c>
    </row>
    <row r="4312" spans="1:5" x14ac:dyDescent="0.45">
      <c r="A4312">
        <v>8</v>
      </c>
      <c r="B4312" t="s">
        <v>6</v>
      </c>
      <c r="C4312" s="1">
        <v>30531</v>
      </c>
      <c r="E4312">
        <v>7.66</v>
      </c>
    </row>
    <row r="4313" spans="1:5" x14ac:dyDescent="0.45">
      <c r="A4313">
        <v>8</v>
      </c>
      <c r="B4313" t="s">
        <v>6</v>
      </c>
      <c r="C4313" s="1">
        <v>30537</v>
      </c>
      <c r="E4313">
        <v>7.67</v>
      </c>
    </row>
    <row r="4314" spans="1:5" x14ac:dyDescent="0.45">
      <c r="A4314">
        <v>8</v>
      </c>
      <c r="B4314" t="s">
        <v>6</v>
      </c>
      <c r="C4314" s="1">
        <v>30551</v>
      </c>
      <c r="E4314">
        <v>7.62</v>
      </c>
    </row>
    <row r="4315" spans="1:5" x14ac:dyDescent="0.45">
      <c r="A4315">
        <v>8</v>
      </c>
      <c r="B4315" t="s">
        <v>6</v>
      </c>
      <c r="C4315" s="1">
        <v>30558</v>
      </c>
      <c r="E4315">
        <v>7.68</v>
      </c>
    </row>
    <row r="4316" spans="1:5" x14ac:dyDescent="0.45">
      <c r="A4316">
        <v>8</v>
      </c>
      <c r="B4316" t="s">
        <v>6</v>
      </c>
      <c r="C4316" s="1">
        <v>30565</v>
      </c>
      <c r="E4316">
        <v>8.0500000000000007</v>
      </c>
    </row>
    <row r="4317" spans="1:5" x14ac:dyDescent="0.45">
      <c r="A4317">
        <v>8</v>
      </c>
      <c r="B4317" t="s">
        <v>6</v>
      </c>
      <c r="C4317" s="1">
        <v>30572</v>
      </c>
      <c r="E4317">
        <v>8.02</v>
      </c>
    </row>
    <row r="4318" spans="1:5" x14ac:dyDescent="0.45">
      <c r="A4318">
        <v>8</v>
      </c>
      <c r="B4318" t="s">
        <v>6</v>
      </c>
      <c r="C4318" s="1">
        <v>30579</v>
      </c>
      <c r="E4318">
        <v>8.19</v>
      </c>
    </row>
    <row r="4319" spans="1:5" x14ac:dyDescent="0.45">
      <c r="A4319">
        <v>8</v>
      </c>
      <c r="B4319" t="s">
        <v>6</v>
      </c>
      <c r="C4319" s="1">
        <v>30586</v>
      </c>
      <c r="E4319">
        <v>7.78</v>
      </c>
    </row>
    <row r="4320" spans="1:5" x14ac:dyDescent="0.45">
      <c r="A4320">
        <v>8</v>
      </c>
      <c r="B4320" t="s">
        <v>6</v>
      </c>
      <c r="C4320" s="1">
        <v>30593</v>
      </c>
      <c r="E4320">
        <v>8.4</v>
      </c>
    </row>
    <row r="4321" spans="1:5" x14ac:dyDescent="0.45">
      <c r="A4321">
        <v>8</v>
      </c>
      <c r="B4321" t="s">
        <v>6</v>
      </c>
      <c r="C4321" s="1">
        <v>30600</v>
      </c>
      <c r="E4321">
        <v>8.3000000000000007</v>
      </c>
    </row>
    <row r="4322" spans="1:5" x14ac:dyDescent="0.45">
      <c r="A4322">
        <v>8</v>
      </c>
      <c r="B4322" t="s">
        <v>6</v>
      </c>
      <c r="C4322" s="1">
        <v>30607</v>
      </c>
      <c r="E4322">
        <v>7.98</v>
      </c>
    </row>
    <row r="4323" spans="1:5" x14ac:dyDescent="0.45">
      <c r="A4323">
        <v>8</v>
      </c>
      <c r="B4323" t="s">
        <v>6</v>
      </c>
      <c r="C4323" s="1">
        <v>30614</v>
      </c>
      <c r="E4323">
        <v>8.3000000000000007</v>
      </c>
    </row>
    <row r="4324" spans="1:5" x14ac:dyDescent="0.45">
      <c r="A4324">
        <v>8</v>
      </c>
      <c r="B4324" t="s">
        <v>6</v>
      </c>
      <c r="C4324" s="1">
        <v>30621</v>
      </c>
      <c r="E4324">
        <v>8.25</v>
      </c>
    </row>
    <row r="4325" spans="1:5" x14ac:dyDescent="0.45">
      <c r="A4325">
        <v>8</v>
      </c>
      <c r="B4325" t="s">
        <v>6</v>
      </c>
      <c r="C4325" s="1">
        <v>30691</v>
      </c>
      <c r="E4325">
        <v>8.0399999999999991</v>
      </c>
    </row>
    <row r="4326" spans="1:5" x14ac:dyDescent="0.45">
      <c r="A4326">
        <v>8</v>
      </c>
      <c r="B4326" t="s">
        <v>6</v>
      </c>
      <c r="C4326" s="1">
        <v>30705</v>
      </c>
      <c r="E4326">
        <v>8</v>
      </c>
    </row>
    <row r="4327" spans="1:5" x14ac:dyDescent="0.45">
      <c r="A4327">
        <v>8</v>
      </c>
      <c r="B4327" t="s">
        <v>6</v>
      </c>
      <c r="C4327" s="1">
        <v>30719</v>
      </c>
      <c r="E4327">
        <v>7.78</v>
      </c>
    </row>
    <row r="4328" spans="1:5" x14ac:dyDescent="0.45">
      <c r="A4328">
        <v>8</v>
      </c>
      <c r="B4328" t="s">
        <v>6</v>
      </c>
      <c r="C4328" s="1">
        <v>30796</v>
      </c>
      <c r="E4328">
        <v>8.27</v>
      </c>
    </row>
    <row r="4329" spans="1:5" x14ac:dyDescent="0.45">
      <c r="A4329">
        <v>8</v>
      </c>
      <c r="B4329" t="s">
        <v>6</v>
      </c>
      <c r="C4329" s="1">
        <v>30803</v>
      </c>
      <c r="E4329">
        <v>8.35</v>
      </c>
    </row>
    <row r="4330" spans="1:5" x14ac:dyDescent="0.45">
      <c r="A4330">
        <v>8</v>
      </c>
      <c r="B4330" t="s">
        <v>6</v>
      </c>
      <c r="C4330" s="1">
        <v>30816</v>
      </c>
      <c r="E4330">
        <v>8.1199999999999992</v>
      </c>
    </row>
    <row r="4331" spans="1:5" x14ac:dyDescent="0.45">
      <c r="A4331">
        <v>8</v>
      </c>
      <c r="B4331" t="s">
        <v>6</v>
      </c>
      <c r="C4331" s="1">
        <v>30825</v>
      </c>
      <c r="E4331">
        <v>8.1199999999999992</v>
      </c>
    </row>
    <row r="4332" spans="1:5" x14ac:dyDescent="0.45">
      <c r="A4332">
        <v>8</v>
      </c>
      <c r="B4332" t="s">
        <v>6</v>
      </c>
      <c r="C4332" s="1">
        <v>30838</v>
      </c>
      <c r="E4332">
        <v>8.15</v>
      </c>
    </row>
    <row r="4333" spans="1:5" x14ac:dyDescent="0.45">
      <c r="A4333">
        <v>8</v>
      </c>
      <c r="B4333" t="s">
        <v>6</v>
      </c>
      <c r="C4333" s="1">
        <v>30846</v>
      </c>
      <c r="E4333">
        <v>8.18</v>
      </c>
    </row>
    <row r="4334" spans="1:5" x14ac:dyDescent="0.45">
      <c r="A4334">
        <v>8</v>
      </c>
      <c r="B4334" t="s">
        <v>6</v>
      </c>
      <c r="C4334" s="1">
        <v>30873</v>
      </c>
      <c r="E4334">
        <v>7.79</v>
      </c>
    </row>
    <row r="4335" spans="1:5" x14ac:dyDescent="0.45">
      <c r="A4335">
        <v>8</v>
      </c>
      <c r="B4335" t="s">
        <v>6</v>
      </c>
      <c r="C4335" s="1">
        <v>30881</v>
      </c>
      <c r="E4335">
        <v>7.86</v>
      </c>
    </row>
    <row r="4336" spans="1:5" x14ac:dyDescent="0.45">
      <c r="A4336">
        <v>8</v>
      </c>
      <c r="B4336" t="s">
        <v>6</v>
      </c>
      <c r="C4336" s="1">
        <v>30887</v>
      </c>
      <c r="E4336">
        <v>7.74</v>
      </c>
    </row>
    <row r="4337" spans="1:5" x14ac:dyDescent="0.45">
      <c r="A4337">
        <v>8</v>
      </c>
      <c r="B4337" t="s">
        <v>6</v>
      </c>
      <c r="C4337" s="1">
        <v>30894</v>
      </c>
      <c r="E4337">
        <v>7.66</v>
      </c>
    </row>
    <row r="4338" spans="1:5" x14ac:dyDescent="0.45">
      <c r="A4338">
        <v>8</v>
      </c>
      <c r="B4338" t="s">
        <v>6</v>
      </c>
      <c r="C4338" s="1">
        <v>30902</v>
      </c>
      <c r="E4338">
        <v>7.65</v>
      </c>
    </row>
    <row r="4339" spans="1:5" x14ac:dyDescent="0.45">
      <c r="A4339">
        <v>8</v>
      </c>
      <c r="B4339" t="s">
        <v>6</v>
      </c>
      <c r="C4339" s="1">
        <v>30908</v>
      </c>
      <c r="E4339">
        <v>7.81</v>
      </c>
    </row>
    <row r="4340" spans="1:5" x14ac:dyDescent="0.45">
      <c r="A4340">
        <v>8</v>
      </c>
      <c r="B4340" t="s">
        <v>6</v>
      </c>
      <c r="C4340" s="1">
        <v>30922</v>
      </c>
      <c r="E4340">
        <v>7.75</v>
      </c>
    </row>
    <row r="4341" spans="1:5" x14ac:dyDescent="0.45">
      <c r="A4341">
        <v>8</v>
      </c>
      <c r="B4341" t="s">
        <v>6</v>
      </c>
      <c r="C4341" s="1">
        <v>30971</v>
      </c>
      <c r="E4341">
        <v>8.16</v>
      </c>
    </row>
    <row r="4342" spans="1:5" x14ac:dyDescent="0.45">
      <c r="A4342">
        <v>8</v>
      </c>
      <c r="B4342" t="s">
        <v>6</v>
      </c>
      <c r="C4342" s="1">
        <v>30978</v>
      </c>
      <c r="E4342">
        <v>8.27</v>
      </c>
    </row>
    <row r="4343" spans="1:5" x14ac:dyDescent="0.45">
      <c r="A4343">
        <v>8</v>
      </c>
      <c r="B4343" t="s">
        <v>6</v>
      </c>
      <c r="C4343" s="1">
        <v>30999</v>
      </c>
      <c r="E4343">
        <v>8.08</v>
      </c>
    </row>
    <row r="4344" spans="1:5" x14ac:dyDescent="0.45">
      <c r="A4344">
        <v>8</v>
      </c>
      <c r="B4344" t="s">
        <v>6</v>
      </c>
      <c r="C4344" s="1">
        <v>31069</v>
      </c>
      <c r="E4344">
        <v>7.7</v>
      </c>
    </row>
    <row r="4345" spans="1:5" x14ac:dyDescent="0.45">
      <c r="A4345">
        <v>8</v>
      </c>
      <c r="B4345" t="s">
        <v>6</v>
      </c>
      <c r="C4345" s="1">
        <v>31125</v>
      </c>
      <c r="E4345">
        <v>7.8</v>
      </c>
    </row>
    <row r="4346" spans="1:5" x14ac:dyDescent="0.45">
      <c r="A4346">
        <v>8</v>
      </c>
      <c r="B4346" t="s">
        <v>6</v>
      </c>
      <c r="C4346" s="1">
        <v>31139</v>
      </c>
      <c r="E4346">
        <v>7.99</v>
      </c>
    </row>
    <row r="4347" spans="1:5" x14ac:dyDescent="0.45">
      <c r="A4347">
        <v>8</v>
      </c>
      <c r="B4347" t="s">
        <v>6</v>
      </c>
      <c r="C4347" s="1">
        <v>31146</v>
      </c>
      <c r="E4347">
        <v>8.18</v>
      </c>
    </row>
    <row r="4348" spans="1:5" x14ac:dyDescent="0.45">
      <c r="A4348">
        <v>8</v>
      </c>
      <c r="B4348" t="s">
        <v>6</v>
      </c>
      <c r="C4348" s="1">
        <v>31152</v>
      </c>
      <c r="E4348">
        <v>8.2200000000000006</v>
      </c>
    </row>
    <row r="4349" spans="1:5" x14ac:dyDescent="0.45">
      <c r="A4349">
        <v>8</v>
      </c>
      <c r="B4349" t="s">
        <v>6</v>
      </c>
      <c r="C4349" s="1">
        <v>31160</v>
      </c>
      <c r="E4349">
        <v>8.14</v>
      </c>
    </row>
    <row r="4350" spans="1:5" x14ac:dyDescent="0.45">
      <c r="A4350">
        <v>8</v>
      </c>
      <c r="B4350" t="s">
        <v>6</v>
      </c>
      <c r="C4350" s="1">
        <v>31167</v>
      </c>
      <c r="E4350">
        <v>8.0299999999999994</v>
      </c>
    </row>
    <row r="4351" spans="1:5" x14ac:dyDescent="0.45">
      <c r="A4351">
        <v>8</v>
      </c>
      <c r="B4351" t="s">
        <v>6</v>
      </c>
      <c r="C4351" s="1">
        <v>31174</v>
      </c>
      <c r="E4351">
        <v>8.18</v>
      </c>
    </row>
    <row r="4352" spans="1:5" x14ac:dyDescent="0.45">
      <c r="A4352">
        <v>8</v>
      </c>
      <c r="B4352" t="s">
        <v>6</v>
      </c>
      <c r="C4352" s="1">
        <v>31182</v>
      </c>
      <c r="E4352">
        <v>8.32</v>
      </c>
    </row>
    <row r="4353" spans="1:5" x14ac:dyDescent="0.45">
      <c r="A4353">
        <v>8</v>
      </c>
      <c r="B4353" t="s">
        <v>6</v>
      </c>
      <c r="C4353" s="1">
        <v>31188</v>
      </c>
      <c r="E4353">
        <v>8.26</v>
      </c>
    </row>
    <row r="4354" spans="1:5" x14ac:dyDescent="0.45">
      <c r="A4354">
        <v>8</v>
      </c>
      <c r="B4354" t="s">
        <v>6</v>
      </c>
      <c r="C4354" s="1">
        <v>31195</v>
      </c>
      <c r="E4354">
        <v>7.83</v>
      </c>
    </row>
    <row r="4355" spans="1:5" x14ac:dyDescent="0.45">
      <c r="A4355">
        <v>8</v>
      </c>
      <c r="B4355" t="s">
        <v>6</v>
      </c>
      <c r="C4355" s="1">
        <v>31202</v>
      </c>
      <c r="E4355">
        <v>8.33</v>
      </c>
    </row>
    <row r="4356" spans="1:5" x14ac:dyDescent="0.45">
      <c r="A4356">
        <v>8</v>
      </c>
      <c r="B4356" t="s">
        <v>6</v>
      </c>
      <c r="C4356" s="1">
        <v>31209</v>
      </c>
      <c r="E4356">
        <v>8.32</v>
      </c>
    </row>
    <row r="4357" spans="1:5" x14ac:dyDescent="0.45">
      <c r="A4357">
        <v>8</v>
      </c>
      <c r="B4357" t="s">
        <v>6</v>
      </c>
      <c r="C4357" s="1">
        <v>31223</v>
      </c>
      <c r="E4357">
        <v>7.99</v>
      </c>
    </row>
    <row r="4358" spans="1:5" x14ac:dyDescent="0.45">
      <c r="A4358">
        <v>8</v>
      </c>
      <c r="B4358" t="s">
        <v>6</v>
      </c>
      <c r="C4358" s="1">
        <v>31237</v>
      </c>
      <c r="E4358">
        <v>8.4499999999999993</v>
      </c>
    </row>
    <row r="4359" spans="1:5" x14ac:dyDescent="0.45">
      <c r="A4359">
        <v>8</v>
      </c>
      <c r="B4359" t="s">
        <v>6</v>
      </c>
      <c r="C4359" s="1">
        <v>31244</v>
      </c>
      <c r="E4359">
        <v>8.3800000000000008</v>
      </c>
    </row>
    <row r="4360" spans="1:5" x14ac:dyDescent="0.45">
      <c r="A4360">
        <v>8</v>
      </c>
      <c r="B4360" t="s">
        <v>6</v>
      </c>
      <c r="C4360" s="1">
        <v>31251</v>
      </c>
      <c r="E4360">
        <v>7.67</v>
      </c>
    </row>
    <row r="4361" spans="1:5" x14ac:dyDescent="0.45">
      <c r="A4361">
        <v>8</v>
      </c>
      <c r="B4361" t="s">
        <v>6</v>
      </c>
      <c r="C4361" s="1">
        <v>31258</v>
      </c>
      <c r="E4361">
        <v>7.73</v>
      </c>
    </row>
    <row r="4362" spans="1:5" x14ac:dyDescent="0.45">
      <c r="A4362">
        <v>8</v>
      </c>
      <c r="B4362" t="s">
        <v>6</v>
      </c>
      <c r="C4362" s="1">
        <v>31265</v>
      </c>
      <c r="E4362">
        <v>7.78</v>
      </c>
    </row>
    <row r="4363" spans="1:5" x14ac:dyDescent="0.45">
      <c r="A4363">
        <v>8</v>
      </c>
      <c r="B4363" t="s">
        <v>6</v>
      </c>
      <c r="C4363" s="1">
        <v>31286</v>
      </c>
      <c r="E4363">
        <v>8.18</v>
      </c>
    </row>
    <row r="4364" spans="1:5" x14ac:dyDescent="0.45">
      <c r="A4364">
        <v>8</v>
      </c>
      <c r="B4364" t="s">
        <v>6</v>
      </c>
      <c r="C4364" s="1">
        <v>31293</v>
      </c>
      <c r="E4364">
        <v>7.81</v>
      </c>
    </row>
    <row r="4365" spans="1:5" x14ac:dyDescent="0.45">
      <c r="A4365">
        <v>8</v>
      </c>
      <c r="B4365" t="s">
        <v>6</v>
      </c>
      <c r="C4365" s="1">
        <v>31300</v>
      </c>
      <c r="E4365">
        <v>8.1999999999999993</v>
      </c>
    </row>
    <row r="4366" spans="1:5" x14ac:dyDescent="0.45">
      <c r="A4366">
        <v>8</v>
      </c>
      <c r="B4366" t="s">
        <v>6</v>
      </c>
      <c r="C4366" s="1">
        <v>31307</v>
      </c>
      <c r="E4366">
        <v>8.06</v>
      </c>
    </row>
    <row r="4367" spans="1:5" x14ac:dyDescent="0.45">
      <c r="A4367">
        <v>8</v>
      </c>
      <c r="B4367" t="s">
        <v>6</v>
      </c>
      <c r="C4367" s="1">
        <v>31314</v>
      </c>
      <c r="E4367">
        <v>8.3000000000000007</v>
      </c>
    </row>
    <row r="4368" spans="1:5" x14ac:dyDescent="0.45">
      <c r="A4368">
        <v>8</v>
      </c>
      <c r="B4368" t="s">
        <v>6</v>
      </c>
      <c r="C4368" s="1">
        <v>31321</v>
      </c>
      <c r="E4368">
        <v>8.4</v>
      </c>
    </row>
    <row r="4369" spans="1:5" x14ac:dyDescent="0.45">
      <c r="A4369">
        <v>8</v>
      </c>
      <c r="B4369" t="s">
        <v>6</v>
      </c>
      <c r="C4369" s="1">
        <v>31328</v>
      </c>
      <c r="E4369">
        <v>8.41</v>
      </c>
    </row>
    <row r="4370" spans="1:5" x14ac:dyDescent="0.45">
      <c r="A4370">
        <v>8</v>
      </c>
      <c r="B4370" t="s">
        <v>6</v>
      </c>
      <c r="C4370" s="1">
        <v>31335</v>
      </c>
      <c r="E4370">
        <v>8.3000000000000007</v>
      </c>
    </row>
    <row r="4371" spans="1:5" x14ac:dyDescent="0.45">
      <c r="A4371">
        <v>8</v>
      </c>
      <c r="B4371" t="s">
        <v>6</v>
      </c>
      <c r="C4371" s="1">
        <v>31342</v>
      </c>
      <c r="E4371">
        <v>8.3000000000000007</v>
      </c>
    </row>
    <row r="4372" spans="1:5" x14ac:dyDescent="0.45">
      <c r="A4372">
        <v>8</v>
      </c>
      <c r="B4372" t="s">
        <v>6</v>
      </c>
      <c r="C4372" s="1">
        <v>31349</v>
      </c>
      <c r="E4372">
        <v>8.3800000000000008</v>
      </c>
    </row>
    <row r="4373" spans="1:5" x14ac:dyDescent="0.45">
      <c r="A4373">
        <v>8</v>
      </c>
      <c r="B4373" t="s">
        <v>6</v>
      </c>
      <c r="C4373" s="1">
        <v>31370</v>
      </c>
      <c r="E4373">
        <v>8.4</v>
      </c>
    </row>
    <row r="4374" spans="1:5" x14ac:dyDescent="0.45">
      <c r="A4374">
        <v>8</v>
      </c>
      <c r="B4374" t="s">
        <v>6</v>
      </c>
      <c r="C4374" s="1">
        <v>31496</v>
      </c>
      <c r="E4374">
        <v>7.7</v>
      </c>
    </row>
    <row r="4375" spans="1:5" x14ac:dyDescent="0.45">
      <c r="A4375">
        <v>8</v>
      </c>
      <c r="B4375" t="s">
        <v>6</v>
      </c>
      <c r="C4375" s="1">
        <v>31510</v>
      </c>
      <c r="E4375">
        <v>8.1</v>
      </c>
    </row>
    <row r="4376" spans="1:5" x14ac:dyDescent="0.45">
      <c r="A4376">
        <v>8</v>
      </c>
      <c r="B4376" t="s">
        <v>6</v>
      </c>
      <c r="C4376" s="1">
        <v>31524</v>
      </c>
      <c r="E4376">
        <v>8.34</v>
      </c>
    </row>
    <row r="4377" spans="1:5" x14ac:dyDescent="0.45">
      <c r="A4377">
        <v>8</v>
      </c>
      <c r="B4377" t="s">
        <v>6</v>
      </c>
      <c r="C4377" s="1">
        <v>31531</v>
      </c>
      <c r="E4377">
        <v>8.43</v>
      </c>
    </row>
    <row r="4378" spans="1:5" x14ac:dyDescent="0.45">
      <c r="A4378">
        <v>8</v>
      </c>
      <c r="B4378" t="s">
        <v>6</v>
      </c>
      <c r="C4378" s="1">
        <v>31538</v>
      </c>
      <c r="E4378">
        <v>8.3000000000000007</v>
      </c>
    </row>
    <row r="4379" spans="1:5" x14ac:dyDescent="0.45">
      <c r="A4379">
        <v>8</v>
      </c>
      <c r="B4379" t="s">
        <v>6</v>
      </c>
      <c r="C4379" s="1">
        <v>31545</v>
      </c>
      <c r="E4379">
        <v>8.19</v>
      </c>
    </row>
    <row r="4380" spans="1:5" x14ac:dyDescent="0.45">
      <c r="A4380">
        <v>8</v>
      </c>
      <c r="B4380" t="s">
        <v>6</v>
      </c>
      <c r="C4380" s="1">
        <v>31552</v>
      </c>
      <c r="E4380">
        <v>8.1999999999999993</v>
      </c>
    </row>
    <row r="4381" spans="1:5" x14ac:dyDescent="0.45">
      <c r="A4381">
        <v>8</v>
      </c>
      <c r="B4381" t="s">
        <v>6</v>
      </c>
      <c r="C4381" s="1">
        <v>31559</v>
      </c>
      <c r="E4381">
        <v>8.1199999999999992</v>
      </c>
    </row>
    <row r="4382" spans="1:5" x14ac:dyDescent="0.45">
      <c r="A4382">
        <v>8</v>
      </c>
      <c r="B4382" t="s">
        <v>6</v>
      </c>
      <c r="C4382" s="1">
        <v>31566</v>
      </c>
      <c r="E4382">
        <v>8.02</v>
      </c>
    </row>
    <row r="4383" spans="1:5" x14ac:dyDescent="0.45">
      <c r="A4383">
        <v>8</v>
      </c>
      <c r="B4383" t="s">
        <v>6</v>
      </c>
      <c r="C4383" s="1">
        <v>31573</v>
      </c>
      <c r="E4383">
        <v>7.91</v>
      </c>
    </row>
    <row r="4384" spans="1:5" x14ac:dyDescent="0.45">
      <c r="A4384">
        <v>8</v>
      </c>
      <c r="B4384" t="s">
        <v>6</v>
      </c>
      <c r="C4384" s="1">
        <v>31580</v>
      </c>
      <c r="E4384">
        <v>7.84</v>
      </c>
    </row>
    <row r="4385" spans="1:5" x14ac:dyDescent="0.45">
      <c r="A4385">
        <v>8</v>
      </c>
      <c r="B4385" t="s">
        <v>6</v>
      </c>
      <c r="C4385" s="1">
        <v>31587</v>
      </c>
      <c r="E4385">
        <v>7.86</v>
      </c>
    </row>
    <row r="4386" spans="1:5" x14ac:dyDescent="0.45">
      <c r="A4386">
        <v>8</v>
      </c>
      <c r="B4386" t="s">
        <v>6</v>
      </c>
      <c r="C4386" s="1">
        <v>31601</v>
      </c>
      <c r="E4386">
        <v>7.86</v>
      </c>
    </row>
    <row r="4387" spans="1:5" x14ac:dyDescent="0.45">
      <c r="A4387">
        <v>8</v>
      </c>
      <c r="B4387" t="s">
        <v>6</v>
      </c>
      <c r="C4387" s="1">
        <v>31615</v>
      </c>
      <c r="E4387">
        <v>7.96</v>
      </c>
    </row>
    <row r="4388" spans="1:5" x14ac:dyDescent="0.45">
      <c r="A4388">
        <v>8</v>
      </c>
      <c r="B4388" t="s">
        <v>6</v>
      </c>
      <c r="C4388" s="1">
        <v>31622</v>
      </c>
      <c r="E4388">
        <v>8.06</v>
      </c>
    </row>
    <row r="4389" spans="1:5" x14ac:dyDescent="0.45">
      <c r="A4389">
        <v>8</v>
      </c>
      <c r="B4389" t="s">
        <v>6</v>
      </c>
      <c r="C4389" s="1">
        <v>31629</v>
      </c>
      <c r="E4389">
        <v>8.3000000000000007</v>
      </c>
    </row>
    <row r="4390" spans="1:5" x14ac:dyDescent="0.45">
      <c r="A4390">
        <v>8</v>
      </c>
      <c r="B4390" t="s">
        <v>6</v>
      </c>
      <c r="C4390" s="1">
        <v>31636</v>
      </c>
      <c r="E4390">
        <v>8.19</v>
      </c>
    </row>
    <row r="4391" spans="1:5" x14ac:dyDescent="0.45">
      <c r="A4391">
        <v>8</v>
      </c>
      <c r="B4391" t="s">
        <v>6</v>
      </c>
      <c r="C4391" s="1">
        <v>31643</v>
      </c>
      <c r="E4391">
        <v>7.84</v>
      </c>
    </row>
    <row r="4392" spans="1:5" x14ac:dyDescent="0.45">
      <c r="A4392">
        <v>8</v>
      </c>
      <c r="B4392" t="s">
        <v>6</v>
      </c>
      <c r="C4392" s="1">
        <v>31650</v>
      </c>
      <c r="E4392">
        <v>7.86</v>
      </c>
    </row>
    <row r="4393" spans="1:5" x14ac:dyDescent="0.45">
      <c r="A4393">
        <v>8</v>
      </c>
      <c r="B4393" t="s">
        <v>6</v>
      </c>
      <c r="C4393" s="1">
        <v>31657</v>
      </c>
      <c r="E4393">
        <v>7.88</v>
      </c>
    </row>
    <row r="4394" spans="1:5" x14ac:dyDescent="0.45">
      <c r="A4394">
        <v>8</v>
      </c>
      <c r="B4394" t="s">
        <v>6</v>
      </c>
      <c r="C4394" s="1">
        <v>31664</v>
      </c>
      <c r="E4394">
        <v>8.02</v>
      </c>
    </row>
    <row r="4395" spans="1:5" x14ac:dyDescent="0.45">
      <c r="A4395">
        <v>8</v>
      </c>
      <c r="B4395" t="s">
        <v>6</v>
      </c>
      <c r="C4395" s="1">
        <v>31671</v>
      </c>
      <c r="E4395">
        <v>8.1199999999999992</v>
      </c>
    </row>
    <row r="4396" spans="1:5" x14ac:dyDescent="0.45">
      <c r="A4396">
        <v>8</v>
      </c>
      <c r="B4396" t="s">
        <v>6</v>
      </c>
      <c r="C4396" s="1">
        <v>31678</v>
      </c>
      <c r="E4396">
        <v>8.1199999999999992</v>
      </c>
    </row>
    <row r="4397" spans="1:5" x14ac:dyDescent="0.45">
      <c r="A4397">
        <v>8</v>
      </c>
      <c r="B4397" t="s">
        <v>6</v>
      </c>
      <c r="C4397" s="1">
        <v>31685</v>
      </c>
      <c r="E4397">
        <v>8.0500000000000007</v>
      </c>
    </row>
    <row r="4398" spans="1:5" x14ac:dyDescent="0.45">
      <c r="A4398">
        <v>8</v>
      </c>
      <c r="B4398" t="s">
        <v>6</v>
      </c>
      <c r="C4398" s="1">
        <v>31692</v>
      </c>
      <c r="E4398">
        <v>8.17</v>
      </c>
    </row>
    <row r="4399" spans="1:5" x14ac:dyDescent="0.45">
      <c r="A4399">
        <v>8</v>
      </c>
      <c r="B4399" t="s">
        <v>6</v>
      </c>
      <c r="C4399" s="1">
        <v>31699</v>
      </c>
      <c r="E4399">
        <v>8.18</v>
      </c>
    </row>
    <row r="4400" spans="1:5" x14ac:dyDescent="0.45">
      <c r="A4400">
        <v>8</v>
      </c>
      <c r="B4400" t="s">
        <v>6</v>
      </c>
      <c r="C4400" s="1">
        <v>31706</v>
      </c>
      <c r="E4400">
        <v>8.14</v>
      </c>
    </row>
    <row r="4401" spans="1:5" x14ac:dyDescent="0.45">
      <c r="A4401">
        <v>8</v>
      </c>
      <c r="B4401" t="s">
        <v>6</v>
      </c>
      <c r="C4401" s="1">
        <v>31839</v>
      </c>
      <c r="E4401">
        <v>8.2799999999999994</v>
      </c>
    </row>
    <row r="4402" spans="1:5" x14ac:dyDescent="0.45">
      <c r="A4402">
        <v>8</v>
      </c>
      <c r="B4402" t="s">
        <v>6</v>
      </c>
      <c r="C4402" s="1">
        <v>31860</v>
      </c>
      <c r="E4402">
        <v>8.44</v>
      </c>
    </row>
    <row r="4403" spans="1:5" x14ac:dyDescent="0.45">
      <c r="A4403">
        <v>8</v>
      </c>
      <c r="B4403" t="s">
        <v>6</v>
      </c>
      <c r="C4403" s="1">
        <v>31888</v>
      </c>
      <c r="E4403">
        <v>8.24</v>
      </c>
    </row>
    <row r="4404" spans="1:5" x14ac:dyDescent="0.45">
      <c r="A4404">
        <v>8</v>
      </c>
      <c r="B4404" t="s">
        <v>6</v>
      </c>
      <c r="C4404" s="1">
        <v>31895</v>
      </c>
      <c r="E4404">
        <v>8.18</v>
      </c>
    </row>
    <row r="4405" spans="1:5" x14ac:dyDescent="0.45">
      <c r="A4405">
        <v>8</v>
      </c>
      <c r="B4405" t="s">
        <v>6</v>
      </c>
      <c r="C4405" s="1">
        <v>31902</v>
      </c>
      <c r="E4405">
        <v>8.24</v>
      </c>
    </row>
    <row r="4406" spans="1:5" x14ac:dyDescent="0.45">
      <c r="A4406">
        <v>8</v>
      </c>
      <c r="B4406" t="s">
        <v>6</v>
      </c>
      <c r="C4406" s="1">
        <v>31909</v>
      </c>
      <c r="E4406">
        <v>8.33</v>
      </c>
    </row>
    <row r="4407" spans="1:5" x14ac:dyDescent="0.45">
      <c r="A4407">
        <v>8</v>
      </c>
      <c r="B4407" t="s">
        <v>6</v>
      </c>
      <c r="C4407" s="1">
        <v>31923</v>
      </c>
      <c r="E4407">
        <v>7.94</v>
      </c>
    </row>
    <row r="4408" spans="1:5" x14ac:dyDescent="0.45">
      <c r="A4408">
        <v>8</v>
      </c>
      <c r="B4408" t="s">
        <v>6</v>
      </c>
      <c r="C4408" s="1">
        <v>31930</v>
      </c>
      <c r="E4408">
        <v>7.82</v>
      </c>
    </row>
    <row r="4409" spans="1:5" x14ac:dyDescent="0.45">
      <c r="A4409">
        <v>8</v>
      </c>
      <c r="B4409" t="s">
        <v>6</v>
      </c>
      <c r="C4409" s="1">
        <v>31944</v>
      </c>
      <c r="E4409">
        <v>7.98</v>
      </c>
    </row>
    <row r="4410" spans="1:5" x14ac:dyDescent="0.45">
      <c r="A4410">
        <v>8</v>
      </c>
      <c r="B4410" t="s">
        <v>6</v>
      </c>
      <c r="C4410" s="1">
        <v>31951</v>
      </c>
      <c r="E4410">
        <v>7.71</v>
      </c>
    </row>
    <row r="4411" spans="1:5" x14ac:dyDescent="0.45">
      <c r="A4411">
        <v>8</v>
      </c>
      <c r="B4411" t="s">
        <v>6</v>
      </c>
      <c r="C4411" s="1">
        <v>31958</v>
      </c>
      <c r="E4411">
        <v>8.2799999999999994</v>
      </c>
    </row>
    <row r="4412" spans="1:5" x14ac:dyDescent="0.45">
      <c r="A4412">
        <v>8</v>
      </c>
      <c r="B4412" t="s">
        <v>6</v>
      </c>
      <c r="C4412" s="1">
        <v>31965</v>
      </c>
      <c r="E4412">
        <v>7.68</v>
      </c>
    </row>
    <row r="4413" spans="1:5" x14ac:dyDescent="0.45">
      <c r="A4413">
        <v>8</v>
      </c>
      <c r="B4413" t="s">
        <v>6</v>
      </c>
      <c r="C4413" s="1">
        <v>31972</v>
      </c>
      <c r="E4413">
        <v>8.01</v>
      </c>
    </row>
    <row r="4414" spans="1:5" x14ac:dyDescent="0.45">
      <c r="A4414">
        <v>8</v>
      </c>
      <c r="B4414" t="s">
        <v>6</v>
      </c>
      <c r="C4414" s="1">
        <v>31979</v>
      </c>
      <c r="E4414">
        <v>7.84</v>
      </c>
    </row>
    <row r="4415" spans="1:5" x14ac:dyDescent="0.45">
      <c r="A4415">
        <v>8</v>
      </c>
      <c r="B4415" t="s">
        <v>6</v>
      </c>
      <c r="C4415" s="1">
        <v>31986</v>
      </c>
      <c r="E4415">
        <v>7.83</v>
      </c>
    </row>
    <row r="4416" spans="1:5" x14ac:dyDescent="0.45">
      <c r="A4416">
        <v>8</v>
      </c>
      <c r="B4416" t="s">
        <v>6</v>
      </c>
      <c r="C4416" s="1">
        <v>31993</v>
      </c>
      <c r="E4416">
        <v>8.09</v>
      </c>
    </row>
    <row r="4417" spans="1:5" x14ac:dyDescent="0.45">
      <c r="A4417">
        <v>8</v>
      </c>
      <c r="B4417" t="s">
        <v>6</v>
      </c>
      <c r="C4417" s="1">
        <v>32000</v>
      </c>
      <c r="E4417">
        <v>8.24</v>
      </c>
    </row>
    <row r="4418" spans="1:5" x14ac:dyDescent="0.45">
      <c r="A4418">
        <v>8</v>
      </c>
      <c r="B4418" t="s">
        <v>6</v>
      </c>
      <c r="C4418" s="1">
        <v>32007</v>
      </c>
      <c r="E4418">
        <v>7.87</v>
      </c>
    </row>
    <row r="4419" spans="1:5" x14ac:dyDescent="0.45">
      <c r="A4419">
        <v>8</v>
      </c>
      <c r="B4419" t="s">
        <v>6</v>
      </c>
      <c r="C4419" s="1">
        <v>32028</v>
      </c>
      <c r="E4419">
        <v>8.25</v>
      </c>
    </row>
    <row r="4420" spans="1:5" x14ac:dyDescent="0.45">
      <c r="A4420">
        <v>8</v>
      </c>
      <c r="B4420" t="s">
        <v>6</v>
      </c>
      <c r="C4420" s="1">
        <v>32035</v>
      </c>
      <c r="E4420">
        <v>8.15</v>
      </c>
    </row>
    <row r="4421" spans="1:5" x14ac:dyDescent="0.45">
      <c r="A4421">
        <v>8</v>
      </c>
      <c r="B4421" t="s">
        <v>6</v>
      </c>
      <c r="C4421" s="1">
        <v>32042</v>
      </c>
      <c r="E4421">
        <v>8.1300000000000008</v>
      </c>
    </row>
    <row r="4422" spans="1:5" x14ac:dyDescent="0.45">
      <c r="A4422">
        <v>8</v>
      </c>
      <c r="B4422" t="s">
        <v>6</v>
      </c>
      <c r="C4422" s="1">
        <v>32049</v>
      </c>
      <c r="E4422">
        <v>7.86</v>
      </c>
    </row>
    <row r="4423" spans="1:5" x14ac:dyDescent="0.45">
      <c r="A4423">
        <v>8</v>
      </c>
      <c r="B4423" t="s">
        <v>6</v>
      </c>
      <c r="C4423" s="1">
        <v>32070</v>
      </c>
      <c r="E4423">
        <v>8.26</v>
      </c>
    </row>
    <row r="4424" spans="1:5" x14ac:dyDescent="0.45">
      <c r="A4424">
        <v>8</v>
      </c>
      <c r="B4424" t="s">
        <v>6</v>
      </c>
      <c r="C4424" s="1">
        <v>32084</v>
      </c>
      <c r="E4424">
        <v>8.32</v>
      </c>
    </row>
    <row r="4425" spans="1:5" x14ac:dyDescent="0.45">
      <c r="A4425">
        <v>8</v>
      </c>
      <c r="B4425" t="s">
        <v>6</v>
      </c>
      <c r="C4425" s="1">
        <v>32098</v>
      </c>
      <c r="E4425">
        <v>8.26</v>
      </c>
    </row>
    <row r="4426" spans="1:5" x14ac:dyDescent="0.45">
      <c r="A4426">
        <v>8</v>
      </c>
      <c r="B4426" t="s">
        <v>6</v>
      </c>
      <c r="C4426" s="1">
        <v>32224</v>
      </c>
      <c r="E4426">
        <v>8.1</v>
      </c>
    </row>
    <row r="4427" spans="1:5" x14ac:dyDescent="0.45">
      <c r="A4427">
        <v>8</v>
      </c>
      <c r="B4427" t="s">
        <v>6</v>
      </c>
      <c r="C4427" s="1">
        <v>32238</v>
      </c>
      <c r="E4427">
        <v>8.39</v>
      </c>
    </row>
    <row r="4428" spans="1:5" x14ac:dyDescent="0.45">
      <c r="A4428">
        <v>8</v>
      </c>
      <c r="B4428" t="s">
        <v>6</v>
      </c>
      <c r="C4428" s="1">
        <v>32252</v>
      </c>
      <c r="E4428">
        <v>8.3699999999999992</v>
      </c>
    </row>
    <row r="4429" spans="1:5" x14ac:dyDescent="0.45">
      <c r="A4429">
        <v>8</v>
      </c>
      <c r="B4429" t="s">
        <v>6</v>
      </c>
      <c r="C4429" s="1">
        <v>32266</v>
      </c>
      <c r="E4429">
        <v>7.96</v>
      </c>
    </row>
    <row r="4430" spans="1:5" x14ac:dyDescent="0.45">
      <c r="A4430">
        <v>8</v>
      </c>
      <c r="B4430" t="s">
        <v>6</v>
      </c>
      <c r="C4430" s="1">
        <v>32272</v>
      </c>
      <c r="E4430">
        <v>7.98</v>
      </c>
    </row>
    <row r="4431" spans="1:5" x14ac:dyDescent="0.45">
      <c r="A4431">
        <v>8</v>
      </c>
      <c r="B4431" t="s">
        <v>6</v>
      </c>
      <c r="C4431" s="1">
        <v>32282</v>
      </c>
      <c r="E4431">
        <v>8.1</v>
      </c>
    </row>
    <row r="4432" spans="1:5" x14ac:dyDescent="0.45">
      <c r="A4432">
        <v>8</v>
      </c>
      <c r="B4432" t="s">
        <v>6</v>
      </c>
      <c r="C4432" s="1">
        <v>32294</v>
      </c>
      <c r="E4432">
        <v>7.6</v>
      </c>
    </row>
    <row r="4433" spans="1:5" x14ac:dyDescent="0.45">
      <c r="A4433">
        <v>8</v>
      </c>
      <c r="B4433" t="s">
        <v>6</v>
      </c>
      <c r="C4433" s="1">
        <v>32301</v>
      </c>
      <c r="E4433">
        <v>7.92</v>
      </c>
    </row>
    <row r="4434" spans="1:5" x14ac:dyDescent="0.45">
      <c r="A4434">
        <v>8</v>
      </c>
      <c r="B4434" t="s">
        <v>6</v>
      </c>
      <c r="C4434" s="1">
        <v>32308</v>
      </c>
      <c r="E4434">
        <v>7.71</v>
      </c>
    </row>
    <row r="4435" spans="1:5" x14ac:dyDescent="0.45">
      <c r="A4435">
        <v>8</v>
      </c>
      <c r="B4435" t="s">
        <v>6</v>
      </c>
      <c r="C4435" s="1">
        <v>32315</v>
      </c>
      <c r="E4435">
        <v>7.62</v>
      </c>
    </row>
    <row r="4436" spans="1:5" x14ac:dyDescent="0.45">
      <c r="A4436">
        <v>8</v>
      </c>
      <c r="B4436" t="s">
        <v>6</v>
      </c>
      <c r="C4436" s="1">
        <v>32322</v>
      </c>
      <c r="E4436">
        <v>7.64</v>
      </c>
    </row>
    <row r="4437" spans="1:5" x14ac:dyDescent="0.45">
      <c r="A4437">
        <v>8</v>
      </c>
      <c r="B4437" t="s">
        <v>6</v>
      </c>
      <c r="C4437" s="1">
        <v>32329</v>
      </c>
      <c r="E4437">
        <v>7.53</v>
      </c>
    </row>
    <row r="4438" spans="1:5" x14ac:dyDescent="0.45">
      <c r="A4438">
        <v>8</v>
      </c>
      <c r="B4438" t="s">
        <v>6</v>
      </c>
      <c r="C4438" s="1">
        <v>32336</v>
      </c>
      <c r="E4438">
        <v>7.47</v>
      </c>
    </row>
    <row r="4439" spans="1:5" x14ac:dyDescent="0.45">
      <c r="A4439">
        <v>8</v>
      </c>
      <c r="B4439" t="s">
        <v>6</v>
      </c>
      <c r="C4439" s="1">
        <v>32343</v>
      </c>
      <c r="E4439">
        <v>7.34</v>
      </c>
    </row>
    <row r="4440" spans="1:5" x14ac:dyDescent="0.45">
      <c r="A4440">
        <v>8</v>
      </c>
      <c r="B4440" t="s">
        <v>6</v>
      </c>
      <c r="C4440" s="1">
        <v>32350</v>
      </c>
      <c r="E4440">
        <v>7.76</v>
      </c>
    </row>
    <row r="4441" spans="1:5" x14ac:dyDescent="0.45">
      <c r="A4441">
        <v>8</v>
      </c>
      <c r="B4441" t="s">
        <v>6</v>
      </c>
      <c r="C4441" s="1">
        <v>32357</v>
      </c>
      <c r="E4441">
        <v>7.76</v>
      </c>
    </row>
    <row r="4442" spans="1:5" x14ac:dyDescent="0.45">
      <c r="A4442">
        <v>8</v>
      </c>
      <c r="B4442" t="s">
        <v>6</v>
      </c>
      <c r="C4442" s="1">
        <v>32364</v>
      </c>
      <c r="E4442">
        <v>7.76</v>
      </c>
    </row>
    <row r="4443" spans="1:5" x14ac:dyDescent="0.45">
      <c r="A4443">
        <v>8</v>
      </c>
      <c r="B4443" t="s">
        <v>6</v>
      </c>
      <c r="C4443" s="1">
        <v>32371</v>
      </c>
      <c r="E4443">
        <v>7.36</v>
      </c>
    </row>
    <row r="4444" spans="1:5" x14ac:dyDescent="0.45">
      <c r="A4444">
        <v>8</v>
      </c>
      <c r="B4444" t="s">
        <v>6</v>
      </c>
      <c r="C4444" s="1">
        <v>32378</v>
      </c>
      <c r="E4444">
        <v>7.96</v>
      </c>
    </row>
    <row r="4445" spans="1:5" x14ac:dyDescent="0.45">
      <c r="A4445">
        <v>8</v>
      </c>
      <c r="B4445" t="s">
        <v>6</v>
      </c>
      <c r="C4445" s="1">
        <v>32392</v>
      </c>
      <c r="E4445">
        <v>7.83</v>
      </c>
    </row>
    <row r="4446" spans="1:5" x14ac:dyDescent="0.45">
      <c r="A4446">
        <v>8</v>
      </c>
      <c r="B4446" t="s">
        <v>6</v>
      </c>
      <c r="C4446" s="1">
        <v>32399</v>
      </c>
      <c r="E4446">
        <v>7.72</v>
      </c>
    </row>
    <row r="4447" spans="1:5" x14ac:dyDescent="0.45">
      <c r="A4447">
        <v>8</v>
      </c>
      <c r="B4447" t="s">
        <v>6</v>
      </c>
      <c r="C4447" s="1">
        <v>32406</v>
      </c>
      <c r="E4447">
        <v>7.77</v>
      </c>
    </row>
    <row r="4448" spans="1:5" x14ac:dyDescent="0.45">
      <c r="A4448">
        <v>8</v>
      </c>
      <c r="B4448" t="s">
        <v>6</v>
      </c>
      <c r="C4448" s="1">
        <v>32413</v>
      </c>
      <c r="E4448">
        <v>7.68</v>
      </c>
    </row>
    <row r="4449" spans="1:5" x14ac:dyDescent="0.45">
      <c r="A4449">
        <v>8</v>
      </c>
      <c r="B4449" t="s">
        <v>6</v>
      </c>
      <c r="C4449" s="1">
        <v>32427</v>
      </c>
      <c r="E4449">
        <v>7.84</v>
      </c>
    </row>
    <row r="4450" spans="1:5" x14ac:dyDescent="0.45">
      <c r="A4450">
        <v>8</v>
      </c>
      <c r="B4450" t="s">
        <v>6</v>
      </c>
      <c r="C4450" s="1">
        <v>32441</v>
      </c>
      <c r="E4450">
        <v>8.02</v>
      </c>
    </row>
    <row r="4451" spans="1:5" x14ac:dyDescent="0.45">
      <c r="A4451">
        <v>8</v>
      </c>
      <c r="B4451" t="s">
        <v>6</v>
      </c>
      <c r="C4451" s="1">
        <v>32455</v>
      </c>
      <c r="E4451">
        <v>8.09</v>
      </c>
    </row>
    <row r="4452" spans="1:5" x14ac:dyDescent="0.45">
      <c r="A4452">
        <v>8</v>
      </c>
      <c r="B4452" t="s">
        <v>6</v>
      </c>
      <c r="C4452" s="1">
        <v>32602</v>
      </c>
      <c r="E4452">
        <v>7.83</v>
      </c>
    </row>
    <row r="4453" spans="1:5" x14ac:dyDescent="0.45">
      <c r="A4453">
        <v>8</v>
      </c>
      <c r="B4453" t="s">
        <v>6</v>
      </c>
      <c r="C4453" s="1">
        <v>32616</v>
      </c>
      <c r="E4453">
        <v>7.98</v>
      </c>
    </row>
    <row r="4454" spans="1:5" x14ac:dyDescent="0.45">
      <c r="A4454">
        <v>8</v>
      </c>
      <c r="B4454" t="s">
        <v>6</v>
      </c>
      <c r="C4454" s="1">
        <v>32630</v>
      </c>
      <c r="E4454">
        <v>8.06</v>
      </c>
    </row>
    <row r="4455" spans="1:5" x14ac:dyDescent="0.45">
      <c r="A4455">
        <v>8</v>
      </c>
      <c r="B4455" t="s">
        <v>6</v>
      </c>
      <c r="C4455" s="1">
        <v>32637</v>
      </c>
      <c r="E4455">
        <v>7.84</v>
      </c>
    </row>
    <row r="4456" spans="1:5" x14ac:dyDescent="0.45">
      <c r="A4456">
        <v>8</v>
      </c>
      <c r="B4456" t="s">
        <v>6</v>
      </c>
      <c r="C4456" s="1">
        <v>32644</v>
      </c>
      <c r="E4456">
        <v>8.01</v>
      </c>
    </row>
    <row r="4457" spans="1:5" x14ac:dyDescent="0.45">
      <c r="A4457">
        <v>8</v>
      </c>
      <c r="B4457" t="s">
        <v>6</v>
      </c>
      <c r="C4457" s="1">
        <v>32658</v>
      </c>
      <c r="E4457">
        <v>7.62</v>
      </c>
    </row>
    <row r="4458" spans="1:5" x14ac:dyDescent="0.45">
      <c r="A4458">
        <v>8</v>
      </c>
      <c r="B4458" t="s">
        <v>6</v>
      </c>
      <c r="C4458" s="1">
        <v>32665</v>
      </c>
      <c r="E4458">
        <v>7.77</v>
      </c>
    </row>
    <row r="4459" spans="1:5" x14ac:dyDescent="0.45">
      <c r="A4459">
        <v>8</v>
      </c>
      <c r="B4459" t="s">
        <v>6</v>
      </c>
      <c r="C4459" s="1">
        <v>32672</v>
      </c>
      <c r="E4459">
        <v>7.72</v>
      </c>
    </row>
    <row r="4460" spans="1:5" x14ac:dyDescent="0.45">
      <c r="A4460">
        <v>8</v>
      </c>
      <c r="B4460" t="s">
        <v>6</v>
      </c>
      <c r="C4460" s="1">
        <v>32679</v>
      </c>
      <c r="E4460">
        <v>7.73</v>
      </c>
    </row>
    <row r="4461" spans="1:5" x14ac:dyDescent="0.45">
      <c r="A4461">
        <v>8</v>
      </c>
      <c r="B4461" t="s">
        <v>6</v>
      </c>
      <c r="C4461" s="1">
        <v>32686</v>
      </c>
      <c r="E4461">
        <v>7.28</v>
      </c>
    </row>
    <row r="4462" spans="1:5" x14ac:dyDescent="0.45">
      <c r="A4462">
        <v>8</v>
      </c>
      <c r="B4462" t="s">
        <v>6</v>
      </c>
      <c r="C4462" s="1">
        <v>32700</v>
      </c>
      <c r="E4462">
        <v>7.18</v>
      </c>
    </row>
    <row r="4463" spans="1:5" x14ac:dyDescent="0.45">
      <c r="A4463">
        <v>8</v>
      </c>
      <c r="B4463" t="s">
        <v>6</v>
      </c>
      <c r="C4463" s="1">
        <v>32707</v>
      </c>
      <c r="E4463">
        <v>7.45</v>
      </c>
    </row>
    <row r="4464" spans="1:5" x14ac:dyDescent="0.45">
      <c r="A4464">
        <v>8</v>
      </c>
      <c r="B4464" t="s">
        <v>6</v>
      </c>
      <c r="C4464" s="1">
        <v>32714</v>
      </c>
      <c r="E4464">
        <v>7.4</v>
      </c>
    </row>
    <row r="4465" spans="1:5" x14ac:dyDescent="0.45">
      <c r="A4465">
        <v>8</v>
      </c>
      <c r="B4465" t="s">
        <v>6</v>
      </c>
      <c r="C4465" s="1">
        <v>32721</v>
      </c>
      <c r="E4465">
        <v>7.47</v>
      </c>
    </row>
    <row r="4466" spans="1:5" x14ac:dyDescent="0.45">
      <c r="A4466">
        <v>8</v>
      </c>
      <c r="B4466" t="s">
        <v>6</v>
      </c>
      <c r="C4466" s="1">
        <v>32728</v>
      </c>
      <c r="E4466">
        <v>7.98</v>
      </c>
    </row>
    <row r="4467" spans="1:5" x14ac:dyDescent="0.45">
      <c r="A4467">
        <v>8</v>
      </c>
      <c r="B4467" t="s">
        <v>6</v>
      </c>
      <c r="C4467" s="1">
        <v>32742</v>
      </c>
      <c r="E4467">
        <v>7.44</v>
      </c>
    </row>
    <row r="4468" spans="1:5" x14ac:dyDescent="0.45">
      <c r="A4468">
        <v>8</v>
      </c>
      <c r="B4468" t="s">
        <v>6</v>
      </c>
      <c r="C4468" s="1">
        <v>32749</v>
      </c>
      <c r="E4468">
        <v>7.61</v>
      </c>
    </row>
    <row r="4469" spans="1:5" x14ac:dyDescent="0.45">
      <c r="A4469">
        <v>8</v>
      </c>
      <c r="B4469" t="s">
        <v>6</v>
      </c>
      <c r="C4469" s="1">
        <v>32756</v>
      </c>
      <c r="E4469">
        <v>7.82</v>
      </c>
    </row>
    <row r="4470" spans="1:5" x14ac:dyDescent="0.45">
      <c r="A4470">
        <v>8</v>
      </c>
      <c r="B4470" t="s">
        <v>6</v>
      </c>
      <c r="C4470" s="1">
        <v>32770</v>
      </c>
      <c r="E4470">
        <v>7.64</v>
      </c>
    </row>
    <row r="4471" spans="1:5" x14ac:dyDescent="0.45">
      <c r="A4471">
        <v>8</v>
      </c>
      <c r="B4471" t="s">
        <v>6</v>
      </c>
      <c r="C4471" s="1">
        <v>32777</v>
      </c>
      <c r="E4471">
        <v>8.02</v>
      </c>
    </row>
    <row r="4472" spans="1:5" x14ac:dyDescent="0.45">
      <c r="A4472">
        <v>8</v>
      </c>
      <c r="B4472" t="s">
        <v>6</v>
      </c>
      <c r="C4472" s="1">
        <v>32805</v>
      </c>
      <c r="E4472">
        <v>7.76</v>
      </c>
    </row>
    <row r="4473" spans="1:5" x14ac:dyDescent="0.45">
      <c r="A4473">
        <v>8</v>
      </c>
      <c r="B4473" t="s">
        <v>6</v>
      </c>
      <c r="C4473" s="1">
        <v>32819</v>
      </c>
      <c r="E4473">
        <v>7.96</v>
      </c>
    </row>
    <row r="4474" spans="1:5" x14ac:dyDescent="0.45">
      <c r="A4474">
        <v>8</v>
      </c>
      <c r="B4474" t="s">
        <v>6</v>
      </c>
      <c r="C4474" s="1">
        <v>32959</v>
      </c>
      <c r="E4474">
        <v>7.74</v>
      </c>
    </row>
    <row r="4475" spans="1:5" x14ac:dyDescent="0.45">
      <c r="A4475">
        <v>8</v>
      </c>
      <c r="B4475" t="s">
        <v>6</v>
      </c>
      <c r="C4475" s="1">
        <v>32973</v>
      </c>
      <c r="E4475">
        <v>7.93</v>
      </c>
    </row>
    <row r="4476" spans="1:5" x14ac:dyDescent="0.45">
      <c r="A4476">
        <v>8</v>
      </c>
      <c r="B4476" t="s">
        <v>6</v>
      </c>
      <c r="C4476" s="1">
        <v>32987</v>
      </c>
      <c r="E4476">
        <v>7.88</v>
      </c>
    </row>
    <row r="4477" spans="1:5" x14ac:dyDescent="0.45">
      <c r="A4477">
        <v>8</v>
      </c>
      <c r="B4477" t="s">
        <v>6</v>
      </c>
      <c r="C4477" s="1">
        <v>32994</v>
      </c>
      <c r="E4477">
        <v>7.85</v>
      </c>
    </row>
    <row r="4478" spans="1:5" x14ac:dyDescent="0.45">
      <c r="A4478">
        <v>8</v>
      </c>
      <c r="B4478" t="s">
        <v>6</v>
      </c>
      <c r="C4478" s="1">
        <v>33001</v>
      </c>
      <c r="E4478">
        <v>7.73</v>
      </c>
    </row>
    <row r="4479" spans="1:5" x14ac:dyDescent="0.45">
      <c r="A4479">
        <v>8</v>
      </c>
      <c r="B4479" t="s">
        <v>6</v>
      </c>
      <c r="C4479" s="1">
        <v>33008</v>
      </c>
      <c r="E4479">
        <v>7.97</v>
      </c>
    </row>
    <row r="4480" spans="1:5" x14ac:dyDescent="0.45">
      <c r="A4480">
        <v>8</v>
      </c>
      <c r="B4480" t="s">
        <v>6</v>
      </c>
      <c r="C4480" s="1">
        <v>33022</v>
      </c>
      <c r="E4480">
        <v>7.59</v>
      </c>
    </row>
    <row r="4481" spans="1:5" x14ac:dyDescent="0.45">
      <c r="A4481">
        <v>8</v>
      </c>
      <c r="B4481" t="s">
        <v>6</v>
      </c>
      <c r="C4481" s="1">
        <v>33036</v>
      </c>
      <c r="E4481">
        <v>7.7</v>
      </c>
    </row>
    <row r="4482" spans="1:5" x14ac:dyDescent="0.45">
      <c r="A4482">
        <v>8</v>
      </c>
      <c r="B4482" t="s">
        <v>6</v>
      </c>
      <c r="C4482" s="1">
        <v>33043</v>
      </c>
      <c r="E4482">
        <v>7.54</v>
      </c>
    </row>
    <row r="4483" spans="1:5" x14ac:dyDescent="0.45">
      <c r="A4483">
        <v>8</v>
      </c>
      <c r="B4483" t="s">
        <v>6</v>
      </c>
      <c r="C4483" s="1">
        <v>33050</v>
      </c>
      <c r="E4483">
        <v>7.38</v>
      </c>
    </row>
    <row r="4484" spans="1:5" x14ac:dyDescent="0.45">
      <c r="A4484">
        <v>8</v>
      </c>
      <c r="B4484" t="s">
        <v>6</v>
      </c>
      <c r="C4484" s="1">
        <v>33064</v>
      </c>
      <c r="E4484">
        <v>6.85</v>
      </c>
    </row>
    <row r="4485" spans="1:5" x14ac:dyDescent="0.45">
      <c r="A4485">
        <v>8</v>
      </c>
      <c r="B4485" t="s">
        <v>6</v>
      </c>
      <c r="C4485" s="1">
        <v>33071</v>
      </c>
      <c r="E4485">
        <v>7.24</v>
      </c>
    </row>
    <row r="4486" spans="1:5" x14ac:dyDescent="0.45">
      <c r="A4486">
        <v>8</v>
      </c>
      <c r="B4486" t="s">
        <v>6</v>
      </c>
      <c r="C4486" s="1">
        <v>33078</v>
      </c>
      <c r="E4486">
        <v>7.2</v>
      </c>
    </row>
    <row r="4487" spans="1:5" x14ac:dyDescent="0.45">
      <c r="A4487">
        <v>8</v>
      </c>
      <c r="B4487" t="s">
        <v>6</v>
      </c>
      <c r="C4487" s="1">
        <v>33085</v>
      </c>
      <c r="E4487">
        <v>7.94</v>
      </c>
    </row>
    <row r="4488" spans="1:5" x14ac:dyDescent="0.45">
      <c r="A4488">
        <v>8</v>
      </c>
      <c r="B4488" t="s">
        <v>6</v>
      </c>
      <c r="C4488" s="1">
        <v>33092</v>
      </c>
      <c r="E4488">
        <v>7.68</v>
      </c>
    </row>
    <row r="4489" spans="1:5" x14ac:dyDescent="0.45">
      <c r="A4489">
        <v>8</v>
      </c>
      <c r="B4489" t="s">
        <v>6</v>
      </c>
      <c r="C4489" s="1">
        <v>33106</v>
      </c>
      <c r="E4489">
        <v>7.34</v>
      </c>
    </row>
    <row r="4490" spans="1:5" x14ac:dyDescent="0.45">
      <c r="A4490">
        <v>8</v>
      </c>
      <c r="B4490" t="s">
        <v>6</v>
      </c>
      <c r="C4490" s="1">
        <v>33127</v>
      </c>
      <c r="E4490">
        <v>8.18</v>
      </c>
    </row>
    <row r="4491" spans="1:5" x14ac:dyDescent="0.45">
      <c r="A4491">
        <v>8</v>
      </c>
      <c r="B4491" t="s">
        <v>6</v>
      </c>
      <c r="C4491" s="1">
        <v>33141</v>
      </c>
      <c r="E4491">
        <v>8.1199999999999992</v>
      </c>
    </row>
    <row r="4492" spans="1:5" x14ac:dyDescent="0.45">
      <c r="A4492">
        <v>8</v>
      </c>
      <c r="B4492" t="s">
        <v>6</v>
      </c>
      <c r="C4492" s="1">
        <v>33315</v>
      </c>
      <c r="E4492">
        <v>7.9</v>
      </c>
    </row>
    <row r="4493" spans="1:5" x14ac:dyDescent="0.45">
      <c r="A4493">
        <v>8</v>
      </c>
      <c r="B4493" t="s">
        <v>6</v>
      </c>
      <c r="C4493" s="1">
        <v>33329</v>
      </c>
      <c r="E4493">
        <v>8.1199999999999992</v>
      </c>
    </row>
    <row r="4494" spans="1:5" x14ac:dyDescent="0.45">
      <c r="A4494">
        <v>8</v>
      </c>
      <c r="B4494" t="s">
        <v>6</v>
      </c>
      <c r="C4494" s="1">
        <v>33343</v>
      </c>
      <c r="E4494">
        <v>8.2899999999999991</v>
      </c>
    </row>
    <row r="4495" spans="1:5" x14ac:dyDescent="0.45">
      <c r="A4495">
        <v>8</v>
      </c>
      <c r="B4495" t="s">
        <v>6</v>
      </c>
      <c r="C4495" s="1">
        <v>33386</v>
      </c>
      <c r="E4495">
        <v>7.46</v>
      </c>
    </row>
    <row r="4496" spans="1:5" x14ac:dyDescent="0.45">
      <c r="A4496">
        <v>8</v>
      </c>
      <c r="B4496" t="s">
        <v>6</v>
      </c>
      <c r="C4496" s="1">
        <v>33428</v>
      </c>
      <c r="E4496">
        <v>7.18</v>
      </c>
    </row>
    <row r="4497" spans="1:5" x14ac:dyDescent="0.45">
      <c r="A4497">
        <v>8</v>
      </c>
      <c r="B4497" t="s">
        <v>6</v>
      </c>
      <c r="C4497" s="1">
        <v>33435</v>
      </c>
      <c r="E4497">
        <v>7.82</v>
      </c>
    </row>
    <row r="4498" spans="1:5" x14ac:dyDescent="0.45">
      <c r="A4498">
        <v>8</v>
      </c>
      <c r="B4498" t="s">
        <v>6</v>
      </c>
      <c r="C4498" s="1">
        <v>33449</v>
      </c>
      <c r="E4498">
        <v>7.78</v>
      </c>
    </row>
    <row r="4499" spans="1:5" x14ac:dyDescent="0.45">
      <c r="A4499">
        <v>8</v>
      </c>
      <c r="B4499" t="s">
        <v>6</v>
      </c>
      <c r="C4499" s="1">
        <v>33456</v>
      </c>
      <c r="E4499">
        <v>8.0399999999999991</v>
      </c>
    </row>
    <row r="4500" spans="1:5" x14ac:dyDescent="0.45">
      <c r="A4500">
        <v>8</v>
      </c>
      <c r="B4500" t="s">
        <v>6</v>
      </c>
      <c r="C4500" s="1">
        <v>33463</v>
      </c>
      <c r="E4500">
        <v>7.84</v>
      </c>
    </row>
    <row r="4501" spans="1:5" x14ac:dyDescent="0.45">
      <c r="A4501">
        <v>8</v>
      </c>
      <c r="B4501" t="s">
        <v>6</v>
      </c>
      <c r="C4501" s="1">
        <v>33470</v>
      </c>
      <c r="E4501">
        <v>7.88</v>
      </c>
    </row>
    <row r="4502" spans="1:5" x14ac:dyDescent="0.45">
      <c r="A4502">
        <v>8</v>
      </c>
      <c r="B4502" t="s">
        <v>6</v>
      </c>
      <c r="C4502" s="1">
        <v>33484</v>
      </c>
      <c r="E4502">
        <v>7.53</v>
      </c>
    </row>
    <row r="4503" spans="1:5" x14ac:dyDescent="0.45">
      <c r="A4503">
        <v>8</v>
      </c>
      <c r="B4503" t="s">
        <v>6</v>
      </c>
      <c r="C4503" s="1">
        <v>33519</v>
      </c>
      <c r="E4503">
        <v>7.96</v>
      </c>
    </row>
    <row r="4504" spans="1:5" x14ac:dyDescent="0.45">
      <c r="A4504">
        <v>8</v>
      </c>
      <c r="B4504" t="s">
        <v>6</v>
      </c>
      <c r="C4504" s="1">
        <v>33680</v>
      </c>
      <c r="E4504">
        <v>7.67</v>
      </c>
    </row>
    <row r="4505" spans="1:5" x14ac:dyDescent="0.45">
      <c r="A4505">
        <v>8</v>
      </c>
      <c r="B4505" t="s">
        <v>6</v>
      </c>
      <c r="C4505" s="1">
        <v>33694</v>
      </c>
      <c r="E4505">
        <v>7.99</v>
      </c>
    </row>
    <row r="4506" spans="1:5" x14ac:dyDescent="0.45">
      <c r="A4506">
        <v>8</v>
      </c>
      <c r="B4506" t="s">
        <v>6</v>
      </c>
      <c r="C4506" s="1">
        <v>33708</v>
      </c>
      <c r="E4506">
        <v>7.83</v>
      </c>
    </row>
    <row r="4507" spans="1:5" x14ac:dyDescent="0.45">
      <c r="A4507">
        <v>8</v>
      </c>
      <c r="B4507" t="s">
        <v>6</v>
      </c>
      <c r="C4507" s="1">
        <v>33722</v>
      </c>
      <c r="E4507">
        <v>7.96</v>
      </c>
    </row>
    <row r="4508" spans="1:5" x14ac:dyDescent="0.45">
      <c r="A4508">
        <v>8</v>
      </c>
      <c r="B4508" t="s">
        <v>6</v>
      </c>
      <c r="C4508" s="1">
        <v>33729</v>
      </c>
      <c r="E4508">
        <v>7.96</v>
      </c>
    </row>
    <row r="4509" spans="1:5" x14ac:dyDescent="0.45">
      <c r="A4509">
        <v>8</v>
      </c>
      <c r="B4509" t="s">
        <v>6</v>
      </c>
      <c r="C4509" s="1">
        <v>33764</v>
      </c>
      <c r="E4509">
        <v>7.32</v>
      </c>
    </row>
    <row r="4510" spans="1:5" x14ac:dyDescent="0.45">
      <c r="A4510">
        <v>8</v>
      </c>
      <c r="B4510" t="s">
        <v>6</v>
      </c>
      <c r="C4510" s="1">
        <v>33778</v>
      </c>
      <c r="E4510">
        <v>7.75</v>
      </c>
    </row>
    <row r="4511" spans="1:5" x14ac:dyDescent="0.45">
      <c r="A4511">
        <v>8</v>
      </c>
      <c r="B4511" t="s">
        <v>6</v>
      </c>
      <c r="C4511" s="1">
        <v>33785</v>
      </c>
      <c r="E4511">
        <v>7.64</v>
      </c>
    </row>
    <row r="4512" spans="1:5" x14ac:dyDescent="0.45">
      <c r="A4512">
        <v>8</v>
      </c>
      <c r="B4512" t="s">
        <v>6</v>
      </c>
      <c r="C4512" s="1">
        <v>33792</v>
      </c>
      <c r="E4512">
        <v>7.58</v>
      </c>
    </row>
    <row r="4513" spans="1:5" x14ac:dyDescent="0.45">
      <c r="A4513">
        <v>8</v>
      </c>
      <c r="B4513" t="s">
        <v>6</v>
      </c>
      <c r="C4513" s="1">
        <v>33806</v>
      </c>
      <c r="E4513">
        <v>7.45</v>
      </c>
    </row>
    <row r="4514" spans="1:5" x14ac:dyDescent="0.45">
      <c r="A4514">
        <v>8</v>
      </c>
      <c r="B4514" t="s">
        <v>6</v>
      </c>
      <c r="C4514" s="1">
        <v>33813</v>
      </c>
      <c r="E4514">
        <v>7.73</v>
      </c>
    </row>
    <row r="4515" spans="1:5" x14ac:dyDescent="0.45">
      <c r="A4515">
        <v>8</v>
      </c>
      <c r="B4515" t="s">
        <v>6</v>
      </c>
      <c r="C4515" s="1">
        <v>33820</v>
      </c>
      <c r="E4515">
        <v>7.54</v>
      </c>
    </row>
    <row r="4516" spans="1:5" x14ac:dyDescent="0.45">
      <c r="A4516">
        <v>8</v>
      </c>
      <c r="B4516" t="s">
        <v>6</v>
      </c>
      <c r="C4516" s="1">
        <v>33834</v>
      </c>
      <c r="E4516">
        <v>7.86</v>
      </c>
    </row>
    <row r="4517" spans="1:5" x14ac:dyDescent="0.45">
      <c r="A4517">
        <v>8</v>
      </c>
      <c r="B4517" t="s">
        <v>6</v>
      </c>
      <c r="C4517" s="1">
        <v>33841</v>
      </c>
      <c r="E4517">
        <v>7.67</v>
      </c>
    </row>
    <row r="4518" spans="1:5" x14ac:dyDescent="0.45">
      <c r="A4518">
        <v>8</v>
      </c>
      <c r="B4518" t="s">
        <v>6</v>
      </c>
      <c r="C4518" s="1">
        <v>33848</v>
      </c>
      <c r="E4518">
        <v>7.84</v>
      </c>
    </row>
    <row r="4519" spans="1:5" x14ac:dyDescent="0.45">
      <c r="A4519">
        <v>8</v>
      </c>
      <c r="B4519" t="s">
        <v>6</v>
      </c>
      <c r="C4519" s="1">
        <v>33890</v>
      </c>
      <c r="E4519">
        <v>8.1199999999999992</v>
      </c>
    </row>
    <row r="4520" spans="1:5" x14ac:dyDescent="0.45">
      <c r="A4520">
        <v>8</v>
      </c>
      <c r="B4520" t="s">
        <v>6</v>
      </c>
      <c r="C4520" s="1">
        <v>33988</v>
      </c>
      <c r="E4520">
        <v>7.56</v>
      </c>
    </row>
    <row r="4521" spans="1:5" x14ac:dyDescent="0.45">
      <c r="A4521">
        <v>8</v>
      </c>
      <c r="B4521" t="s">
        <v>6</v>
      </c>
      <c r="C4521" s="1">
        <v>34065</v>
      </c>
      <c r="E4521">
        <v>7.05</v>
      </c>
    </row>
    <row r="4522" spans="1:5" x14ac:dyDescent="0.45">
      <c r="A4522">
        <v>8</v>
      </c>
      <c r="B4522" t="s">
        <v>6</v>
      </c>
      <c r="C4522" s="1">
        <v>34079</v>
      </c>
      <c r="E4522">
        <v>7.59</v>
      </c>
    </row>
    <row r="4523" spans="1:5" x14ac:dyDescent="0.45">
      <c r="A4523">
        <v>8</v>
      </c>
      <c r="B4523" t="s">
        <v>6</v>
      </c>
      <c r="C4523" s="1">
        <v>34121</v>
      </c>
      <c r="E4523">
        <v>7.96</v>
      </c>
    </row>
    <row r="4524" spans="1:5" x14ac:dyDescent="0.45">
      <c r="A4524">
        <v>8</v>
      </c>
      <c r="B4524" t="s">
        <v>6</v>
      </c>
      <c r="C4524" s="1">
        <v>34135</v>
      </c>
      <c r="E4524">
        <v>7.57</v>
      </c>
    </row>
    <row r="4525" spans="1:5" x14ac:dyDescent="0.45">
      <c r="A4525">
        <v>8</v>
      </c>
      <c r="B4525" t="s">
        <v>6</v>
      </c>
      <c r="C4525" s="1">
        <v>34149</v>
      </c>
      <c r="E4525">
        <v>7.5</v>
      </c>
    </row>
    <row r="4526" spans="1:5" x14ac:dyDescent="0.45">
      <c r="A4526">
        <v>8</v>
      </c>
      <c r="B4526" t="s">
        <v>6</v>
      </c>
      <c r="C4526" s="1">
        <v>34170</v>
      </c>
      <c r="E4526">
        <v>7.28</v>
      </c>
    </row>
    <row r="4527" spans="1:5" x14ac:dyDescent="0.45">
      <c r="A4527">
        <v>8</v>
      </c>
      <c r="B4527" t="s">
        <v>6</v>
      </c>
      <c r="C4527" s="1">
        <v>34177</v>
      </c>
      <c r="E4527">
        <v>7.06</v>
      </c>
    </row>
    <row r="4528" spans="1:5" x14ac:dyDescent="0.45">
      <c r="A4528">
        <v>8</v>
      </c>
      <c r="B4528" t="s">
        <v>6</v>
      </c>
      <c r="C4528" s="1">
        <v>34191</v>
      </c>
      <c r="E4528">
        <v>7.09</v>
      </c>
    </row>
    <row r="4529" spans="1:5" x14ac:dyDescent="0.45">
      <c r="A4529">
        <v>8</v>
      </c>
      <c r="B4529" t="s">
        <v>6</v>
      </c>
      <c r="C4529" s="1">
        <v>34198</v>
      </c>
      <c r="E4529">
        <v>7.46</v>
      </c>
    </row>
    <row r="4530" spans="1:5" x14ac:dyDescent="0.45">
      <c r="A4530">
        <v>8</v>
      </c>
      <c r="B4530" t="s">
        <v>6</v>
      </c>
      <c r="C4530" s="1">
        <v>34205</v>
      </c>
      <c r="E4530">
        <v>7.2</v>
      </c>
    </row>
    <row r="4531" spans="1:5" x14ac:dyDescent="0.45">
      <c r="A4531">
        <v>8</v>
      </c>
      <c r="B4531" t="s">
        <v>6</v>
      </c>
      <c r="C4531" s="1">
        <v>34219</v>
      </c>
      <c r="E4531">
        <v>7.46</v>
      </c>
    </row>
    <row r="4532" spans="1:5" x14ac:dyDescent="0.45">
      <c r="A4532">
        <v>8</v>
      </c>
      <c r="B4532" t="s">
        <v>6</v>
      </c>
      <c r="C4532" s="1">
        <v>34233</v>
      </c>
      <c r="E4532">
        <v>7.72</v>
      </c>
    </row>
    <row r="4533" spans="1:5" x14ac:dyDescent="0.45">
      <c r="A4533">
        <v>8</v>
      </c>
      <c r="B4533" t="s">
        <v>6</v>
      </c>
      <c r="C4533" s="1">
        <v>34254</v>
      </c>
      <c r="E4533">
        <v>7.93</v>
      </c>
    </row>
    <row r="4534" spans="1:5" x14ac:dyDescent="0.45">
      <c r="A4534">
        <v>8</v>
      </c>
      <c r="B4534" t="s">
        <v>6</v>
      </c>
      <c r="C4534" s="1">
        <v>34268</v>
      </c>
      <c r="E4534">
        <v>7.97</v>
      </c>
    </row>
    <row r="4535" spans="1:5" x14ac:dyDescent="0.45">
      <c r="A4535">
        <v>8</v>
      </c>
      <c r="B4535" t="s">
        <v>6</v>
      </c>
      <c r="C4535" s="1">
        <v>34282</v>
      </c>
      <c r="E4535">
        <v>8.1300000000000008</v>
      </c>
    </row>
    <row r="4536" spans="1:5" x14ac:dyDescent="0.45">
      <c r="A4536">
        <v>8</v>
      </c>
      <c r="B4536" t="s">
        <v>6</v>
      </c>
      <c r="C4536" s="1">
        <v>34415</v>
      </c>
      <c r="E4536">
        <v>7.75</v>
      </c>
    </row>
    <row r="4537" spans="1:5" x14ac:dyDescent="0.45">
      <c r="A4537">
        <v>8</v>
      </c>
      <c r="B4537" t="s">
        <v>6</v>
      </c>
      <c r="C4537" s="1">
        <v>34429</v>
      </c>
      <c r="E4537">
        <v>8.0299999999999994</v>
      </c>
    </row>
    <row r="4538" spans="1:5" x14ac:dyDescent="0.45">
      <c r="A4538">
        <v>8</v>
      </c>
      <c r="B4538" t="s">
        <v>6</v>
      </c>
      <c r="C4538" s="1">
        <v>34443</v>
      </c>
      <c r="E4538">
        <v>8.16</v>
      </c>
    </row>
    <row r="4539" spans="1:5" x14ac:dyDescent="0.45">
      <c r="A4539">
        <v>8</v>
      </c>
      <c r="B4539" t="s">
        <v>6</v>
      </c>
      <c r="C4539" s="1">
        <v>34457</v>
      </c>
      <c r="E4539">
        <v>8.18</v>
      </c>
    </row>
    <row r="4540" spans="1:5" x14ac:dyDescent="0.45">
      <c r="A4540">
        <v>8</v>
      </c>
      <c r="B4540" t="s">
        <v>6</v>
      </c>
      <c r="C4540" s="1">
        <v>34471</v>
      </c>
      <c r="E4540">
        <v>7.75</v>
      </c>
    </row>
    <row r="4541" spans="1:5" x14ac:dyDescent="0.45">
      <c r="A4541">
        <v>8</v>
      </c>
      <c r="B4541" t="s">
        <v>6</v>
      </c>
      <c r="C4541" s="1">
        <v>34492</v>
      </c>
      <c r="E4541">
        <v>7.45</v>
      </c>
    </row>
    <row r="4542" spans="1:5" x14ac:dyDescent="0.45">
      <c r="A4542">
        <v>8</v>
      </c>
      <c r="B4542" t="s">
        <v>6</v>
      </c>
      <c r="C4542" s="1">
        <v>34499</v>
      </c>
      <c r="E4542">
        <v>7.37</v>
      </c>
    </row>
    <row r="4543" spans="1:5" x14ac:dyDescent="0.45">
      <c r="A4543">
        <v>8</v>
      </c>
      <c r="B4543" t="s">
        <v>6</v>
      </c>
      <c r="C4543" s="1">
        <v>34513</v>
      </c>
      <c r="E4543">
        <v>7.56</v>
      </c>
    </row>
    <row r="4544" spans="1:5" x14ac:dyDescent="0.45">
      <c r="A4544">
        <v>8</v>
      </c>
      <c r="B4544" t="s">
        <v>6</v>
      </c>
      <c r="C4544" s="1">
        <v>34520</v>
      </c>
      <c r="E4544">
        <v>7.38</v>
      </c>
    </row>
    <row r="4545" spans="1:5" x14ac:dyDescent="0.45">
      <c r="A4545">
        <v>8</v>
      </c>
      <c r="B4545" t="s">
        <v>6</v>
      </c>
      <c r="C4545" s="1">
        <v>34527</v>
      </c>
      <c r="E4545">
        <v>7.76</v>
      </c>
    </row>
    <row r="4546" spans="1:5" x14ac:dyDescent="0.45">
      <c r="A4546">
        <v>8</v>
      </c>
      <c r="B4546" t="s">
        <v>6</v>
      </c>
      <c r="C4546" s="1">
        <v>34534</v>
      </c>
      <c r="E4546">
        <v>7.72</v>
      </c>
    </row>
    <row r="4547" spans="1:5" x14ac:dyDescent="0.45">
      <c r="A4547">
        <v>8</v>
      </c>
      <c r="B4547" t="s">
        <v>6</v>
      </c>
      <c r="C4547" s="1">
        <v>34555</v>
      </c>
      <c r="E4547">
        <v>7.9</v>
      </c>
    </row>
    <row r="4548" spans="1:5" x14ac:dyDescent="0.45">
      <c r="A4548">
        <v>8</v>
      </c>
      <c r="B4548" t="s">
        <v>6</v>
      </c>
      <c r="C4548" s="1">
        <v>34576</v>
      </c>
      <c r="E4548">
        <v>7.73</v>
      </c>
    </row>
    <row r="4549" spans="1:5" x14ac:dyDescent="0.45">
      <c r="A4549">
        <v>8</v>
      </c>
      <c r="B4549" t="s">
        <v>6</v>
      </c>
      <c r="C4549" s="1">
        <v>34583</v>
      </c>
      <c r="E4549">
        <v>7.86</v>
      </c>
    </row>
    <row r="4550" spans="1:5" x14ac:dyDescent="0.45">
      <c r="A4550">
        <v>8</v>
      </c>
      <c r="B4550" t="s">
        <v>6</v>
      </c>
      <c r="C4550" s="1">
        <v>34597</v>
      </c>
      <c r="E4550">
        <v>7.66</v>
      </c>
    </row>
    <row r="4551" spans="1:5" x14ac:dyDescent="0.45">
      <c r="A4551">
        <v>8</v>
      </c>
      <c r="B4551" t="s">
        <v>6</v>
      </c>
      <c r="C4551" s="1">
        <v>34618</v>
      </c>
      <c r="E4551">
        <v>7.89</v>
      </c>
    </row>
    <row r="4552" spans="1:5" x14ac:dyDescent="0.45">
      <c r="A4552">
        <v>8</v>
      </c>
      <c r="B4552" t="s">
        <v>6</v>
      </c>
      <c r="C4552" s="1">
        <v>34632</v>
      </c>
      <c r="E4552">
        <v>8.0299999999999994</v>
      </c>
    </row>
    <row r="4553" spans="1:5" x14ac:dyDescent="0.45">
      <c r="A4553">
        <v>8</v>
      </c>
      <c r="B4553" t="s">
        <v>6</v>
      </c>
      <c r="C4553" s="1">
        <v>34659</v>
      </c>
      <c r="E4553">
        <v>8.08</v>
      </c>
    </row>
    <row r="4554" spans="1:5" x14ac:dyDescent="0.45">
      <c r="A4554">
        <v>8</v>
      </c>
      <c r="B4554" t="s">
        <v>6</v>
      </c>
      <c r="C4554" s="1">
        <v>34788</v>
      </c>
      <c r="E4554">
        <v>8.0500000000000007</v>
      </c>
    </row>
    <row r="4555" spans="1:5" x14ac:dyDescent="0.45">
      <c r="A4555">
        <v>8</v>
      </c>
      <c r="B4555" t="s">
        <v>6</v>
      </c>
      <c r="C4555" s="1">
        <v>34795</v>
      </c>
      <c r="E4555">
        <v>7.92</v>
      </c>
    </row>
    <row r="4556" spans="1:5" x14ac:dyDescent="0.45">
      <c r="A4556">
        <v>8</v>
      </c>
      <c r="B4556" t="s">
        <v>6</v>
      </c>
      <c r="C4556" s="1">
        <v>34809</v>
      </c>
      <c r="E4556">
        <v>7.8</v>
      </c>
    </row>
    <row r="4557" spans="1:5" x14ac:dyDescent="0.45">
      <c r="A4557">
        <v>8</v>
      </c>
      <c r="B4557" t="s">
        <v>6</v>
      </c>
      <c r="C4557" s="1">
        <v>34823</v>
      </c>
      <c r="E4557">
        <v>8.14</v>
      </c>
    </row>
    <row r="4558" spans="1:5" x14ac:dyDescent="0.45">
      <c r="A4558">
        <v>8</v>
      </c>
      <c r="B4558" t="s">
        <v>6</v>
      </c>
      <c r="C4558" s="1">
        <v>34842</v>
      </c>
      <c r="E4558">
        <v>8.1199999999999992</v>
      </c>
    </row>
    <row r="4559" spans="1:5" x14ac:dyDescent="0.45">
      <c r="A4559">
        <v>8</v>
      </c>
      <c r="B4559" t="s">
        <v>6</v>
      </c>
      <c r="C4559" s="1">
        <v>34856</v>
      </c>
      <c r="E4559">
        <v>7.73</v>
      </c>
    </row>
    <row r="4560" spans="1:5" x14ac:dyDescent="0.45">
      <c r="A4560">
        <v>8</v>
      </c>
      <c r="B4560" t="s">
        <v>6</v>
      </c>
      <c r="C4560" s="1">
        <v>34863</v>
      </c>
      <c r="E4560">
        <v>8.07</v>
      </c>
    </row>
    <row r="4561" spans="1:5" x14ac:dyDescent="0.45">
      <c r="A4561">
        <v>8</v>
      </c>
      <c r="B4561" t="s">
        <v>6</v>
      </c>
      <c r="C4561" s="1">
        <v>34877</v>
      </c>
      <c r="E4561">
        <v>7.7</v>
      </c>
    </row>
    <row r="4562" spans="1:5" x14ac:dyDescent="0.45">
      <c r="A4562">
        <v>8</v>
      </c>
      <c r="B4562" t="s">
        <v>6</v>
      </c>
      <c r="C4562" s="1">
        <v>34891</v>
      </c>
      <c r="E4562">
        <v>7.64</v>
      </c>
    </row>
    <row r="4563" spans="1:5" x14ac:dyDescent="0.45">
      <c r="A4563">
        <v>8</v>
      </c>
      <c r="B4563" t="s">
        <v>6</v>
      </c>
      <c r="C4563" s="1">
        <v>34898</v>
      </c>
      <c r="E4563">
        <v>7.64</v>
      </c>
    </row>
    <row r="4564" spans="1:5" x14ac:dyDescent="0.45">
      <c r="A4564">
        <v>8</v>
      </c>
      <c r="B4564" t="s">
        <v>6</v>
      </c>
      <c r="C4564" s="1">
        <v>34905</v>
      </c>
      <c r="E4564">
        <v>7.57</v>
      </c>
    </row>
    <row r="4565" spans="1:5" x14ac:dyDescent="0.45">
      <c r="A4565">
        <v>8</v>
      </c>
      <c r="B4565" t="s">
        <v>6</v>
      </c>
      <c r="C4565" s="1">
        <v>34926</v>
      </c>
      <c r="E4565">
        <v>7.98</v>
      </c>
    </row>
    <row r="4566" spans="1:5" x14ac:dyDescent="0.45">
      <c r="A4566">
        <v>8</v>
      </c>
      <c r="B4566" t="s">
        <v>6</v>
      </c>
      <c r="C4566" s="1">
        <v>34942</v>
      </c>
      <c r="E4566">
        <v>7.76</v>
      </c>
    </row>
    <row r="4567" spans="1:5" x14ac:dyDescent="0.45">
      <c r="A4567">
        <v>8</v>
      </c>
      <c r="B4567" t="s">
        <v>6</v>
      </c>
      <c r="C4567" s="1">
        <v>34963</v>
      </c>
      <c r="E4567">
        <v>7.75</v>
      </c>
    </row>
    <row r="4568" spans="1:5" x14ac:dyDescent="0.45">
      <c r="A4568">
        <v>8</v>
      </c>
      <c r="B4568" t="s">
        <v>6</v>
      </c>
      <c r="C4568" s="1">
        <v>34977</v>
      </c>
      <c r="E4568">
        <v>8</v>
      </c>
    </row>
    <row r="4569" spans="1:5" x14ac:dyDescent="0.45">
      <c r="A4569">
        <v>8</v>
      </c>
      <c r="B4569" t="s">
        <v>6</v>
      </c>
      <c r="C4569" s="1">
        <v>35019</v>
      </c>
      <c r="E4569">
        <v>8.0399999999999991</v>
      </c>
    </row>
    <row r="4570" spans="1:5" x14ac:dyDescent="0.45">
      <c r="A4570">
        <v>8</v>
      </c>
      <c r="B4570" t="s">
        <v>6</v>
      </c>
      <c r="C4570" s="1">
        <v>35145</v>
      </c>
      <c r="E4570">
        <v>8.36</v>
      </c>
    </row>
    <row r="4571" spans="1:5" x14ac:dyDescent="0.45">
      <c r="A4571">
        <v>8</v>
      </c>
      <c r="B4571" t="s">
        <v>6</v>
      </c>
      <c r="C4571" s="1">
        <v>35173</v>
      </c>
      <c r="E4571">
        <v>8.1999999999999993</v>
      </c>
    </row>
    <row r="4572" spans="1:5" x14ac:dyDescent="0.45">
      <c r="A4572">
        <v>8</v>
      </c>
      <c r="B4572" t="s">
        <v>6</v>
      </c>
      <c r="C4572" s="1">
        <v>35199</v>
      </c>
      <c r="E4572">
        <v>7.98</v>
      </c>
    </row>
    <row r="4573" spans="1:5" x14ac:dyDescent="0.45">
      <c r="A4573">
        <v>8</v>
      </c>
      <c r="B4573" t="s">
        <v>6</v>
      </c>
      <c r="C4573" s="1">
        <v>35220</v>
      </c>
      <c r="E4573">
        <v>8.24</v>
      </c>
    </row>
    <row r="4574" spans="1:5" x14ac:dyDescent="0.45">
      <c r="A4574">
        <v>8</v>
      </c>
      <c r="B4574" t="s">
        <v>6</v>
      </c>
      <c r="C4574" s="1">
        <v>35227</v>
      </c>
      <c r="E4574">
        <v>8.16</v>
      </c>
    </row>
    <row r="4575" spans="1:5" x14ac:dyDescent="0.45">
      <c r="A4575">
        <v>8</v>
      </c>
      <c r="B4575" t="s">
        <v>6</v>
      </c>
      <c r="C4575" s="1">
        <v>35241</v>
      </c>
      <c r="E4575">
        <v>7.87</v>
      </c>
    </row>
    <row r="4576" spans="1:5" x14ac:dyDescent="0.45">
      <c r="A4576">
        <v>8</v>
      </c>
      <c r="B4576" t="s">
        <v>6</v>
      </c>
      <c r="C4576" s="1">
        <v>35255</v>
      </c>
      <c r="E4576">
        <v>7.77</v>
      </c>
    </row>
    <row r="4577" spans="1:5" x14ac:dyDescent="0.45">
      <c r="A4577">
        <v>8</v>
      </c>
      <c r="B4577" t="s">
        <v>6</v>
      </c>
      <c r="C4577" s="1">
        <v>35262</v>
      </c>
      <c r="E4577">
        <v>7.74</v>
      </c>
    </row>
    <row r="4578" spans="1:5" x14ac:dyDescent="0.45">
      <c r="A4578">
        <v>8</v>
      </c>
      <c r="B4578" t="s">
        <v>6</v>
      </c>
      <c r="C4578" s="1">
        <v>35269</v>
      </c>
      <c r="E4578">
        <v>8.0299999999999994</v>
      </c>
    </row>
    <row r="4579" spans="1:5" x14ac:dyDescent="0.45">
      <c r="A4579">
        <v>8</v>
      </c>
      <c r="B4579" t="s">
        <v>6</v>
      </c>
      <c r="C4579" s="1">
        <v>35290</v>
      </c>
      <c r="E4579">
        <v>7.62</v>
      </c>
    </row>
    <row r="4580" spans="1:5" x14ac:dyDescent="0.45">
      <c r="A4580">
        <v>8</v>
      </c>
      <c r="B4580" t="s">
        <v>6</v>
      </c>
      <c r="C4580" s="1">
        <v>35297</v>
      </c>
      <c r="E4580">
        <v>7.76</v>
      </c>
    </row>
    <row r="4581" spans="1:5" x14ac:dyDescent="0.45">
      <c r="A4581">
        <v>8</v>
      </c>
      <c r="B4581" t="s">
        <v>6</v>
      </c>
      <c r="C4581" s="1">
        <v>35304</v>
      </c>
      <c r="E4581">
        <v>7.95</v>
      </c>
    </row>
    <row r="4582" spans="1:5" x14ac:dyDescent="0.45">
      <c r="A4582">
        <v>8</v>
      </c>
      <c r="B4582" t="s">
        <v>6</v>
      </c>
      <c r="C4582" s="1">
        <v>35312</v>
      </c>
      <c r="E4582">
        <v>7.63</v>
      </c>
    </row>
    <row r="4583" spans="1:5" x14ac:dyDescent="0.45">
      <c r="A4583">
        <v>8</v>
      </c>
      <c r="B4583" t="s">
        <v>6</v>
      </c>
      <c r="C4583" s="1">
        <v>35326</v>
      </c>
      <c r="E4583">
        <v>7.91</v>
      </c>
    </row>
    <row r="4584" spans="1:5" x14ac:dyDescent="0.45">
      <c r="A4584">
        <v>8</v>
      </c>
      <c r="B4584" t="s">
        <v>6</v>
      </c>
      <c r="C4584" s="1">
        <v>35375</v>
      </c>
      <c r="E4584">
        <v>8.14</v>
      </c>
    </row>
    <row r="4585" spans="1:5" x14ac:dyDescent="0.45">
      <c r="A4585">
        <v>8</v>
      </c>
      <c r="B4585" t="s">
        <v>6</v>
      </c>
      <c r="C4585" s="1">
        <v>35506</v>
      </c>
      <c r="E4585">
        <v>7.51</v>
      </c>
    </row>
    <row r="4586" spans="1:5" x14ac:dyDescent="0.45">
      <c r="A4586">
        <v>8</v>
      </c>
      <c r="B4586" t="s">
        <v>6</v>
      </c>
      <c r="C4586" s="1">
        <v>35527</v>
      </c>
      <c r="E4586">
        <v>8.1199999999999992</v>
      </c>
    </row>
    <row r="4587" spans="1:5" x14ac:dyDescent="0.45">
      <c r="A4587">
        <v>8</v>
      </c>
      <c r="B4587" t="s">
        <v>6</v>
      </c>
      <c r="C4587" s="1">
        <v>35548</v>
      </c>
      <c r="E4587">
        <v>7.82</v>
      </c>
    </row>
    <row r="4588" spans="1:5" x14ac:dyDescent="0.45">
      <c r="A4588">
        <v>8</v>
      </c>
      <c r="B4588" t="s">
        <v>6</v>
      </c>
      <c r="C4588" s="1">
        <v>35563</v>
      </c>
      <c r="E4588">
        <v>8.14</v>
      </c>
    </row>
    <row r="4589" spans="1:5" x14ac:dyDescent="0.45">
      <c r="A4589">
        <v>8</v>
      </c>
      <c r="B4589" t="s">
        <v>6</v>
      </c>
      <c r="C4589" s="1">
        <v>35570</v>
      </c>
      <c r="E4589">
        <v>8.16</v>
      </c>
    </row>
    <row r="4590" spans="1:5" x14ac:dyDescent="0.45">
      <c r="A4590">
        <v>8</v>
      </c>
      <c r="B4590" t="s">
        <v>6</v>
      </c>
      <c r="C4590" s="1">
        <v>35583</v>
      </c>
      <c r="E4590">
        <v>7.92</v>
      </c>
    </row>
    <row r="4591" spans="1:5" x14ac:dyDescent="0.45">
      <c r="A4591">
        <v>8</v>
      </c>
      <c r="B4591" t="s">
        <v>6</v>
      </c>
      <c r="C4591" s="1">
        <v>35590</v>
      </c>
      <c r="E4591">
        <v>7.76</v>
      </c>
    </row>
    <row r="4592" spans="1:5" x14ac:dyDescent="0.45">
      <c r="A4592">
        <v>8</v>
      </c>
      <c r="B4592" t="s">
        <v>6</v>
      </c>
      <c r="C4592" s="1">
        <v>35597</v>
      </c>
      <c r="E4592">
        <v>7.65</v>
      </c>
    </row>
    <row r="4593" spans="1:5" x14ac:dyDescent="0.45">
      <c r="A4593">
        <v>8</v>
      </c>
      <c r="B4593" t="s">
        <v>6</v>
      </c>
      <c r="C4593" s="1">
        <v>35619</v>
      </c>
      <c r="E4593">
        <v>7.94</v>
      </c>
    </row>
    <row r="4594" spans="1:5" x14ac:dyDescent="0.45">
      <c r="A4594">
        <v>8</v>
      </c>
      <c r="B4594" t="s">
        <v>6</v>
      </c>
      <c r="C4594" s="1">
        <v>35626</v>
      </c>
      <c r="E4594">
        <v>8.01</v>
      </c>
    </row>
    <row r="4595" spans="1:5" x14ac:dyDescent="0.45">
      <c r="A4595">
        <v>8</v>
      </c>
      <c r="B4595" t="s">
        <v>6</v>
      </c>
      <c r="C4595" s="1">
        <v>35633</v>
      </c>
      <c r="E4595">
        <v>7.89</v>
      </c>
    </row>
    <row r="4596" spans="1:5" x14ac:dyDescent="0.45">
      <c r="A4596">
        <v>8</v>
      </c>
      <c r="B4596" t="s">
        <v>6</v>
      </c>
      <c r="C4596" s="1">
        <v>35647</v>
      </c>
      <c r="E4596">
        <v>7.86</v>
      </c>
    </row>
    <row r="4597" spans="1:5" x14ac:dyDescent="0.45">
      <c r="A4597">
        <v>8</v>
      </c>
      <c r="B4597" t="s">
        <v>6</v>
      </c>
      <c r="C4597" s="1">
        <v>35654</v>
      </c>
      <c r="E4597">
        <v>7.92</v>
      </c>
    </row>
    <row r="4598" spans="1:5" x14ac:dyDescent="0.45">
      <c r="A4598">
        <v>8</v>
      </c>
      <c r="B4598" t="s">
        <v>6</v>
      </c>
      <c r="C4598" s="1">
        <v>35670</v>
      </c>
      <c r="E4598">
        <v>7.44</v>
      </c>
    </row>
    <row r="4599" spans="1:5" x14ac:dyDescent="0.45">
      <c r="A4599">
        <v>8</v>
      </c>
      <c r="B4599" t="s">
        <v>6</v>
      </c>
      <c r="C4599" s="1">
        <v>35684</v>
      </c>
      <c r="E4599">
        <v>7.8</v>
      </c>
    </row>
    <row r="4600" spans="1:5" x14ac:dyDescent="0.45">
      <c r="A4600">
        <v>8</v>
      </c>
      <c r="B4600" t="s">
        <v>6</v>
      </c>
      <c r="C4600" s="1">
        <v>35698</v>
      </c>
      <c r="E4600">
        <v>7.85</v>
      </c>
    </row>
    <row r="4601" spans="1:5" x14ac:dyDescent="0.45">
      <c r="A4601">
        <v>8</v>
      </c>
      <c r="B4601" t="s">
        <v>6</v>
      </c>
      <c r="C4601" s="1">
        <v>35712</v>
      </c>
      <c r="E4601">
        <v>7.96</v>
      </c>
    </row>
    <row r="4602" spans="1:5" x14ac:dyDescent="0.45">
      <c r="A4602">
        <v>8</v>
      </c>
      <c r="B4602" t="s">
        <v>6</v>
      </c>
      <c r="C4602" s="1">
        <v>35740</v>
      </c>
      <c r="E4602">
        <v>8.0399999999999991</v>
      </c>
    </row>
    <row r="4603" spans="1:5" x14ac:dyDescent="0.45">
      <c r="A4603">
        <v>8</v>
      </c>
      <c r="B4603" t="s">
        <v>6</v>
      </c>
      <c r="C4603" s="1">
        <v>35880</v>
      </c>
      <c r="E4603">
        <v>8.3699999999999992</v>
      </c>
    </row>
    <row r="4604" spans="1:5" x14ac:dyDescent="0.45">
      <c r="A4604">
        <v>8</v>
      </c>
      <c r="B4604" t="s">
        <v>6</v>
      </c>
      <c r="C4604" s="1">
        <v>35907</v>
      </c>
      <c r="E4604">
        <v>8.26</v>
      </c>
    </row>
    <row r="4605" spans="1:5" x14ac:dyDescent="0.45">
      <c r="A4605">
        <v>8</v>
      </c>
      <c r="B4605" t="s">
        <v>6</v>
      </c>
      <c r="C4605" s="1">
        <v>35927</v>
      </c>
      <c r="E4605">
        <v>7.9</v>
      </c>
    </row>
    <row r="4606" spans="1:5" x14ac:dyDescent="0.45">
      <c r="A4606">
        <v>8</v>
      </c>
      <c r="B4606" t="s">
        <v>6</v>
      </c>
      <c r="C4606" s="1">
        <v>35934</v>
      </c>
      <c r="E4606">
        <v>7.97</v>
      </c>
    </row>
    <row r="4607" spans="1:5" x14ac:dyDescent="0.45">
      <c r="A4607">
        <v>8</v>
      </c>
      <c r="B4607" t="s">
        <v>6</v>
      </c>
      <c r="C4607" s="1">
        <v>35948</v>
      </c>
      <c r="E4607">
        <v>8.0299999999999994</v>
      </c>
    </row>
    <row r="4608" spans="1:5" x14ac:dyDescent="0.45">
      <c r="A4608">
        <v>8</v>
      </c>
      <c r="B4608" t="s">
        <v>6</v>
      </c>
      <c r="C4608" s="1">
        <v>35955</v>
      </c>
      <c r="E4608">
        <v>7.83</v>
      </c>
    </row>
    <row r="4609" spans="1:5" x14ac:dyDescent="0.45">
      <c r="A4609">
        <v>8</v>
      </c>
      <c r="B4609" t="s">
        <v>6</v>
      </c>
      <c r="C4609" s="1">
        <v>35962</v>
      </c>
      <c r="E4609">
        <v>7.76</v>
      </c>
    </row>
    <row r="4610" spans="1:5" x14ac:dyDescent="0.45">
      <c r="A4610">
        <v>8</v>
      </c>
      <c r="B4610" t="s">
        <v>6</v>
      </c>
      <c r="C4610" s="1">
        <v>35983</v>
      </c>
      <c r="E4610">
        <v>8.19</v>
      </c>
    </row>
    <row r="4611" spans="1:5" x14ac:dyDescent="0.45">
      <c r="A4611">
        <v>8</v>
      </c>
      <c r="B4611" t="s">
        <v>6</v>
      </c>
      <c r="C4611" s="1">
        <v>35990</v>
      </c>
      <c r="E4611">
        <v>7.69</v>
      </c>
    </row>
    <row r="4612" spans="1:5" x14ac:dyDescent="0.45">
      <c r="A4612">
        <v>8</v>
      </c>
      <c r="B4612" t="s">
        <v>6</v>
      </c>
      <c r="C4612" s="1">
        <v>35997</v>
      </c>
      <c r="E4612">
        <v>7.95</v>
      </c>
    </row>
    <row r="4613" spans="1:5" x14ac:dyDescent="0.45">
      <c r="A4613">
        <v>8</v>
      </c>
      <c r="B4613" t="s">
        <v>6</v>
      </c>
      <c r="C4613" s="1">
        <v>36011</v>
      </c>
      <c r="E4613">
        <v>8.1300000000000008</v>
      </c>
    </row>
    <row r="4614" spans="1:5" x14ac:dyDescent="0.45">
      <c r="A4614">
        <v>8</v>
      </c>
      <c r="B4614" t="s">
        <v>6</v>
      </c>
      <c r="C4614" s="1">
        <v>36018</v>
      </c>
      <c r="E4614">
        <v>7.5</v>
      </c>
    </row>
    <row r="4615" spans="1:5" x14ac:dyDescent="0.45">
      <c r="A4615">
        <v>8</v>
      </c>
      <c r="B4615" t="s">
        <v>6</v>
      </c>
      <c r="C4615" s="1">
        <v>36025</v>
      </c>
      <c r="E4615">
        <v>7.52</v>
      </c>
    </row>
    <row r="4616" spans="1:5" x14ac:dyDescent="0.45">
      <c r="A4616">
        <v>8</v>
      </c>
      <c r="B4616" t="s">
        <v>6</v>
      </c>
      <c r="C4616" s="1">
        <v>36242</v>
      </c>
      <c r="E4616">
        <v>8.5</v>
      </c>
    </row>
    <row r="4617" spans="1:5" x14ac:dyDescent="0.45">
      <c r="A4617">
        <v>8</v>
      </c>
      <c r="B4617" t="s">
        <v>6</v>
      </c>
      <c r="C4617" s="1">
        <v>36270</v>
      </c>
      <c r="E4617">
        <v>8.18</v>
      </c>
    </row>
    <row r="4618" spans="1:5" x14ac:dyDescent="0.45">
      <c r="A4618">
        <v>8</v>
      </c>
      <c r="B4618" t="s">
        <v>6</v>
      </c>
      <c r="C4618" s="1">
        <v>36291</v>
      </c>
      <c r="E4618">
        <v>8.32</v>
      </c>
    </row>
    <row r="4619" spans="1:5" x14ac:dyDescent="0.45">
      <c r="A4619">
        <v>8</v>
      </c>
      <c r="B4619" t="s">
        <v>6</v>
      </c>
      <c r="C4619" s="1">
        <v>36298</v>
      </c>
      <c r="E4619">
        <v>8.17</v>
      </c>
    </row>
    <row r="4620" spans="1:5" x14ac:dyDescent="0.45">
      <c r="A4620">
        <v>8</v>
      </c>
      <c r="B4620" t="s">
        <v>6</v>
      </c>
      <c r="C4620" s="1">
        <v>36312</v>
      </c>
      <c r="E4620">
        <v>7.98</v>
      </c>
    </row>
    <row r="4621" spans="1:5" x14ac:dyDescent="0.45">
      <c r="A4621">
        <v>8</v>
      </c>
      <c r="B4621" t="s">
        <v>6</v>
      </c>
      <c r="C4621" s="1">
        <v>36319</v>
      </c>
      <c r="E4621">
        <v>7.67</v>
      </c>
    </row>
    <row r="4622" spans="1:5" x14ac:dyDescent="0.45">
      <c r="A4622">
        <v>8</v>
      </c>
      <c r="B4622" t="s">
        <v>6</v>
      </c>
      <c r="C4622" s="1">
        <v>36340</v>
      </c>
      <c r="E4622">
        <v>7.82</v>
      </c>
    </row>
    <row r="4623" spans="1:5" x14ac:dyDescent="0.45">
      <c r="A4623">
        <v>8</v>
      </c>
      <c r="B4623" t="s">
        <v>6</v>
      </c>
      <c r="C4623" s="1">
        <v>36347</v>
      </c>
      <c r="E4623">
        <v>7.66</v>
      </c>
    </row>
    <row r="4624" spans="1:5" x14ac:dyDescent="0.45">
      <c r="A4624">
        <v>8</v>
      </c>
      <c r="B4624" t="s">
        <v>6</v>
      </c>
      <c r="C4624" s="1">
        <v>36354</v>
      </c>
      <c r="E4624">
        <v>7.7</v>
      </c>
    </row>
    <row r="4625" spans="1:5" x14ac:dyDescent="0.45">
      <c r="A4625">
        <v>8</v>
      </c>
      <c r="B4625" t="s">
        <v>6</v>
      </c>
      <c r="C4625" s="1">
        <v>36368</v>
      </c>
      <c r="E4625">
        <v>7.83</v>
      </c>
    </row>
    <row r="4626" spans="1:5" x14ac:dyDescent="0.45">
      <c r="A4626">
        <v>8</v>
      </c>
      <c r="B4626" t="s">
        <v>6</v>
      </c>
      <c r="C4626" s="1">
        <v>36375</v>
      </c>
      <c r="E4626">
        <v>7.74</v>
      </c>
    </row>
    <row r="4627" spans="1:5" x14ac:dyDescent="0.45">
      <c r="A4627">
        <v>8</v>
      </c>
      <c r="B4627" t="s">
        <v>6</v>
      </c>
      <c r="C4627" s="1">
        <v>36396</v>
      </c>
      <c r="E4627">
        <v>8.08</v>
      </c>
    </row>
    <row r="4628" spans="1:5" x14ac:dyDescent="0.45">
      <c r="A4628">
        <v>8</v>
      </c>
      <c r="B4628" t="s">
        <v>6</v>
      </c>
      <c r="C4628" s="1">
        <v>36403</v>
      </c>
      <c r="E4628">
        <v>7.73</v>
      </c>
    </row>
    <row r="4629" spans="1:5" x14ac:dyDescent="0.45">
      <c r="A4629">
        <v>8</v>
      </c>
      <c r="B4629" t="s">
        <v>6</v>
      </c>
      <c r="C4629" s="1">
        <v>36410</v>
      </c>
      <c r="E4629">
        <v>7.88</v>
      </c>
    </row>
    <row r="4630" spans="1:5" x14ac:dyDescent="0.45">
      <c r="A4630">
        <v>8</v>
      </c>
      <c r="B4630" t="s">
        <v>6</v>
      </c>
      <c r="C4630" s="1">
        <v>36417</v>
      </c>
      <c r="E4630">
        <v>8</v>
      </c>
    </row>
    <row r="4631" spans="1:5" x14ac:dyDescent="0.45">
      <c r="A4631">
        <v>8</v>
      </c>
      <c r="B4631" t="s">
        <v>6</v>
      </c>
      <c r="C4631" s="1">
        <v>36438</v>
      </c>
      <c r="E4631">
        <v>8.1300000000000008</v>
      </c>
    </row>
    <row r="4632" spans="1:5" x14ac:dyDescent="0.45">
      <c r="A4632">
        <v>8</v>
      </c>
      <c r="B4632" t="s">
        <v>6</v>
      </c>
      <c r="C4632" s="1">
        <v>36466</v>
      </c>
      <c r="E4632">
        <v>8.08</v>
      </c>
    </row>
    <row r="4633" spans="1:5" x14ac:dyDescent="0.45">
      <c r="A4633">
        <v>8</v>
      </c>
      <c r="B4633" t="s">
        <v>6</v>
      </c>
      <c r="C4633" s="1">
        <v>36501</v>
      </c>
      <c r="E4633">
        <v>8.23</v>
      </c>
    </row>
    <row r="4634" spans="1:5" x14ac:dyDescent="0.45">
      <c r="A4634">
        <v>8</v>
      </c>
      <c r="B4634" t="s">
        <v>6</v>
      </c>
      <c r="C4634" s="1">
        <v>36598</v>
      </c>
      <c r="E4634">
        <v>8.18</v>
      </c>
    </row>
    <row r="4635" spans="1:5" x14ac:dyDescent="0.45">
      <c r="A4635">
        <v>8</v>
      </c>
      <c r="B4635" t="s">
        <v>6</v>
      </c>
      <c r="C4635" s="1">
        <v>36613</v>
      </c>
      <c r="E4635">
        <v>8.36</v>
      </c>
    </row>
    <row r="4636" spans="1:5" x14ac:dyDescent="0.45">
      <c r="A4636">
        <v>8</v>
      </c>
      <c r="B4636" t="s">
        <v>6</v>
      </c>
      <c r="C4636" s="1">
        <v>36620</v>
      </c>
      <c r="E4636">
        <v>8.5500000000000007</v>
      </c>
    </row>
    <row r="4637" spans="1:5" x14ac:dyDescent="0.45">
      <c r="A4637">
        <v>8</v>
      </c>
      <c r="B4637" t="s">
        <v>6</v>
      </c>
      <c r="C4637" s="1">
        <v>36655</v>
      </c>
      <c r="E4637">
        <v>8.2799999999999994</v>
      </c>
    </row>
    <row r="4638" spans="1:5" x14ac:dyDescent="0.45">
      <c r="A4638">
        <v>8</v>
      </c>
      <c r="B4638" t="s">
        <v>6</v>
      </c>
      <c r="C4638" s="1">
        <v>36662</v>
      </c>
      <c r="E4638">
        <v>8.06</v>
      </c>
    </row>
    <row r="4639" spans="1:5" x14ac:dyDescent="0.45">
      <c r="A4639">
        <v>8</v>
      </c>
      <c r="B4639" t="s">
        <v>6</v>
      </c>
      <c r="C4639" s="1">
        <v>36683</v>
      </c>
      <c r="E4639">
        <v>7.97</v>
      </c>
    </row>
    <row r="4640" spans="1:5" x14ac:dyDescent="0.45">
      <c r="A4640">
        <v>8</v>
      </c>
      <c r="B4640" t="s">
        <v>6</v>
      </c>
      <c r="C4640" s="1">
        <v>36690</v>
      </c>
      <c r="E4640">
        <v>7.58</v>
      </c>
    </row>
    <row r="4641" spans="1:5" x14ac:dyDescent="0.45">
      <c r="A4641">
        <v>8</v>
      </c>
      <c r="B4641" t="s">
        <v>6</v>
      </c>
      <c r="C4641" s="1">
        <v>36704</v>
      </c>
      <c r="E4641">
        <v>8.08</v>
      </c>
    </row>
    <row r="4642" spans="1:5" x14ac:dyDescent="0.45">
      <c r="A4642">
        <v>8</v>
      </c>
      <c r="B4642" t="s">
        <v>6</v>
      </c>
      <c r="C4642" s="1">
        <v>36718</v>
      </c>
      <c r="E4642">
        <v>7.78</v>
      </c>
    </row>
    <row r="4643" spans="1:5" x14ac:dyDescent="0.45">
      <c r="A4643">
        <v>8</v>
      </c>
      <c r="B4643" t="s">
        <v>6</v>
      </c>
      <c r="C4643" s="1">
        <v>36725</v>
      </c>
      <c r="E4643">
        <v>7.84</v>
      </c>
    </row>
    <row r="4644" spans="1:5" x14ac:dyDescent="0.45">
      <c r="A4644">
        <v>8</v>
      </c>
      <c r="B4644" t="s">
        <v>6</v>
      </c>
      <c r="C4644" s="1">
        <v>36732</v>
      </c>
      <c r="E4644">
        <v>7.88</v>
      </c>
    </row>
    <row r="4645" spans="1:5" x14ac:dyDescent="0.45">
      <c r="A4645">
        <v>8</v>
      </c>
      <c r="B4645" t="s">
        <v>6</v>
      </c>
      <c r="C4645" s="1">
        <v>36739</v>
      </c>
      <c r="E4645">
        <v>7.8</v>
      </c>
    </row>
    <row r="4646" spans="1:5" x14ac:dyDescent="0.45">
      <c r="A4646">
        <v>8</v>
      </c>
      <c r="B4646" t="s">
        <v>6</v>
      </c>
      <c r="C4646" s="1">
        <v>36753</v>
      </c>
      <c r="E4646">
        <v>7.78</v>
      </c>
    </row>
    <row r="4647" spans="1:5" x14ac:dyDescent="0.45">
      <c r="A4647">
        <v>8</v>
      </c>
      <c r="B4647" t="s">
        <v>6</v>
      </c>
      <c r="C4647" s="1">
        <v>36762</v>
      </c>
      <c r="E4647">
        <v>7.94</v>
      </c>
    </row>
    <row r="4648" spans="1:5" x14ac:dyDescent="0.45">
      <c r="A4648">
        <v>8</v>
      </c>
      <c r="B4648" t="s">
        <v>6</v>
      </c>
      <c r="C4648" s="1">
        <v>36776</v>
      </c>
      <c r="E4648">
        <v>7.84</v>
      </c>
    </row>
    <row r="4649" spans="1:5" x14ac:dyDescent="0.45">
      <c r="A4649">
        <v>8</v>
      </c>
      <c r="B4649" t="s">
        <v>6</v>
      </c>
      <c r="C4649" s="1">
        <v>36790</v>
      </c>
      <c r="E4649">
        <v>8.0399999999999991</v>
      </c>
    </row>
    <row r="4650" spans="1:5" x14ac:dyDescent="0.45">
      <c r="A4650">
        <v>8</v>
      </c>
      <c r="B4650" t="s">
        <v>6</v>
      </c>
      <c r="C4650" s="1">
        <v>36804</v>
      </c>
      <c r="E4650">
        <v>8.02</v>
      </c>
    </row>
    <row r="4651" spans="1:5" x14ac:dyDescent="0.45">
      <c r="A4651">
        <v>8</v>
      </c>
      <c r="B4651" t="s">
        <v>6</v>
      </c>
      <c r="C4651" s="1">
        <v>36998</v>
      </c>
      <c r="E4651">
        <v>8.09</v>
      </c>
    </row>
    <row r="4652" spans="1:5" x14ac:dyDescent="0.45">
      <c r="A4652">
        <v>8</v>
      </c>
      <c r="B4652" t="s">
        <v>6</v>
      </c>
      <c r="C4652" s="1">
        <v>37012</v>
      </c>
      <c r="E4652">
        <v>7.92</v>
      </c>
    </row>
    <row r="4653" spans="1:5" x14ac:dyDescent="0.45">
      <c r="A4653">
        <v>8</v>
      </c>
      <c r="B4653" t="s">
        <v>6</v>
      </c>
      <c r="C4653" s="1">
        <v>37026</v>
      </c>
      <c r="E4653">
        <v>7.7</v>
      </c>
    </row>
    <row r="4654" spans="1:5" x14ac:dyDescent="0.45">
      <c r="A4654">
        <v>8</v>
      </c>
      <c r="B4654" t="s">
        <v>6</v>
      </c>
      <c r="C4654" s="1">
        <v>37068</v>
      </c>
      <c r="E4654">
        <v>7.67</v>
      </c>
    </row>
    <row r="4655" spans="1:5" x14ac:dyDescent="0.45">
      <c r="A4655">
        <v>8</v>
      </c>
      <c r="B4655" t="s">
        <v>6</v>
      </c>
      <c r="C4655" s="1">
        <v>37082</v>
      </c>
      <c r="E4655">
        <v>7.53</v>
      </c>
    </row>
    <row r="4656" spans="1:5" x14ac:dyDescent="0.45">
      <c r="A4656">
        <v>8</v>
      </c>
      <c r="B4656" t="s">
        <v>6</v>
      </c>
      <c r="C4656" s="1">
        <v>37089</v>
      </c>
      <c r="E4656">
        <v>7.58</v>
      </c>
    </row>
    <row r="4657" spans="1:5" x14ac:dyDescent="0.45">
      <c r="A4657">
        <v>8</v>
      </c>
      <c r="B4657" t="s">
        <v>6</v>
      </c>
      <c r="C4657" s="1">
        <v>37096</v>
      </c>
      <c r="E4657">
        <v>7.8</v>
      </c>
    </row>
    <row r="4658" spans="1:5" x14ac:dyDescent="0.45">
      <c r="A4658">
        <v>8</v>
      </c>
      <c r="B4658" t="s">
        <v>6</v>
      </c>
      <c r="C4658" s="1">
        <v>37110</v>
      </c>
      <c r="E4658">
        <v>7.66</v>
      </c>
    </row>
    <row r="4659" spans="1:5" x14ac:dyDescent="0.45">
      <c r="A4659">
        <v>8</v>
      </c>
      <c r="B4659" t="s">
        <v>6</v>
      </c>
      <c r="C4659" s="1">
        <v>37117</v>
      </c>
      <c r="E4659">
        <v>8.1</v>
      </c>
    </row>
    <row r="4660" spans="1:5" x14ac:dyDescent="0.45">
      <c r="A4660">
        <v>8</v>
      </c>
      <c r="B4660" t="s">
        <v>6</v>
      </c>
      <c r="C4660" s="1">
        <v>37124</v>
      </c>
      <c r="E4660">
        <v>7.82</v>
      </c>
    </row>
    <row r="4661" spans="1:5" x14ac:dyDescent="0.45">
      <c r="A4661">
        <v>8</v>
      </c>
      <c r="B4661" t="s">
        <v>6</v>
      </c>
      <c r="C4661" s="1">
        <v>37138</v>
      </c>
      <c r="E4661">
        <v>7.94</v>
      </c>
    </row>
    <row r="4662" spans="1:5" x14ac:dyDescent="0.45">
      <c r="A4662">
        <v>8</v>
      </c>
      <c r="B4662" t="s">
        <v>6</v>
      </c>
      <c r="C4662" s="1">
        <v>37152</v>
      </c>
      <c r="E4662">
        <v>7.88</v>
      </c>
    </row>
    <row r="4663" spans="1:5" x14ac:dyDescent="0.45">
      <c r="A4663">
        <v>8</v>
      </c>
      <c r="B4663" t="s">
        <v>6</v>
      </c>
      <c r="C4663" s="1">
        <v>37173</v>
      </c>
      <c r="E4663">
        <v>8.08</v>
      </c>
    </row>
    <row r="4664" spans="1:5" x14ac:dyDescent="0.45">
      <c r="A4664">
        <v>8</v>
      </c>
      <c r="B4664" t="s">
        <v>6</v>
      </c>
      <c r="C4664" s="1">
        <v>37201</v>
      </c>
      <c r="E4664">
        <v>8</v>
      </c>
    </row>
    <row r="4665" spans="1:5" x14ac:dyDescent="0.45">
      <c r="A4665">
        <v>8</v>
      </c>
      <c r="B4665" t="s">
        <v>6</v>
      </c>
      <c r="C4665" s="1">
        <v>37342</v>
      </c>
      <c r="E4665">
        <v>8.48</v>
      </c>
    </row>
    <row r="4666" spans="1:5" x14ac:dyDescent="0.45">
      <c r="A4666">
        <v>8</v>
      </c>
      <c r="B4666" t="s">
        <v>6</v>
      </c>
      <c r="C4666" s="1">
        <v>37355</v>
      </c>
      <c r="E4666">
        <v>8.33</v>
      </c>
    </row>
    <row r="4667" spans="1:5" x14ac:dyDescent="0.45">
      <c r="A4667">
        <v>8</v>
      </c>
      <c r="B4667" t="s">
        <v>6</v>
      </c>
      <c r="C4667" s="1">
        <v>37369</v>
      </c>
      <c r="E4667">
        <v>8.14</v>
      </c>
    </row>
    <row r="4668" spans="1:5" x14ac:dyDescent="0.45">
      <c r="A4668">
        <v>8</v>
      </c>
      <c r="B4668" t="s">
        <v>6</v>
      </c>
      <c r="C4668" s="1">
        <v>37383</v>
      </c>
      <c r="E4668">
        <v>8.2200000000000006</v>
      </c>
    </row>
    <row r="4669" spans="1:5" x14ac:dyDescent="0.45">
      <c r="A4669">
        <v>8</v>
      </c>
      <c r="B4669" t="s">
        <v>6</v>
      </c>
      <c r="C4669" s="1">
        <v>37390</v>
      </c>
      <c r="E4669">
        <v>8.4</v>
      </c>
    </row>
    <row r="4670" spans="1:5" x14ac:dyDescent="0.45">
      <c r="A4670">
        <v>8</v>
      </c>
      <c r="B4670" t="s">
        <v>6</v>
      </c>
      <c r="C4670" s="1">
        <v>37425</v>
      </c>
      <c r="E4670">
        <v>7.92</v>
      </c>
    </row>
    <row r="4671" spans="1:5" x14ac:dyDescent="0.45">
      <c r="A4671">
        <v>8</v>
      </c>
      <c r="B4671" t="s">
        <v>6</v>
      </c>
      <c r="C4671" s="1">
        <v>37432</v>
      </c>
      <c r="E4671">
        <v>7.76</v>
      </c>
    </row>
    <row r="4672" spans="1:5" x14ac:dyDescent="0.45">
      <c r="A4672">
        <v>8</v>
      </c>
      <c r="B4672" t="s">
        <v>6</v>
      </c>
      <c r="C4672" s="1">
        <v>37439</v>
      </c>
      <c r="E4672">
        <v>7.37</v>
      </c>
    </row>
    <row r="4673" spans="1:5" x14ac:dyDescent="0.45">
      <c r="A4673">
        <v>8</v>
      </c>
      <c r="B4673" t="s">
        <v>6</v>
      </c>
      <c r="C4673" s="1">
        <v>37446</v>
      </c>
      <c r="E4673">
        <v>7.35</v>
      </c>
    </row>
    <row r="4674" spans="1:5" x14ac:dyDescent="0.45">
      <c r="A4674">
        <v>8</v>
      </c>
      <c r="B4674" t="s">
        <v>6</v>
      </c>
      <c r="C4674" s="1">
        <v>37453</v>
      </c>
      <c r="E4674">
        <v>7.06</v>
      </c>
    </row>
    <row r="4675" spans="1:5" x14ac:dyDescent="0.45">
      <c r="A4675">
        <v>8</v>
      </c>
      <c r="B4675" t="s">
        <v>6</v>
      </c>
      <c r="C4675" s="1">
        <v>37474</v>
      </c>
      <c r="E4675">
        <v>7.38</v>
      </c>
    </row>
    <row r="4676" spans="1:5" x14ac:dyDescent="0.45">
      <c r="A4676">
        <v>8</v>
      </c>
      <c r="B4676" t="s">
        <v>6</v>
      </c>
      <c r="C4676" s="1">
        <v>37481</v>
      </c>
      <c r="E4676">
        <v>7.63</v>
      </c>
    </row>
    <row r="4677" spans="1:5" x14ac:dyDescent="0.45">
      <c r="A4677">
        <v>8</v>
      </c>
      <c r="B4677" t="s">
        <v>6</v>
      </c>
      <c r="C4677" s="1">
        <v>37488</v>
      </c>
      <c r="E4677">
        <v>7.92</v>
      </c>
    </row>
    <row r="4678" spans="1:5" x14ac:dyDescent="0.45">
      <c r="A4678">
        <v>8</v>
      </c>
      <c r="B4678" t="s">
        <v>6</v>
      </c>
      <c r="C4678" s="1">
        <v>37502</v>
      </c>
      <c r="E4678">
        <v>7.85</v>
      </c>
    </row>
    <row r="4679" spans="1:5" x14ac:dyDescent="0.45">
      <c r="A4679">
        <v>8</v>
      </c>
      <c r="B4679" t="s">
        <v>6</v>
      </c>
      <c r="C4679" s="1">
        <v>37516</v>
      </c>
      <c r="E4679">
        <v>7.38</v>
      </c>
    </row>
    <row r="4680" spans="1:5" x14ac:dyDescent="0.45">
      <c r="A4680">
        <v>8</v>
      </c>
      <c r="B4680" t="s">
        <v>6</v>
      </c>
      <c r="C4680" s="1">
        <v>37565</v>
      </c>
      <c r="E4680">
        <v>7.19</v>
      </c>
    </row>
    <row r="4681" spans="1:5" x14ac:dyDescent="0.45">
      <c r="A4681">
        <v>8</v>
      </c>
      <c r="B4681" t="s">
        <v>6</v>
      </c>
      <c r="C4681" s="1">
        <v>37719</v>
      </c>
      <c r="E4681">
        <v>8.39</v>
      </c>
    </row>
    <row r="4682" spans="1:5" x14ac:dyDescent="0.45">
      <c r="A4682">
        <v>8</v>
      </c>
      <c r="B4682" t="s">
        <v>6</v>
      </c>
      <c r="C4682" s="1">
        <v>37733</v>
      </c>
      <c r="E4682">
        <v>8.24</v>
      </c>
    </row>
    <row r="4683" spans="1:5" x14ac:dyDescent="0.45">
      <c r="A4683">
        <v>8</v>
      </c>
      <c r="B4683" t="s">
        <v>6</v>
      </c>
      <c r="C4683" s="1">
        <v>37754</v>
      </c>
      <c r="E4683">
        <v>8.07</v>
      </c>
    </row>
    <row r="4684" spans="1:5" x14ac:dyDescent="0.45">
      <c r="A4684">
        <v>8</v>
      </c>
      <c r="B4684" t="s">
        <v>6</v>
      </c>
      <c r="C4684" s="1">
        <v>37783</v>
      </c>
      <c r="E4684">
        <v>7.88</v>
      </c>
    </row>
    <row r="4685" spans="1:5" x14ac:dyDescent="0.45">
      <c r="A4685">
        <v>8</v>
      </c>
      <c r="B4685" t="s">
        <v>6</v>
      </c>
      <c r="C4685" s="1">
        <v>37789</v>
      </c>
      <c r="E4685">
        <v>7.9</v>
      </c>
    </row>
    <row r="4686" spans="1:5" x14ac:dyDescent="0.45">
      <c r="A4686">
        <v>8</v>
      </c>
      <c r="B4686" t="s">
        <v>6</v>
      </c>
      <c r="C4686" s="1">
        <v>37796</v>
      </c>
      <c r="E4686">
        <v>7.65</v>
      </c>
    </row>
    <row r="4687" spans="1:5" x14ac:dyDescent="0.45">
      <c r="A4687">
        <v>8</v>
      </c>
      <c r="B4687" t="s">
        <v>6</v>
      </c>
      <c r="C4687" s="1">
        <v>37810</v>
      </c>
      <c r="E4687">
        <v>8.02</v>
      </c>
    </row>
    <row r="4688" spans="1:5" x14ac:dyDescent="0.45">
      <c r="A4688">
        <v>8</v>
      </c>
      <c r="B4688" t="s">
        <v>6</v>
      </c>
      <c r="C4688" s="1">
        <v>37817</v>
      </c>
      <c r="E4688">
        <v>7.94</v>
      </c>
    </row>
    <row r="4689" spans="1:5" x14ac:dyDescent="0.45">
      <c r="A4689">
        <v>8</v>
      </c>
      <c r="B4689" t="s">
        <v>6</v>
      </c>
      <c r="C4689" s="1">
        <v>37824</v>
      </c>
      <c r="E4689">
        <v>8.15</v>
      </c>
    </row>
    <row r="4690" spans="1:5" x14ac:dyDescent="0.45">
      <c r="A4690">
        <v>8</v>
      </c>
      <c r="B4690" t="s">
        <v>6</v>
      </c>
      <c r="C4690" s="1">
        <v>37838</v>
      </c>
      <c r="E4690">
        <v>7.84</v>
      </c>
    </row>
    <row r="4691" spans="1:5" x14ac:dyDescent="0.45">
      <c r="A4691">
        <v>8</v>
      </c>
      <c r="B4691" t="s">
        <v>6</v>
      </c>
      <c r="C4691" s="1">
        <v>37845</v>
      </c>
      <c r="E4691">
        <v>7.58</v>
      </c>
    </row>
    <row r="4692" spans="1:5" x14ac:dyDescent="0.45">
      <c r="A4692">
        <v>8</v>
      </c>
      <c r="B4692" t="s">
        <v>6</v>
      </c>
      <c r="C4692" s="1">
        <v>37852</v>
      </c>
      <c r="E4692">
        <v>7.58</v>
      </c>
    </row>
    <row r="4693" spans="1:5" x14ac:dyDescent="0.45">
      <c r="A4693">
        <v>8</v>
      </c>
      <c r="B4693" t="s">
        <v>6</v>
      </c>
      <c r="C4693" s="1">
        <v>37874</v>
      </c>
      <c r="E4693">
        <v>7.63</v>
      </c>
    </row>
    <row r="4694" spans="1:5" x14ac:dyDescent="0.45">
      <c r="A4694">
        <v>8</v>
      </c>
      <c r="B4694" t="s">
        <v>6</v>
      </c>
      <c r="C4694" s="1">
        <v>37888</v>
      </c>
      <c r="E4694">
        <v>8.1</v>
      </c>
    </row>
    <row r="4695" spans="1:5" x14ac:dyDescent="0.45">
      <c r="A4695">
        <v>8</v>
      </c>
      <c r="B4695" t="s">
        <v>6</v>
      </c>
      <c r="C4695" s="1">
        <v>37902</v>
      </c>
      <c r="E4695">
        <v>8.23</v>
      </c>
    </row>
    <row r="4696" spans="1:5" x14ac:dyDescent="0.45">
      <c r="A4696">
        <v>8</v>
      </c>
      <c r="B4696" t="s">
        <v>6</v>
      </c>
      <c r="C4696" s="1">
        <v>37930</v>
      </c>
      <c r="E4696">
        <v>8.43</v>
      </c>
    </row>
    <row r="4697" spans="1:5" x14ac:dyDescent="0.45">
      <c r="A4697">
        <v>8</v>
      </c>
      <c r="B4697" t="s">
        <v>6</v>
      </c>
      <c r="C4697" s="1">
        <v>38069</v>
      </c>
      <c r="E4697">
        <v>7.81</v>
      </c>
    </row>
    <row r="4698" spans="1:5" x14ac:dyDescent="0.45">
      <c r="A4698">
        <v>8</v>
      </c>
      <c r="B4698" t="s">
        <v>6</v>
      </c>
      <c r="C4698" s="1">
        <v>38083</v>
      </c>
      <c r="E4698">
        <v>8.0299999999999994</v>
      </c>
    </row>
    <row r="4699" spans="1:5" x14ac:dyDescent="0.45">
      <c r="A4699">
        <v>8</v>
      </c>
      <c r="B4699" t="s">
        <v>6</v>
      </c>
      <c r="C4699" s="1">
        <v>38097</v>
      </c>
      <c r="E4699">
        <v>8.0299999999999994</v>
      </c>
    </row>
    <row r="4700" spans="1:5" x14ac:dyDescent="0.45">
      <c r="A4700">
        <v>8</v>
      </c>
      <c r="B4700" t="s">
        <v>6</v>
      </c>
      <c r="C4700" s="1">
        <v>38111</v>
      </c>
      <c r="E4700">
        <v>8.33</v>
      </c>
    </row>
    <row r="4701" spans="1:5" x14ac:dyDescent="0.45">
      <c r="A4701">
        <v>8</v>
      </c>
      <c r="B4701" t="s">
        <v>6</v>
      </c>
      <c r="C4701" s="1">
        <v>38132</v>
      </c>
      <c r="E4701">
        <v>8.09</v>
      </c>
    </row>
    <row r="4702" spans="1:5" x14ac:dyDescent="0.45">
      <c r="A4702">
        <v>8</v>
      </c>
      <c r="B4702" t="s">
        <v>6</v>
      </c>
      <c r="C4702" s="1">
        <v>38139</v>
      </c>
      <c r="E4702">
        <v>7.68</v>
      </c>
    </row>
    <row r="4703" spans="1:5" x14ac:dyDescent="0.45">
      <c r="A4703">
        <v>8</v>
      </c>
      <c r="B4703" t="s">
        <v>6</v>
      </c>
      <c r="C4703" s="1">
        <v>38153</v>
      </c>
      <c r="E4703">
        <v>7.5</v>
      </c>
    </row>
    <row r="4704" spans="1:5" x14ac:dyDescent="0.45">
      <c r="A4704">
        <v>8</v>
      </c>
      <c r="B4704" t="s">
        <v>6</v>
      </c>
      <c r="C4704" s="1">
        <v>38167</v>
      </c>
      <c r="E4704">
        <v>7.44</v>
      </c>
    </row>
    <row r="4705" spans="1:5" x14ac:dyDescent="0.45">
      <c r="A4705">
        <v>8</v>
      </c>
      <c r="B4705" t="s">
        <v>6</v>
      </c>
      <c r="C4705" s="1">
        <v>38174</v>
      </c>
      <c r="E4705">
        <v>7.41</v>
      </c>
    </row>
    <row r="4706" spans="1:5" x14ac:dyDescent="0.45">
      <c r="A4706">
        <v>8</v>
      </c>
      <c r="B4706" t="s">
        <v>6</v>
      </c>
      <c r="C4706" s="1">
        <v>38181</v>
      </c>
      <c r="E4706">
        <v>7.47</v>
      </c>
    </row>
    <row r="4707" spans="1:5" x14ac:dyDescent="0.45">
      <c r="A4707">
        <v>8</v>
      </c>
      <c r="B4707" t="s">
        <v>6</v>
      </c>
      <c r="C4707" s="1">
        <v>38194</v>
      </c>
      <c r="E4707">
        <v>8.16</v>
      </c>
    </row>
    <row r="4708" spans="1:5" x14ac:dyDescent="0.45">
      <c r="A4708">
        <v>8</v>
      </c>
      <c r="B4708" t="s">
        <v>6</v>
      </c>
      <c r="C4708" s="1">
        <v>38201</v>
      </c>
      <c r="E4708">
        <v>7.69</v>
      </c>
    </row>
    <row r="4709" spans="1:5" x14ac:dyDescent="0.45">
      <c r="A4709">
        <v>8</v>
      </c>
      <c r="B4709" t="s">
        <v>6</v>
      </c>
      <c r="C4709" s="1">
        <v>38215</v>
      </c>
      <c r="E4709">
        <v>7.68</v>
      </c>
    </row>
    <row r="4710" spans="1:5" x14ac:dyDescent="0.45">
      <c r="A4710">
        <v>8</v>
      </c>
      <c r="B4710" t="s">
        <v>6</v>
      </c>
      <c r="C4710" s="1">
        <v>38229</v>
      </c>
      <c r="E4710">
        <v>7.58</v>
      </c>
    </row>
    <row r="4711" spans="1:5" x14ac:dyDescent="0.45">
      <c r="A4711">
        <v>8</v>
      </c>
      <c r="B4711" t="s">
        <v>6</v>
      </c>
      <c r="C4711" s="1">
        <v>38243</v>
      </c>
      <c r="E4711">
        <v>7.58</v>
      </c>
    </row>
    <row r="4712" spans="1:5" x14ac:dyDescent="0.45">
      <c r="A4712">
        <v>8</v>
      </c>
      <c r="B4712" t="s">
        <v>6</v>
      </c>
      <c r="C4712" s="1">
        <v>38257</v>
      </c>
      <c r="E4712">
        <v>7.5</v>
      </c>
    </row>
    <row r="4713" spans="1:5" x14ac:dyDescent="0.45">
      <c r="A4713">
        <v>8</v>
      </c>
      <c r="B4713" t="s">
        <v>6</v>
      </c>
      <c r="C4713" s="1">
        <v>38264</v>
      </c>
      <c r="E4713">
        <v>7.82</v>
      </c>
    </row>
    <row r="4714" spans="1:5" x14ac:dyDescent="0.45">
      <c r="A4714">
        <v>8</v>
      </c>
      <c r="B4714" t="s">
        <v>6</v>
      </c>
      <c r="C4714" s="1">
        <v>38292</v>
      </c>
      <c r="E4714">
        <v>8.0500000000000007</v>
      </c>
    </row>
    <row r="4715" spans="1:5" x14ac:dyDescent="0.45">
      <c r="A4715">
        <v>8</v>
      </c>
      <c r="B4715" t="s">
        <v>6</v>
      </c>
      <c r="C4715" s="1">
        <v>38327</v>
      </c>
      <c r="E4715">
        <v>8.1999999999999993</v>
      </c>
    </row>
    <row r="4716" spans="1:5" x14ac:dyDescent="0.45">
      <c r="A4716">
        <v>8</v>
      </c>
      <c r="B4716" t="s">
        <v>6</v>
      </c>
      <c r="C4716" s="1">
        <v>38440</v>
      </c>
      <c r="E4716">
        <v>8.2200000000000006</v>
      </c>
    </row>
    <row r="4717" spans="1:5" x14ac:dyDescent="0.45">
      <c r="A4717">
        <v>8</v>
      </c>
      <c r="B4717" t="s">
        <v>6</v>
      </c>
      <c r="C4717" s="1">
        <v>38454</v>
      </c>
      <c r="E4717">
        <v>8.26</v>
      </c>
    </row>
    <row r="4718" spans="1:5" x14ac:dyDescent="0.45">
      <c r="A4718">
        <v>8</v>
      </c>
      <c r="B4718" t="s">
        <v>6</v>
      </c>
      <c r="C4718" s="1">
        <v>38468</v>
      </c>
      <c r="E4718">
        <v>8.08</v>
      </c>
    </row>
    <row r="4719" spans="1:5" x14ac:dyDescent="0.45">
      <c r="A4719">
        <v>8</v>
      </c>
      <c r="B4719" t="s">
        <v>6</v>
      </c>
      <c r="C4719" s="1">
        <v>38488</v>
      </c>
      <c r="E4719">
        <v>7.81</v>
      </c>
    </row>
    <row r="4720" spans="1:5" x14ac:dyDescent="0.45">
      <c r="A4720">
        <v>8</v>
      </c>
      <c r="B4720" t="s">
        <v>6</v>
      </c>
      <c r="C4720" s="1">
        <v>38495</v>
      </c>
      <c r="E4720">
        <v>7.95</v>
      </c>
    </row>
    <row r="4721" spans="1:5" x14ac:dyDescent="0.45">
      <c r="A4721">
        <v>8</v>
      </c>
      <c r="B4721" t="s">
        <v>6</v>
      </c>
      <c r="C4721" s="1">
        <v>38509</v>
      </c>
      <c r="E4721">
        <v>8.2200000000000006</v>
      </c>
    </row>
    <row r="4722" spans="1:5" x14ac:dyDescent="0.45">
      <c r="A4722">
        <v>8</v>
      </c>
      <c r="B4722" t="s">
        <v>6</v>
      </c>
      <c r="C4722" s="1">
        <v>38516</v>
      </c>
      <c r="E4722">
        <v>7.98</v>
      </c>
    </row>
    <row r="4723" spans="1:5" x14ac:dyDescent="0.45">
      <c r="A4723">
        <v>8</v>
      </c>
      <c r="B4723" t="s">
        <v>6</v>
      </c>
      <c r="C4723" s="1">
        <v>38530</v>
      </c>
      <c r="E4723">
        <v>7.69</v>
      </c>
    </row>
    <row r="4724" spans="1:5" x14ac:dyDescent="0.45">
      <c r="A4724">
        <v>8</v>
      </c>
      <c r="B4724" t="s">
        <v>6</v>
      </c>
      <c r="C4724" s="1">
        <v>38544</v>
      </c>
      <c r="E4724">
        <v>7.51</v>
      </c>
    </row>
    <row r="4725" spans="1:5" x14ac:dyDescent="0.45">
      <c r="A4725">
        <v>8</v>
      </c>
      <c r="B4725" t="s">
        <v>6</v>
      </c>
      <c r="C4725" s="1">
        <v>38551</v>
      </c>
      <c r="E4725">
        <v>7.51</v>
      </c>
    </row>
    <row r="4726" spans="1:5" x14ac:dyDescent="0.45">
      <c r="A4726">
        <v>8</v>
      </c>
      <c r="B4726" t="s">
        <v>6</v>
      </c>
      <c r="C4726" s="1">
        <v>38558</v>
      </c>
      <c r="E4726">
        <v>7.51</v>
      </c>
    </row>
    <row r="4727" spans="1:5" x14ac:dyDescent="0.45">
      <c r="A4727">
        <v>8</v>
      </c>
      <c r="B4727" t="s">
        <v>6</v>
      </c>
      <c r="C4727" s="1">
        <v>38565</v>
      </c>
      <c r="E4727">
        <v>7.51</v>
      </c>
    </row>
    <row r="4728" spans="1:5" x14ac:dyDescent="0.45">
      <c r="A4728">
        <v>8</v>
      </c>
      <c r="B4728" t="s">
        <v>6</v>
      </c>
      <c r="C4728" s="1">
        <v>38579</v>
      </c>
      <c r="E4728">
        <v>7.72</v>
      </c>
    </row>
    <row r="4729" spans="1:5" x14ac:dyDescent="0.45">
      <c r="A4729">
        <v>8</v>
      </c>
      <c r="B4729" t="s">
        <v>6</v>
      </c>
      <c r="C4729" s="1">
        <v>38587</v>
      </c>
      <c r="E4729">
        <v>7.91</v>
      </c>
    </row>
    <row r="4730" spans="1:5" x14ac:dyDescent="0.45">
      <c r="A4730">
        <v>8</v>
      </c>
      <c r="B4730" t="s">
        <v>6</v>
      </c>
      <c r="C4730" s="1">
        <v>38601</v>
      </c>
      <c r="E4730">
        <v>8.19</v>
      </c>
    </row>
    <row r="4731" spans="1:5" x14ac:dyDescent="0.45">
      <c r="A4731">
        <v>8</v>
      </c>
      <c r="B4731" t="s">
        <v>6</v>
      </c>
      <c r="C4731" s="1">
        <v>38615</v>
      </c>
      <c r="E4731">
        <v>7.54</v>
      </c>
    </row>
    <row r="4732" spans="1:5" x14ac:dyDescent="0.45">
      <c r="A4732">
        <v>8</v>
      </c>
      <c r="B4732" t="s">
        <v>6</v>
      </c>
      <c r="C4732" s="1">
        <v>38629</v>
      </c>
      <c r="E4732">
        <v>7.62</v>
      </c>
    </row>
    <row r="4733" spans="1:5" x14ac:dyDescent="0.45">
      <c r="A4733">
        <v>8</v>
      </c>
      <c r="B4733" t="s">
        <v>6</v>
      </c>
      <c r="C4733" s="1">
        <v>38664</v>
      </c>
      <c r="E4733">
        <v>8.18</v>
      </c>
    </row>
    <row r="4734" spans="1:5" x14ac:dyDescent="0.45">
      <c r="A4734">
        <v>8</v>
      </c>
      <c r="B4734" t="s">
        <v>6</v>
      </c>
      <c r="C4734" s="1">
        <v>38804</v>
      </c>
      <c r="E4734">
        <v>8.4600000000000009</v>
      </c>
    </row>
    <row r="4735" spans="1:5" x14ac:dyDescent="0.45">
      <c r="A4735">
        <v>8</v>
      </c>
      <c r="B4735" t="s">
        <v>6</v>
      </c>
      <c r="C4735" s="1">
        <v>38818</v>
      </c>
      <c r="E4735">
        <v>8.2100000000000009</v>
      </c>
    </row>
    <row r="4736" spans="1:5" x14ac:dyDescent="0.45">
      <c r="A4736">
        <v>8</v>
      </c>
      <c r="B4736" t="s">
        <v>6</v>
      </c>
      <c r="C4736" s="1">
        <v>38832</v>
      </c>
      <c r="E4736">
        <v>8.3699999999999992</v>
      </c>
    </row>
    <row r="4737" spans="1:5" x14ac:dyDescent="0.45">
      <c r="A4737">
        <v>8</v>
      </c>
      <c r="B4737" t="s">
        <v>6</v>
      </c>
      <c r="C4737" s="1">
        <v>38852</v>
      </c>
      <c r="E4737">
        <v>8.42</v>
      </c>
    </row>
    <row r="4738" spans="1:5" x14ac:dyDescent="0.45">
      <c r="A4738">
        <v>8</v>
      </c>
      <c r="B4738" t="s">
        <v>6</v>
      </c>
      <c r="C4738" s="1">
        <v>38859</v>
      </c>
      <c r="E4738">
        <v>8.16</v>
      </c>
    </row>
    <row r="4739" spans="1:5" x14ac:dyDescent="0.45">
      <c r="A4739">
        <v>8</v>
      </c>
      <c r="B4739" t="s">
        <v>6</v>
      </c>
      <c r="C4739" s="1">
        <v>38873</v>
      </c>
      <c r="E4739">
        <v>7.63</v>
      </c>
    </row>
    <row r="4740" spans="1:5" x14ac:dyDescent="0.45">
      <c r="A4740">
        <v>8</v>
      </c>
      <c r="B4740" t="s">
        <v>6</v>
      </c>
      <c r="C4740" s="1">
        <v>38880</v>
      </c>
      <c r="E4740">
        <v>8.1199999999999992</v>
      </c>
    </row>
    <row r="4741" spans="1:5" x14ac:dyDescent="0.45">
      <c r="A4741">
        <v>8</v>
      </c>
      <c r="B4741" t="s">
        <v>6</v>
      </c>
      <c r="C4741" s="1">
        <v>38894</v>
      </c>
      <c r="E4741">
        <v>7.88</v>
      </c>
    </row>
    <row r="4742" spans="1:5" x14ac:dyDescent="0.45">
      <c r="A4742">
        <v>8</v>
      </c>
      <c r="B4742" t="s">
        <v>6</v>
      </c>
      <c r="C4742" s="1">
        <v>38908</v>
      </c>
      <c r="E4742">
        <v>7.67</v>
      </c>
    </row>
    <row r="4743" spans="1:5" x14ac:dyDescent="0.45">
      <c r="A4743">
        <v>8</v>
      </c>
      <c r="B4743" t="s">
        <v>6</v>
      </c>
      <c r="C4743" s="1">
        <v>38922</v>
      </c>
      <c r="E4743">
        <v>7.65</v>
      </c>
    </row>
    <row r="4744" spans="1:5" x14ac:dyDescent="0.45">
      <c r="A4744">
        <v>8</v>
      </c>
      <c r="B4744" t="s">
        <v>6</v>
      </c>
      <c r="C4744" s="1">
        <v>38936</v>
      </c>
      <c r="E4744">
        <v>7.73</v>
      </c>
    </row>
    <row r="4745" spans="1:5" x14ac:dyDescent="0.45">
      <c r="A4745">
        <v>8</v>
      </c>
      <c r="B4745" t="s">
        <v>6</v>
      </c>
      <c r="C4745" s="1">
        <v>38943</v>
      </c>
      <c r="E4745">
        <v>7.7</v>
      </c>
    </row>
    <row r="4746" spans="1:5" x14ac:dyDescent="0.45">
      <c r="A4746">
        <v>8</v>
      </c>
      <c r="B4746" t="s">
        <v>6</v>
      </c>
      <c r="C4746" s="1">
        <v>38951</v>
      </c>
      <c r="E4746">
        <v>7.68</v>
      </c>
    </row>
    <row r="4747" spans="1:5" x14ac:dyDescent="0.45">
      <c r="A4747">
        <v>8</v>
      </c>
      <c r="B4747" t="s">
        <v>6</v>
      </c>
      <c r="C4747" s="1">
        <v>38965</v>
      </c>
      <c r="E4747">
        <v>8.15</v>
      </c>
    </row>
    <row r="4748" spans="1:5" x14ac:dyDescent="0.45">
      <c r="A4748">
        <v>8</v>
      </c>
      <c r="B4748" t="s">
        <v>6</v>
      </c>
      <c r="C4748" s="1">
        <v>38979</v>
      </c>
      <c r="E4748">
        <v>8.1300000000000008</v>
      </c>
    </row>
    <row r="4749" spans="1:5" x14ac:dyDescent="0.45">
      <c r="A4749">
        <v>8</v>
      </c>
      <c r="B4749" t="s">
        <v>6</v>
      </c>
      <c r="C4749" s="1">
        <v>39000</v>
      </c>
      <c r="E4749">
        <v>8.2100000000000009</v>
      </c>
    </row>
    <row r="4750" spans="1:5" x14ac:dyDescent="0.45">
      <c r="A4750">
        <v>8</v>
      </c>
      <c r="B4750" t="s">
        <v>6</v>
      </c>
      <c r="C4750" s="1">
        <v>39028</v>
      </c>
      <c r="E4750">
        <v>8.19</v>
      </c>
    </row>
    <row r="4751" spans="1:5" x14ac:dyDescent="0.45">
      <c r="A4751">
        <v>8</v>
      </c>
      <c r="B4751" t="s">
        <v>6</v>
      </c>
      <c r="C4751" s="1">
        <v>39168</v>
      </c>
      <c r="E4751">
        <v>7.46</v>
      </c>
    </row>
    <row r="4752" spans="1:5" x14ac:dyDescent="0.45">
      <c r="A4752">
        <v>8</v>
      </c>
      <c r="B4752" t="s">
        <v>6</v>
      </c>
      <c r="C4752" s="1">
        <v>39182</v>
      </c>
      <c r="E4752">
        <v>8.2799999999999994</v>
      </c>
    </row>
    <row r="4753" spans="1:5" x14ac:dyDescent="0.45">
      <c r="A4753">
        <v>8</v>
      </c>
      <c r="B4753" t="s">
        <v>6</v>
      </c>
      <c r="C4753" s="1">
        <v>39196</v>
      </c>
      <c r="E4753">
        <v>8.2899999999999991</v>
      </c>
    </row>
    <row r="4754" spans="1:5" x14ac:dyDescent="0.45">
      <c r="A4754">
        <v>8</v>
      </c>
      <c r="B4754" t="s">
        <v>6</v>
      </c>
      <c r="C4754" s="1">
        <v>39216</v>
      </c>
      <c r="E4754">
        <v>7.77</v>
      </c>
    </row>
    <row r="4755" spans="1:5" x14ac:dyDescent="0.45">
      <c r="A4755">
        <v>8</v>
      </c>
      <c r="B4755" t="s">
        <v>6</v>
      </c>
      <c r="C4755" s="1">
        <v>39223</v>
      </c>
      <c r="E4755">
        <v>7.82</v>
      </c>
    </row>
    <row r="4756" spans="1:5" x14ac:dyDescent="0.45">
      <c r="A4756">
        <v>8</v>
      </c>
      <c r="B4756" t="s">
        <v>6</v>
      </c>
      <c r="C4756" s="1">
        <v>39237</v>
      </c>
      <c r="E4756">
        <v>7.8</v>
      </c>
    </row>
    <row r="4757" spans="1:5" x14ac:dyDescent="0.45">
      <c r="A4757">
        <v>8</v>
      </c>
      <c r="B4757" t="s">
        <v>6</v>
      </c>
      <c r="C4757" s="1">
        <v>39244</v>
      </c>
      <c r="E4757">
        <v>7.9</v>
      </c>
    </row>
    <row r="4758" spans="1:5" x14ac:dyDescent="0.45">
      <c r="A4758">
        <v>8</v>
      </c>
      <c r="B4758" t="s">
        <v>6</v>
      </c>
      <c r="C4758" s="1">
        <v>39258</v>
      </c>
      <c r="E4758">
        <v>7.78</v>
      </c>
    </row>
    <row r="4759" spans="1:5" x14ac:dyDescent="0.45">
      <c r="A4759">
        <v>8</v>
      </c>
      <c r="B4759" t="s">
        <v>6</v>
      </c>
      <c r="C4759" s="1">
        <v>39272</v>
      </c>
      <c r="E4759">
        <v>7.44</v>
      </c>
    </row>
    <row r="4760" spans="1:5" x14ac:dyDescent="0.45">
      <c r="A4760">
        <v>8</v>
      </c>
      <c r="B4760" t="s">
        <v>6</v>
      </c>
      <c r="C4760" s="1">
        <v>39279</v>
      </c>
      <c r="E4760">
        <v>7.66</v>
      </c>
    </row>
    <row r="4761" spans="1:5" x14ac:dyDescent="0.45">
      <c r="A4761">
        <v>8</v>
      </c>
      <c r="B4761" t="s">
        <v>6</v>
      </c>
      <c r="C4761" s="1">
        <v>39286</v>
      </c>
      <c r="E4761">
        <v>7.72</v>
      </c>
    </row>
    <row r="4762" spans="1:5" x14ac:dyDescent="0.45">
      <c r="A4762">
        <v>8</v>
      </c>
      <c r="B4762" t="s">
        <v>6</v>
      </c>
      <c r="C4762" s="1">
        <v>39300</v>
      </c>
      <c r="E4762">
        <v>7.78</v>
      </c>
    </row>
    <row r="4763" spans="1:5" x14ac:dyDescent="0.45">
      <c r="A4763">
        <v>8</v>
      </c>
      <c r="B4763" t="s">
        <v>6</v>
      </c>
      <c r="C4763" s="1">
        <v>39307</v>
      </c>
      <c r="E4763">
        <v>7.55</v>
      </c>
    </row>
    <row r="4764" spans="1:5" x14ac:dyDescent="0.45">
      <c r="A4764">
        <v>8</v>
      </c>
      <c r="B4764" t="s">
        <v>6</v>
      </c>
      <c r="C4764" s="1">
        <v>39315</v>
      </c>
      <c r="E4764">
        <v>7.89</v>
      </c>
    </row>
    <row r="4765" spans="1:5" x14ac:dyDescent="0.45">
      <c r="A4765">
        <v>8</v>
      </c>
      <c r="B4765" t="s">
        <v>6</v>
      </c>
      <c r="C4765" s="1">
        <v>39329</v>
      </c>
      <c r="E4765">
        <v>7.49</v>
      </c>
    </row>
    <row r="4766" spans="1:5" x14ac:dyDescent="0.45">
      <c r="A4766">
        <v>8</v>
      </c>
      <c r="B4766" t="s">
        <v>6</v>
      </c>
      <c r="C4766" s="1">
        <v>39343</v>
      </c>
      <c r="E4766">
        <v>7.93</v>
      </c>
    </row>
    <row r="4767" spans="1:5" x14ac:dyDescent="0.45">
      <c r="A4767">
        <v>8</v>
      </c>
      <c r="B4767" t="s">
        <v>6</v>
      </c>
      <c r="C4767" s="1">
        <v>39364</v>
      </c>
      <c r="E4767">
        <v>7.88</v>
      </c>
    </row>
    <row r="4768" spans="1:5" x14ac:dyDescent="0.45">
      <c r="A4768">
        <v>8</v>
      </c>
      <c r="B4768" t="s">
        <v>6</v>
      </c>
      <c r="C4768" s="1">
        <v>39392</v>
      </c>
      <c r="E4768">
        <v>8.24</v>
      </c>
    </row>
    <row r="4769" spans="1:5" x14ac:dyDescent="0.45">
      <c r="A4769">
        <v>8</v>
      </c>
      <c r="B4769" t="s">
        <v>6</v>
      </c>
      <c r="C4769" s="1">
        <v>39546</v>
      </c>
      <c r="E4769">
        <v>7.96</v>
      </c>
    </row>
    <row r="4770" spans="1:5" x14ac:dyDescent="0.45">
      <c r="A4770">
        <v>8</v>
      </c>
      <c r="B4770" t="s">
        <v>6</v>
      </c>
      <c r="C4770" s="1">
        <v>39560</v>
      </c>
      <c r="E4770">
        <v>8.27</v>
      </c>
    </row>
    <row r="4771" spans="1:5" x14ac:dyDescent="0.45">
      <c r="A4771">
        <v>8</v>
      </c>
      <c r="B4771" t="s">
        <v>6</v>
      </c>
      <c r="C4771" s="1">
        <v>39580</v>
      </c>
      <c r="E4771">
        <v>8.4700000000000006</v>
      </c>
    </row>
    <row r="4772" spans="1:5" x14ac:dyDescent="0.45">
      <c r="A4772">
        <v>8</v>
      </c>
      <c r="B4772" t="s">
        <v>6</v>
      </c>
      <c r="C4772" s="1">
        <v>39587</v>
      </c>
      <c r="E4772">
        <v>8.2100000000000009</v>
      </c>
    </row>
    <row r="4773" spans="1:5" x14ac:dyDescent="0.45">
      <c r="A4773">
        <v>8</v>
      </c>
      <c r="B4773" t="s">
        <v>6</v>
      </c>
      <c r="C4773" s="1">
        <v>39601</v>
      </c>
      <c r="E4773">
        <v>8.06</v>
      </c>
    </row>
    <row r="4774" spans="1:5" x14ac:dyDescent="0.45">
      <c r="A4774">
        <v>8</v>
      </c>
      <c r="B4774" t="s">
        <v>6</v>
      </c>
      <c r="C4774" s="1">
        <v>39608</v>
      </c>
      <c r="E4774">
        <v>7.91</v>
      </c>
    </row>
    <row r="4775" spans="1:5" x14ac:dyDescent="0.45">
      <c r="A4775">
        <v>8</v>
      </c>
      <c r="B4775" t="s">
        <v>6</v>
      </c>
      <c r="C4775" s="1">
        <v>39622</v>
      </c>
      <c r="E4775">
        <v>7.66</v>
      </c>
    </row>
    <row r="4776" spans="1:5" x14ac:dyDescent="0.45">
      <c r="A4776">
        <v>8</v>
      </c>
      <c r="B4776" t="s">
        <v>6</v>
      </c>
      <c r="C4776" s="1">
        <v>39636</v>
      </c>
      <c r="E4776">
        <v>7.37</v>
      </c>
    </row>
    <row r="4777" spans="1:5" x14ac:dyDescent="0.45">
      <c r="A4777">
        <v>8</v>
      </c>
      <c r="B4777" t="s">
        <v>6</v>
      </c>
      <c r="C4777" s="1">
        <v>39643</v>
      </c>
      <c r="E4777">
        <v>7.77</v>
      </c>
    </row>
    <row r="4778" spans="1:5" x14ac:dyDescent="0.45">
      <c r="A4778">
        <v>8</v>
      </c>
      <c r="B4778" t="s">
        <v>6</v>
      </c>
      <c r="C4778" s="1">
        <v>39650</v>
      </c>
      <c r="E4778">
        <v>8</v>
      </c>
    </row>
    <row r="4779" spans="1:5" x14ac:dyDescent="0.45">
      <c r="A4779">
        <v>8</v>
      </c>
      <c r="B4779" t="s">
        <v>6</v>
      </c>
      <c r="C4779" s="1">
        <v>39664</v>
      </c>
      <c r="E4779">
        <v>7.7</v>
      </c>
    </row>
    <row r="4780" spans="1:5" x14ac:dyDescent="0.45">
      <c r="A4780">
        <v>8</v>
      </c>
      <c r="B4780" t="s">
        <v>6</v>
      </c>
      <c r="C4780" s="1">
        <v>39671</v>
      </c>
      <c r="E4780">
        <v>7.77</v>
      </c>
    </row>
    <row r="4781" spans="1:5" x14ac:dyDescent="0.45">
      <c r="A4781">
        <v>8</v>
      </c>
      <c r="B4781" t="s">
        <v>6</v>
      </c>
      <c r="C4781" s="1">
        <v>39678</v>
      </c>
      <c r="E4781">
        <v>7.65</v>
      </c>
    </row>
    <row r="4782" spans="1:5" x14ac:dyDescent="0.45">
      <c r="A4782">
        <v>8</v>
      </c>
      <c r="B4782" t="s">
        <v>6</v>
      </c>
      <c r="C4782" s="1">
        <v>39693</v>
      </c>
      <c r="E4782">
        <v>7.78</v>
      </c>
    </row>
    <row r="4783" spans="1:5" x14ac:dyDescent="0.45">
      <c r="A4783">
        <v>8</v>
      </c>
      <c r="B4783" t="s">
        <v>6</v>
      </c>
      <c r="C4783" s="1">
        <v>39707</v>
      </c>
      <c r="E4783">
        <v>7.91</v>
      </c>
    </row>
    <row r="4784" spans="1:5" x14ac:dyDescent="0.45">
      <c r="A4784">
        <v>8</v>
      </c>
      <c r="B4784" t="s">
        <v>6</v>
      </c>
      <c r="C4784" s="1">
        <v>39728</v>
      </c>
      <c r="E4784">
        <v>8.0500000000000007</v>
      </c>
    </row>
    <row r="4785" spans="1:5" x14ac:dyDescent="0.45">
      <c r="A4785">
        <v>8</v>
      </c>
      <c r="B4785" t="s">
        <v>6</v>
      </c>
      <c r="C4785" s="1">
        <v>39756</v>
      </c>
      <c r="E4785">
        <v>8.07</v>
      </c>
    </row>
    <row r="4786" spans="1:5" x14ac:dyDescent="0.45">
      <c r="A4786">
        <v>8</v>
      </c>
      <c r="B4786" t="s">
        <v>6</v>
      </c>
      <c r="C4786" s="1">
        <v>39784</v>
      </c>
      <c r="E4786">
        <v>8.4700000000000006</v>
      </c>
    </row>
    <row r="4787" spans="1:5" x14ac:dyDescent="0.45">
      <c r="A4787">
        <v>8</v>
      </c>
      <c r="B4787" t="s">
        <v>6</v>
      </c>
      <c r="C4787" s="1">
        <v>39896</v>
      </c>
      <c r="E4787">
        <v>7.98</v>
      </c>
    </row>
    <row r="4788" spans="1:5" x14ac:dyDescent="0.45">
      <c r="A4788">
        <v>8</v>
      </c>
      <c r="B4788" t="s">
        <v>6</v>
      </c>
      <c r="C4788" s="1">
        <v>39910</v>
      </c>
      <c r="E4788">
        <v>8.43</v>
      </c>
    </row>
    <row r="4789" spans="1:5" x14ac:dyDescent="0.45">
      <c r="A4789">
        <v>8</v>
      </c>
      <c r="B4789" t="s">
        <v>6</v>
      </c>
      <c r="C4789" s="1">
        <v>39924</v>
      </c>
      <c r="E4789">
        <v>8.4</v>
      </c>
    </row>
    <row r="4790" spans="1:5" x14ac:dyDescent="0.45">
      <c r="A4790">
        <v>8</v>
      </c>
      <c r="B4790" t="s">
        <v>6</v>
      </c>
      <c r="C4790" s="1">
        <v>39944</v>
      </c>
      <c r="E4790">
        <v>8.1300000000000008</v>
      </c>
    </row>
    <row r="4791" spans="1:5" x14ac:dyDescent="0.45">
      <c r="A4791">
        <v>8</v>
      </c>
      <c r="B4791" t="s">
        <v>6</v>
      </c>
      <c r="C4791" s="1">
        <v>39959</v>
      </c>
      <c r="E4791">
        <v>7.99</v>
      </c>
    </row>
    <row r="4792" spans="1:5" x14ac:dyDescent="0.45">
      <c r="A4792">
        <v>8</v>
      </c>
      <c r="B4792" t="s">
        <v>6</v>
      </c>
      <c r="C4792" s="1">
        <v>39965</v>
      </c>
      <c r="E4792">
        <v>7.94</v>
      </c>
    </row>
    <row r="4793" spans="1:5" x14ac:dyDescent="0.45">
      <c r="A4793">
        <v>8</v>
      </c>
      <c r="B4793" t="s">
        <v>6</v>
      </c>
      <c r="C4793" s="1">
        <v>39979</v>
      </c>
      <c r="E4793">
        <v>7.85</v>
      </c>
    </row>
    <row r="4794" spans="1:5" x14ac:dyDescent="0.45">
      <c r="A4794">
        <v>8</v>
      </c>
      <c r="B4794" t="s">
        <v>6</v>
      </c>
      <c r="C4794" s="1">
        <v>39993</v>
      </c>
      <c r="E4794">
        <v>8.01</v>
      </c>
    </row>
    <row r="4795" spans="1:5" x14ac:dyDescent="0.45">
      <c r="A4795">
        <v>8</v>
      </c>
      <c r="B4795" t="s">
        <v>6</v>
      </c>
      <c r="C4795" s="1">
        <v>40000</v>
      </c>
      <c r="E4795">
        <v>7.92</v>
      </c>
    </row>
    <row r="4796" spans="1:5" x14ac:dyDescent="0.45">
      <c r="A4796">
        <v>8</v>
      </c>
      <c r="B4796" t="s">
        <v>6</v>
      </c>
      <c r="C4796" s="1">
        <v>40014</v>
      </c>
      <c r="E4796">
        <v>7.96</v>
      </c>
    </row>
    <row r="4797" spans="1:5" x14ac:dyDescent="0.45">
      <c r="A4797">
        <v>8</v>
      </c>
      <c r="B4797" t="s">
        <v>6</v>
      </c>
      <c r="C4797" s="1">
        <v>40021</v>
      </c>
      <c r="E4797">
        <v>7.97</v>
      </c>
    </row>
    <row r="4798" spans="1:5" x14ac:dyDescent="0.45">
      <c r="A4798">
        <v>8</v>
      </c>
      <c r="B4798" t="s">
        <v>6</v>
      </c>
      <c r="C4798" s="1">
        <v>40028</v>
      </c>
      <c r="E4798">
        <v>7.8</v>
      </c>
    </row>
    <row r="4799" spans="1:5" x14ac:dyDescent="0.45">
      <c r="A4799">
        <v>8</v>
      </c>
      <c r="B4799" t="s">
        <v>6</v>
      </c>
      <c r="C4799" s="1">
        <v>40042</v>
      </c>
      <c r="E4799">
        <v>7.62</v>
      </c>
    </row>
    <row r="4800" spans="1:5" x14ac:dyDescent="0.45">
      <c r="A4800">
        <v>8</v>
      </c>
      <c r="B4800" t="s">
        <v>6</v>
      </c>
      <c r="C4800" s="1">
        <v>40050</v>
      </c>
      <c r="E4800">
        <v>7.6</v>
      </c>
    </row>
    <row r="4801" spans="1:5" x14ac:dyDescent="0.45">
      <c r="A4801">
        <v>8</v>
      </c>
      <c r="B4801" t="s">
        <v>6</v>
      </c>
      <c r="C4801" s="1">
        <v>40057</v>
      </c>
      <c r="E4801">
        <v>7.61</v>
      </c>
    </row>
    <row r="4802" spans="1:5" x14ac:dyDescent="0.45">
      <c r="A4802">
        <v>8</v>
      </c>
      <c r="B4802" t="s">
        <v>6</v>
      </c>
      <c r="C4802" s="1">
        <v>40071</v>
      </c>
      <c r="E4802">
        <v>7.52</v>
      </c>
    </row>
    <row r="4803" spans="1:5" x14ac:dyDescent="0.45">
      <c r="A4803">
        <v>8</v>
      </c>
      <c r="B4803" t="s">
        <v>6</v>
      </c>
      <c r="C4803" s="1">
        <v>40106</v>
      </c>
      <c r="E4803">
        <v>8.18</v>
      </c>
    </row>
    <row r="4804" spans="1:5" x14ac:dyDescent="0.45">
      <c r="A4804">
        <v>8</v>
      </c>
      <c r="B4804" t="s">
        <v>6</v>
      </c>
      <c r="C4804" s="1">
        <v>40127</v>
      </c>
      <c r="E4804">
        <v>8.33</v>
      </c>
    </row>
    <row r="4805" spans="1:5" x14ac:dyDescent="0.45">
      <c r="A4805">
        <v>8</v>
      </c>
      <c r="B4805" t="s">
        <v>6</v>
      </c>
      <c r="C4805" s="1">
        <v>40148</v>
      </c>
      <c r="E4805">
        <v>8.4</v>
      </c>
    </row>
    <row r="4806" spans="1:5" x14ac:dyDescent="0.45">
      <c r="A4806">
        <v>8</v>
      </c>
      <c r="B4806" t="s">
        <v>6</v>
      </c>
      <c r="C4806" s="1">
        <v>40274</v>
      </c>
      <c r="E4806">
        <v>7.91</v>
      </c>
    </row>
    <row r="4807" spans="1:5" x14ac:dyDescent="0.45">
      <c r="A4807">
        <v>8</v>
      </c>
      <c r="B4807" t="s">
        <v>6</v>
      </c>
      <c r="C4807" s="1">
        <v>40288</v>
      </c>
      <c r="E4807">
        <v>7.87</v>
      </c>
    </row>
    <row r="4808" spans="1:5" x14ac:dyDescent="0.45">
      <c r="A4808">
        <v>8</v>
      </c>
      <c r="B4808" t="s">
        <v>6</v>
      </c>
      <c r="C4808" s="1">
        <v>40308</v>
      </c>
      <c r="E4808">
        <v>8.59</v>
      </c>
    </row>
    <row r="4809" spans="1:5" x14ac:dyDescent="0.45">
      <c r="A4809">
        <v>8</v>
      </c>
      <c r="B4809" t="s">
        <v>6</v>
      </c>
      <c r="C4809" s="1">
        <v>40322</v>
      </c>
      <c r="E4809">
        <v>8.02</v>
      </c>
    </row>
    <row r="4810" spans="1:5" x14ac:dyDescent="0.45">
      <c r="A4810">
        <v>8</v>
      </c>
      <c r="B4810" t="s">
        <v>6</v>
      </c>
      <c r="C4810" s="1">
        <v>40336</v>
      </c>
      <c r="E4810">
        <v>7.9</v>
      </c>
    </row>
    <row r="4811" spans="1:5" x14ac:dyDescent="0.45">
      <c r="A4811">
        <v>8</v>
      </c>
      <c r="B4811" t="s">
        <v>6</v>
      </c>
      <c r="C4811" s="1">
        <v>40343</v>
      </c>
      <c r="E4811">
        <v>7.88</v>
      </c>
    </row>
    <row r="4812" spans="1:5" x14ac:dyDescent="0.45">
      <c r="A4812">
        <v>8</v>
      </c>
      <c r="B4812" t="s">
        <v>6</v>
      </c>
      <c r="C4812" s="1">
        <v>40357</v>
      </c>
      <c r="E4812">
        <v>7.82</v>
      </c>
    </row>
    <row r="4813" spans="1:5" x14ac:dyDescent="0.45">
      <c r="A4813">
        <v>8</v>
      </c>
      <c r="B4813" t="s">
        <v>6</v>
      </c>
      <c r="C4813" s="1">
        <v>40378</v>
      </c>
      <c r="E4813">
        <v>7.48</v>
      </c>
    </row>
    <row r="4814" spans="1:5" x14ac:dyDescent="0.45">
      <c r="A4814">
        <v>8</v>
      </c>
      <c r="B4814" t="s">
        <v>6</v>
      </c>
      <c r="C4814" s="1">
        <v>40385</v>
      </c>
      <c r="E4814">
        <v>7.71</v>
      </c>
    </row>
    <row r="4815" spans="1:5" x14ac:dyDescent="0.45">
      <c r="A4815">
        <v>8</v>
      </c>
      <c r="B4815" t="s">
        <v>6</v>
      </c>
      <c r="C4815" s="1">
        <v>40400</v>
      </c>
      <c r="E4815">
        <v>7.51</v>
      </c>
    </row>
    <row r="4816" spans="1:5" x14ac:dyDescent="0.45">
      <c r="A4816">
        <v>8</v>
      </c>
      <c r="B4816" t="s">
        <v>6</v>
      </c>
      <c r="C4816" s="1">
        <v>40406</v>
      </c>
      <c r="E4816">
        <v>7.64</v>
      </c>
    </row>
    <row r="4817" spans="1:5" x14ac:dyDescent="0.45">
      <c r="A4817">
        <v>8</v>
      </c>
      <c r="B4817" t="s">
        <v>6</v>
      </c>
      <c r="C4817" s="1">
        <v>40420</v>
      </c>
      <c r="E4817">
        <v>7.84</v>
      </c>
    </row>
    <row r="4818" spans="1:5" x14ac:dyDescent="0.45">
      <c r="A4818">
        <v>8</v>
      </c>
      <c r="B4818" t="s">
        <v>6</v>
      </c>
      <c r="C4818" s="1">
        <v>40434</v>
      </c>
      <c r="E4818">
        <v>7.68</v>
      </c>
    </row>
    <row r="4819" spans="1:5" x14ac:dyDescent="0.45">
      <c r="A4819">
        <v>8</v>
      </c>
      <c r="B4819" t="s">
        <v>6</v>
      </c>
      <c r="C4819" s="1">
        <v>40455</v>
      </c>
      <c r="E4819">
        <v>8.02</v>
      </c>
    </row>
    <row r="4820" spans="1:5" x14ac:dyDescent="0.45">
      <c r="A4820">
        <v>8</v>
      </c>
      <c r="B4820" t="s">
        <v>6</v>
      </c>
      <c r="C4820" s="1">
        <v>40490</v>
      </c>
      <c r="E4820">
        <v>8.15</v>
      </c>
    </row>
    <row r="4821" spans="1:5" x14ac:dyDescent="0.45">
      <c r="A4821">
        <v>8</v>
      </c>
      <c r="B4821" t="s">
        <v>6</v>
      </c>
      <c r="C4821" s="1">
        <v>40623</v>
      </c>
      <c r="E4821">
        <v>7.99</v>
      </c>
    </row>
    <row r="4822" spans="1:5" x14ac:dyDescent="0.45">
      <c r="A4822">
        <v>8</v>
      </c>
      <c r="B4822" t="s">
        <v>6</v>
      </c>
      <c r="C4822" s="1">
        <v>40651</v>
      </c>
      <c r="E4822">
        <v>8.2799999999999994</v>
      </c>
    </row>
    <row r="4823" spans="1:5" x14ac:dyDescent="0.45">
      <c r="A4823">
        <v>8</v>
      </c>
      <c r="B4823" t="s">
        <v>6</v>
      </c>
      <c r="C4823" s="1">
        <v>40672</v>
      </c>
      <c r="E4823">
        <v>8</v>
      </c>
    </row>
    <row r="4824" spans="1:5" x14ac:dyDescent="0.45">
      <c r="A4824">
        <v>8</v>
      </c>
      <c r="B4824" t="s">
        <v>6</v>
      </c>
      <c r="C4824" s="1">
        <v>40686</v>
      </c>
      <c r="E4824">
        <v>7.9</v>
      </c>
    </row>
    <row r="4825" spans="1:5" x14ac:dyDescent="0.45">
      <c r="A4825">
        <v>8</v>
      </c>
      <c r="B4825" t="s">
        <v>6</v>
      </c>
      <c r="C4825" s="1">
        <v>40700</v>
      </c>
      <c r="E4825">
        <v>7.99</v>
      </c>
    </row>
    <row r="4826" spans="1:5" x14ac:dyDescent="0.45">
      <c r="A4826">
        <v>8</v>
      </c>
      <c r="B4826" t="s">
        <v>6</v>
      </c>
      <c r="C4826" s="1">
        <v>40707</v>
      </c>
      <c r="E4826">
        <v>8</v>
      </c>
    </row>
    <row r="4827" spans="1:5" x14ac:dyDescent="0.45">
      <c r="A4827">
        <v>8</v>
      </c>
      <c r="B4827" t="s">
        <v>6</v>
      </c>
      <c r="C4827" s="1">
        <v>40721</v>
      </c>
      <c r="E4827">
        <v>8.01</v>
      </c>
    </row>
    <row r="4828" spans="1:5" x14ac:dyDescent="0.45">
      <c r="A4828">
        <v>8</v>
      </c>
      <c r="B4828" t="s">
        <v>6</v>
      </c>
      <c r="C4828" s="1">
        <v>40749</v>
      </c>
      <c r="E4828">
        <v>7.7</v>
      </c>
    </row>
    <row r="4829" spans="1:5" x14ac:dyDescent="0.45">
      <c r="A4829">
        <v>8</v>
      </c>
      <c r="B4829" t="s">
        <v>6</v>
      </c>
      <c r="C4829" s="1">
        <v>40756</v>
      </c>
      <c r="E4829">
        <v>7.73</v>
      </c>
    </row>
    <row r="4830" spans="1:5" x14ac:dyDescent="0.45">
      <c r="A4830">
        <v>8</v>
      </c>
      <c r="B4830" t="s">
        <v>6</v>
      </c>
      <c r="C4830" s="1">
        <v>40770</v>
      </c>
      <c r="E4830">
        <v>7.96</v>
      </c>
    </row>
    <row r="4831" spans="1:5" x14ac:dyDescent="0.45">
      <c r="A4831">
        <v>8</v>
      </c>
      <c r="B4831" t="s">
        <v>6</v>
      </c>
      <c r="C4831" s="1">
        <v>40784</v>
      </c>
      <c r="E4831">
        <v>8.0500000000000007</v>
      </c>
    </row>
    <row r="4832" spans="1:5" x14ac:dyDescent="0.45">
      <c r="A4832">
        <v>8</v>
      </c>
      <c r="B4832" t="s">
        <v>6</v>
      </c>
      <c r="C4832" s="1">
        <v>40792</v>
      </c>
      <c r="E4832">
        <v>8.06</v>
      </c>
    </row>
    <row r="4833" spans="1:5" x14ac:dyDescent="0.45">
      <c r="A4833">
        <v>8</v>
      </c>
      <c r="B4833" t="s">
        <v>6</v>
      </c>
      <c r="C4833" s="1">
        <v>40798</v>
      </c>
      <c r="E4833">
        <v>7.87</v>
      </c>
    </row>
    <row r="4834" spans="1:5" x14ac:dyDescent="0.45">
      <c r="A4834">
        <v>8</v>
      </c>
      <c r="B4834" t="s">
        <v>6</v>
      </c>
      <c r="C4834" s="1">
        <v>40819</v>
      </c>
      <c r="E4834">
        <v>7.97</v>
      </c>
    </row>
    <row r="4835" spans="1:5" x14ac:dyDescent="0.45">
      <c r="A4835">
        <v>8</v>
      </c>
      <c r="B4835" t="s">
        <v>6</v>
      </c>
      <c r="C4835" s="1">
        <v>40854</v>
      </c>
      <c r="E4835">
        <v>8.19</v>
      </c>
    </row>
    <row r="4836" spans="1:5" x14ac:dyDescent="0.45">
      <c r="A4836">
        <v>8</v>
      </c>
      <c r="B4836" t="s">
        <v>6</v>
      </c>
      <c r="C4836" s="1">
        <v>40994</v>
      </c>
      <c r="E4836">
        <v>7.6</v>
      </c>
    </row>
    <row r="4837" spans="1:5" x14ac:dyDescent="0.45">
      <c r="A4837">
        <v>8</v>
      </c>
      <c r="B4837" t="s">
        <v>6</v>
      </c>
      <c r="C4837" s="1">
        <v>41001</v>
      </c>
      <c r="E4837">
        <v>7.81</v>
      </c>
    </row>
    <row r="4838" spans="1:5" x14ac:dyDescent="0.45">
      <c r="A4838">
        <v>8</v>
      </c>
      <c r="B4838" t="s">
        <v>6</v>
      </c>
      <c r="C4838" s="1">
        <v>41022</v>
      </c>
      <c r="E4838">
        <v>7.95</v>
      </c>
    </row>
    <row r="4839" spans="1:5" x14ac:dyDescent="0.45">
      <c r="A4839">
        <v>8</v>
      </c>
      <c r="B4839" t="s">
        <v>6</v>
      </c>
      <c r="C4839" s="1">
        <v>41036</v>
      </c>
      <c r="E4839">
        <v>8.15</v>
      </c>
    </row>
    <row r="4840" spans="1:5" x14ac:dyDescent="0.45">
      <c r="A4840">
        <v>8</v>
      </c>
      <c r="B4840" t="s">
        <v>6</v>
      </c>
      <c r="C4840" s="1">
        <v>41050</v>
      </c>
      <c r="E4840">
        <v>8.19</v>
      </c>
    </row>
    <row r="4841" spans="1:5" x14ac:dyDescent="0.45">
      <c r="A4841">
        <v>8</v>
      </c>
      <c r="B4841" t="s">
        <v>6</v>
      </c>
      <c r="C4841" s="1">
        <v>41071</v>
      </c>
      <c r="E4841">
        <v>8.2799999999999994</v>
      </c>
    </row>
    <row r="4842" spans="1:5" x14ac:dyDescent="0.45">
      <c r="A4842">
        <v>8</v>
      </c>
      <c r="B4842" t="s">
        <v>6</v>
      </c>
      <c r="C4842" s="1">
        <v>41078</v>
      </c>
      <c r="E4842">
        <v>8.0399999999999991</v>
      </c>
    </row>
    <row r="4843" spans="1:5" x14ac:dyDescent="0.45">
      <c r="A4843">
        <v>8</v>
      </c>
      <c r="B4843" t="s">
        <v>6</v>
      </c>
      <c r="C4843" s="1">
        <v>41085</v>
      </c>
      <c r="E4843">
        <v>7.97</v>
      </c>
    </row>
    <row r="4844" spans="1:5" x14ac:dyDescent="0.45">
      <c r="A4844">
        <v>8</v>
      </c>
      <c r="B4844" t="s">
        <v>6</v>
      </c>
      <c r="C4844" s="1">
        <v>41099</v>
      </c>
      <c r="E4844">
        <v>7.78</v>
      </c>
    </row>
    <row r="4845" spans="1:5" x14ac:dyDescent="0.45">
      <c r="A4845">
        <v>8</v>
      </c>
      <c r="B4845" t="s">
        <v>6</v>
      </c>
      <c r="C4845" s="1">
        <v>41106</v>
      </c>
      <c r="E4845">
        <v>7.66</v>
      </c>
    </row>
    <row r="4846" spans="1:5" x14ac:dyDescent="0.45">
      <c r="A4846">
        <v>8</v>
      </c>
      <c r="B4846" t="s">
        <v>6</v>
      </c>
      <c r="C4846" s="1">
        <v>41113</v>
      </c>
      <c r="E4846">
        <v>7.62</v>
      </c>
    </row>
    <row r="4847" spans="1:5" x14ac:dyDescent="0.45">
      <c r="A4847">
        <v>8</v>
      </c>
      <c r="B4847" t="s">
        <v>6</v>
      </c>
      <c r="C4847" s="1">
        <v>41127</v>
      </c>
      <c r="E4847">
        <v>7.76</v>
      </c>
    </row>
    <row r="4848" spans="1:5" x14ac:dyDescent="0.45">
      <c r="A4848">
        <v>8</v>
      </c>
      <c r="B4848" t="s">
        <v>6</v>
      </c>
      <c r="C4848" s="1">
        <v>41134</v>
      </c>
      <c r="E4848">
        <v>7.74</v>
      </c>
    </row>
    <row r="4849" spans="1:5" x14ac:dyDescent="0.45">
      <c r="A4849">
        <v>8</v>
      </c>
      <c r="B4849" t="s">
        <v>6</v>
      </c>
      <c r="C4849" s="1">
        <v>41141</v>
      </c>
      <c r="E4849">
        <v>7.66</v>
      </c>
    </row>
    <row r="4850" spans="1:5" x14ac:dyDescent="0.45">
      <c r="A4850">
        <v>8</v>
      </c>
      <c r="B4850" t="s">
        <v>6</v>
      </c>
      <c r="C4850" s="1">
        <v>41156</v>
      </c>
      <c r="E4850">
        <v>7.32</v>
      </c>
    </row>
    <row r="4851" spans="1:5" x14ac:dyDescent="0.45">
      <c r="A4851">
        <v>8</v>
      </c>
      <c r="B4851" t="s">
        <v>6</v>
      </c>
      <c r="C4851" s="1">
        <v>41169</v>
      </c>
      <c r="E4851">
        <v>7.75</v>
      </c>
    </row>
    <row r="4852" spans="1:5" x14ac:dyDescent="0.45">
      <c r="A4852">
        <v>8</v>
      </c>
      <c r="B4852" t="s">
        <v>6</v>
      </c>
      <c r="C4852" s="1">
        <v>41190</v>
      </c>
      <c r="E4852">
        <v>8.11</v>
      </c>
    </row>
    <row r="4853" spans="1:5" x14ac:dyDescent="0.45">
      <c r="A4853">
        <v>8</v>
      </c>
      <c r="B4853" t="s">
        <v>6</v>
      </c>
      <c r="C4853" s="1">
        <v>41218</v>
      </c>
      <c r="E4853">
        <v>7.94</v>
      </c>
    </row>
    <row r="4854" spans="1:5" x14ac:dyDescent="0.45">
      <c r="A4854">
        <v>8</v>
      </c>
      <c r="B4854" t="s">
        <v>6</v>
      </c>
      <c r="C4854" s="1">
        <v>41246</v>
      </c>
      <c r="E4854">
        <v>8.06</v>
      </c>
    </row>
    <row r="4855" spans="1:5" x14ac:dyDescent="0.45">
      <c r="A4855">
        <v>8</v>
      </c>
      <c r="B4855" t="s">
        <v>6</v>
      </c>
      <c r="C4855" s="1">
        <v>41372</v>
      </c>
      <c r="E4855">
        <v>7.37</v>
      </c>
    </row>
    <row r="4856" spans="1:5" x14ac:dyDescent="0.45">
      <c r="A4856">
        <v>8</v>
      </c>
      <c r="B4856" t="s">
        <v>6</v>
      </c>
      <c r="C4856" s="1">
        <v>41386</v>
      </c>
      <c r="E4856">
        <v>7.92</v>
      </c>
    </row>
    <row r="4857" spans="1:5" x14ac:dyDescent="0.45">
      <c r="A4857">
        <v>8</v>
      </c>
      <c r="B4857" t="s">
        <v>6</v>
      </c>
      <c r="C4857" s="1">
        <v>41400</v>
      </c>
      <c r="E4857">
        <v>8.51</v>
      </c>
    </row>
    <row r="4858" spans="1:5" x14ac:dyDescent="0.45">
      <c r="A4858">
        <v>8</v>
      </c>
      <c r="B4858" t="s">
        <v>6</v>
      </c>
      <c r="C4858" s="1">
        <v>41414</v>
      </c>
      <c r="E4858">
        <v>7.93</v>
      </c>
    </row>
    <row r="4859" spans="1:5" x14ac:dyDescent="0.45">
      <c r="A4859">
        <v>8</v>
      </c>
      <c r="B4859" t="s">
        <v>6</v>
      </c>
      <c r="C4859" s="1">
        <v>41437</v>
      </c>
      <c r="E4859">
        <v>7.67</v>
      </c>
    </row>
    <row r="4860" spans="1:5" x14ac:dyDescent="0.45">
      <c r="A4860">
        <v>8</v>
      </c>
      <c r="B4860" t="s">
        <v>6</v>
      </c>
      <c r="C4860" s="1">
        <v>41442</v>
      </c>
      <c r="E4860">
        <v>7.54</v>
      </c>
    </row>
    <row r="4861" spans="1:5" x14ac:dyDescent="0.45">
      <c r="A4861">
        <v>8</v>
      </c>
      <c r="B4861" t="s">
        <v>6</v>
      </c>
      <c r="C4861" s="1">
        <v>41463</v>
      </c>
      <c r="E4861">
        <v>7.51</v>
      </c>
    </row>
    <row r="4862" spans="1:5" x14ac:dyDescent="0.45">
      <c r="A4862">
        <v>8</v>
      </c>
      <c r="B4862" t="s">
        <v>6</v>
      </c>
      <c r="C4862" s="1">
        <v>41470</v>
      </c>
      <c r="E4862">
        <v>8.23</v>
      </c>
    </row>
    <row r="4863" spans="1:5" x14ac:dyDescent="0.45">
      <c r="A4863">
        <v>8</v>
      </c>
      <c r="B4863" t="s">
        <v>6</v>
      </c>
      <c r="C4863" s="1">
        <v>41477</v>
      </c>
      <c r="E4863">
        <v>7.64</v>
      </c>
    </row>
    <row r="4864" spans="1:5" x14ac:dyDescent="0.45">
      <c r="A4864">
        <v>8</v>
      </c>
      <c r="B4864" t="s">
        <v>6</v>
      </c>
      <c r="C4864" s="1">
        <v>41491</v>
      </c>
      <c r="E4864">
        <v>7.56</v>
      </c>
    </row>
    <row r="4865" spans="1:5" x14ac:dyDescent="0.45">
      <c r="A4865">
        <v>8</v>
      </c>
      <c r="B4865" t="s">
        <v>6</v>
      </c>
      <c r="C4865" s="1">
        <v>41498</v>
      </c>
      <c r="E4865">
        <v>7.59</v>
      </c>
    </row>
    <row r="4866" spans="1:5" x14ac:dyDescent="0.45">
      <c r="A4866">
        <v>8</v>
      </c>
      <c r="B4866" t="s">
        <v>6</v>
      </c>
      <c r="C4866" s="1">
        <v>41512</v>
      </c>
      <c r="E4866">
        <v>7.56</v>
      </c>
    </row>
    <row r="4867" spans="1:5" x14ac:dyDescent="0.45">
      <c r="A4867">
        <v>8</v>
      </c>
      <c r="B4867" t="s">
        <v>6</v>
      </c>
      <c r="C4867" s="1">
        <v>41526</v>
      </c>
      <c r="E4867">
        <v>7.39</v>
      </c>
    </row>
    <row r="4868" spans="1:5" x14ac:dyDescent="0.45">
      <c r="A4868">
        <v>8</v>
      </c>
      <c r="B4868" t="s">
        <v>6</v>
      </c>
      <c r="C4868" s="1">
        <v>41540</v>
      </c>
      <c r="E4868">
        <v>7.78</v>
      </c>
    </row>
    <row r="4869" spans="1:5" x14ac:dyDescent="0.45">
      <c r="A4869">
        <v>8</v>
      </c>
      <c r="B4869" t="s">
        <v>6</v>
      </c>
      <c r="C4869" s="1">
        <v>41568</v>
      </c>
      <c r="E4869">
        <v>7.99</v>
      </c>
    </row>
    <row r="4870" spans="1:5" x14ac:dyDescent="0.45">
      <c r="A4870">
        <v>8</v>
      </c>
      <c r="B4870" t="s">
        <v>6</v>
      </c>
      <c r="C4870" s="1">
        <v>41596</v>
      </c>
      <c r="E4870">
        <v>8.19</v>
      </c>
    </row>
    <row r="4871" spans="1:5" x14ac:dyDescent="0.45">
      <c r="A4871">
        <v>8</v>
      </c>
      <c r="B4871" t="s">
        <v>7</v>
      </c>
      <c r="C4871" s="1">
        <v>28381</v>
      </c>
      <c r="E4871">
        <v>7.48</v>
      </c>
    </row>
    <row r="4872" spans="1:5" x14ac:dyDescent="0.45">
      <c r="A4872">
        <v>8</v>
      </c>
      <c r="B4872" t="s">
        <v>7</v>
      </c>
      <c r="C4872" s="1">
        <v>28446</v>
      </c>
      <c r="E4872">
        <v>7.75</v>
      </c>
    </row>
    <row r="4873" spans="1:5" x14ac:dyDescent="0.45">
      <c r="A4873">
        <v>8</v>
      </c>
      <c r="B4873" t="s">
        <v>7</v>
      </c>
      <c r="C4873" s="1">
        <v>28472</v>
      </c>
      <c r="E4873">
        <v>8.15</v>
      </c>
    </row>
    <row r="4874" spans="1:5" x14ac:dyDescent="0.45">
      <c r="A4874">
        <v>8</v>
      </c>
      <c r="B4874" t="s">
        <v>7</v>
      </c>
      <c r="C4874" s="1">
        <v>28479</v>
      </c>
      <c r="E4874">
        <v>8.16</v>
      </c>
    </row>
    <row r="4875" spans="1:5" x14ac:dyDescent="0.45">
      <c r="A4875">
        <v>8</v>
      </c>
      <c r="B4875" t="s">
        <v>7</v>
      </c>
      <c r="C4875" s="1">
        <v>28486</v>
      </c>
      <c r="E4875">
        <v>8</v>
      </c>
    </row>
    <row r="4876" spans="1:5" x14ac:dyDescent="0.45">
      <c r="A4876">
        <v>8</v>
      </c>
      <c r="B4876" t="s">
        <v>7</v>
      </c>
      <c r="C4876" s="1">
        <v>28493</v>
      </c>
      <c r="E4876">
        <v>7.73</v>
      </c>
    </row>
    <row r="4877" spans="1:5" x14ac:dyDescent="0.45">
      <c r="A4877">
        <v>8</v>
      </c>
      <c r="B4877" t="s">
        <v>7</v>
      </c>
      <c r="C4877" s="1">
        <v>28500</v>
      </c>
      <c r="E4877">
        <v>7.94</v>
      </c>
    </row>
    <row r="4878" spans="1:5" x14ac:dyDescent="0.45">
      <c r="A4878">
        <v>8</v>
      </c>
      <c r="B4878" t="s">
        <v>7</v>
      </c>
      <c r="C4878" s="1">
        <v>28507</v>
      </c>
      <c r="E4878">
        <v>7.55</v>
      </c>
    </row>
    <row r="4879" spans="1:5" x14ac:dyDescent="0.45">
      <c r="A4879">
        <v>8</v>
      </c>
      <c r="B4879" t="s">
        <v>7</v>
      </c>
      <c r="C4879" s="1">
        <v>28514</v>
      </c>
      <c r="E4879">
        <v>7.86</v>
      </c>
    </row>
    <row r="4880" spans="1:5" x14ac:dyDescent="0.45">
      <c r="A4880">
        <v>8</v>
      </c>
      <c r="B4880" t="s">
        <v>7</v>
      </c>
      <c r="C4880" s="1">
        <v>28521</v>
      </c>
      <c r="E4880">
        <v>7.86</v>
      </c>
    </row>
    <row r="4881" spans="1:5" x14ac:dyDescent="0.45">
      <c r="A4881">
        <v>8</v>
      </c>
      <c r="B4881" t="s">
        <v>7</v>
      </c>
      <c r="C4881" s="1">
        <v>28528</v>
      </c>
      <c r="E4881">
        <v>7.71</v>
      </c>
    </row>
    <row r="4882" spans="1:5" x14ac:dyDescent="0.45">
      <c r="A4882">
        <v>8</v>
      </c>
      <c r="B4882" t="s">
        <v>7</v>
      </c>
      <c r="C4882" s="1">
        <v>28535</v>
      </c>
      <c r="E4882">
        <v>7.82</v>
      </c>
    </row>
    <row r="4883" spans="1:5" x14ac:dyDescent="0.45">
      <c r="A4883">
        <v>8</v>
      </c>
      <c r="B4883" t="s">
        <v>7</v>
      </c>
      <c r="C4883" s="1">
        <v>28544</v>
      </c>
      <c r="E4883">
        <v>7.66</v>
      </c>
    </row>
    <row r="4884" spans="1:5" x14ac:dyDescent="0.45">
      <c r="A4884">
        <v>8</v>
      </c>
      <c r="B4884" t="s">
        <v>7</v>
      </c>
      <c r="C4884" s="1">
        <v>28549</v>
      </c>
      <c r="E4884">
        <v>7.61</v>
      </c>
    </row>
    <row r="4885" spans="1:5" x14ac:dyDescent="0.45">
      <c r="A4885">
        <v>8</v>
      </c>
      <c r="B4885" t="s">
        <v>7</v>
      </c>
      <c r="C4885" s="1">
        <v>28556</v>
      </c>
      <c r="E4885">
        <v>7.53</v>
      </c>
    </row>
    <row r="4886" spans="1:5" x14ac:dyDescent="0.45">
      <c r="A4886">
        <v>8</v>
      </c>
      <c r="B4886" t="s">
        <v>7</v>
      </c>
      <c r="C4886" s="1">
        <v>28565</v>
      </c>
      <c r="E4886">
        <v>7.63</v>
      </c>
    </row>
    <row r="4887" spans="1:5" x14ac:dyDescent="0.45">
      <c r="A4887">
        <v>8</v>
      </c>
      <c r="B4887" t="s">
        <v>7</v>
      </c>
      <c r="C4887" s="1">
        <v>28570</v>
      </c>
      <c r="E4887">
        <v>7.43</v>
      </c>
    </row>
    <row r="4888" spans="1:5" x14ac:dyDescent="0.45">
      <c r="A4888">
        <v>8</v>
      </c>
      <c r="B4888" t="s">
        <v>7</v>
      </c>
      <c r="C4888" s="1">
        <v>28619</v>
      </c>
      <c r="E4888">
        <v>8.48</v>
      </c>
    </row>
    <row r="4889" spans="1:5" x14ac:dyDescent="0.45">
      <c r="A4889">
        <v>8</v>
      </c>
      <c r="B4889" t="s">
        <v>7</v>
      </c>
      <c r="C4889" s="1">
        <v>28626</v>
      </c>
      <c r="E4889">
        <v>8.4499999999999993</v>
      </c>
    </row>
    <row r="4890" spans="1:5" x14ac:dyDescent="0.45">
      <c r="A4890">
        <v>8</v>
      </c>
      <c r="B4890" t="s">
        <v>7</v>
      </c>
      <c r="C4890" s="1">
        <v>28634</v>
      </c>
      <c r="E4890">
        <v>8.23</v>
      </c>
    </row>
    <row r="4891" spans="1:5" x14ac:dyDescent="0.45">
      <c r="A4891">
        <v>8</v>
      </c>
      <c r="B4891" t="s">
        <v>7</v>
      </c>
      <c r="C4891" s="1">
        <v>28641</v>
      </c>
      <c r="E4891">
        <v>8.3000000000000007</v>
      </c>
    </row>
    <row r="4892" spans="1:5" x14ac:dyDescent="0.45">
      <c r="A4892">
        <v>8</v>
      </c>
      <c r="B4892" t="s">
        <v>7</v>
      </c>
      <c r="C4892" s="1">
        <v>28647</v>
      </c>
      <c r="E4892">
        <v>8</v>
      </c>
    </row>
    <row r="4893" spans="1:5" x14ac:dyDescent="0.45">
      <c r="A4893">
        <v>8</v>
      </c>
      <c r="B4893" t="s">
        <v>7</v>
      </c>
      <c r="C4893" s="1">
        <v>28654</v>
      </c>
      <c r="E4893">
        <v>8.23</v>
      </c>
    </row>
    <row r="4894" spans="1:5" x14ac:dyDescent="0.45">
      <c r="A4894">
        <v>8</v>
      </c>
      <c r="B4894" t="s">
        <v>7</v>
      </c>
      <c r="C4894" s="1">
        <v>28661</v>
      </c>
      <c r="E4894">
        <v>8.33</v>
      </c>
    </row>
    <row r="4895" spans="1:5" x14ac:dyDescent="0.45">
      <c r="A4895">
        <v>8</v>
      </c>
      <c r="B4895" t="s">
        <v>7</v>
      </c>
      <c r="C4895" s="1">
        <v>28668</v>
      </c>
      <c r="E4895">
        <v>8.0399999999999991</v>
      </c>
    </row>
    <row r="4896" spans="1:5" x14ac:dyDescent="0.45">
      <c r="A4896">
        <v>8</v>
      </c>
      <c r="B4896" t="s">
        <v>7</v>
      </c>
      <c r="C4896" s="1">
        <v>28676</v>
      </c>
      <c r="E4896">
        <v>7.81</v>
      </c>
    </row>
    <row r="4897" spans="1:5" x14ac:dyDescent="0.45">
      <c r="A4897">
        <v>8</v>
      </c>
      <c r="B4897" t="s">
        <v>7</v>
      </c>
      <c r="C4897" s="1">
        <v>28682</v>
      </c>
      <c r="E4897">
        <v>7.99</v>
      </c>
    </row>
    <row r="4898" spans="1:5" x14ac:dyDescent="0.45">
      <c r="A4898">
        <v>8</v>
      </c>
      <c r="B4898" t="s">
        <v>7</v>
      </c>
      <c r="C4898" s="1">
        <v>28689</v>
      </c>
      <c r="E4898">
        <v>7.82</v>
      </c>
    </row>
    <row r="4899" spans="1:5" x14ac:dyDescent="0.45">
      <c r="A4899">
        <v>8</v>
      </c>
      <c r="B4899" t="s">
        <v>7</v>
      </c>
      <c r="C4899" s="1">
        <v>28696</v>
      </c>
      <c r="E4899">
        <v>8.1</v>
      </c>
    </row>
    <row r="4900" spans="1:5" x14ac:dyDescent="0.45">
      <c r="A4900">
        <v>8</v>
      </c>
      <c r="B4900" t="s">
        <v>7</v>
      </c>
      <c r="C4900" s="1">
        <v>28703</v>
      </c>
      <c r="E4900">
        <v>8.27</v>
      </c>
    </row>
    <row r="4901" spans="1:5" x14ac:dyDescent="0.45">
      <c r="A4901">
        <v>8</v>
      </c>
      <c r="B4901" t="s">
        <v>7</v>
      </c>
      <c r="C4901" s="1">
        <v>28710</v>
      </c>
      <c r="E4901">
        <v>7.96</v>
      </c>
    </row>
    <row r="4902" spans="1:5" x14ac:dyDescent="0.45">
      <c r="A4902">
        <v>8</v>
      </c>
      <c r="B4902" t="s">
        <v>7</v>
      </c>
      <c r="C4902" s="1">
        <v>28717</v>
      </c>
      <c r="E4902">
        <v>7.87</v>
      </c>
    </row>
    <row r="4903" spans="1:5" x14ac:dyDescent="0.45">
      <c r="A4903">
        <v>8</v>
      </c>
      <c r="B4903" t="s">
        <v>7</v>
      </c>
      <c r="C4903" s="1">
        <v>28724</v>
      </c>
      <c r="E4903">
        <v>7.96</v>
      </c>
    </row>
    <row r="4904" spans="1:5" x14ac:dyDescent="0.45">
      <c r="A4904">
        <v>8</v>
      </c>
      <c r="B4904" t="s">
        <v>7</v>
      </c>
      <c r="C4904" s="1">
        <v>28729</v>
      </c>
      <c r="E4904">
        <v>8.02</v>
      </c>
    </row>
    <row r="4905" spans="1:5" x14ac:dyDescent="0.45">
      <c r="A4905">
        <v>8</v>
      </c>
      <c r="B4905" t="s">
        <v>7</v>
      </c>
      <c r="C4905" s="1">
        <v>28738</v>
      </c>
      <c r="E4905">
        <v>7.72</v>
      </c>
    </row>
    <row r="4906" spans="1:5" x14ac:dyDescent="0.45">
      <c r="A4906">
        <v>8</v>
      </c>
      <c r="B4906" t="s">
        <v>7</v>
      </c>
      <c r="C4906" s="1">
        <v>28745</v>
      </c>
      <c r="E4906">
        <v>7.78</v>
      </c>
    </row>
    <row r="4907" spans="1:5" x14ac:dyDescent="0.45">
      <c r="A4907">
        <v>8</v>
      </c>
      <c r="B4907" t="s">
        <v>7</v>
      </c>
      <c r="C4907" s="1">
        <v>28759</v>
      </c>
      <c r="E4907">
        <v>7.9</v>
      </c>
    </row>
    <row r="4908" spans="1:5" x14ac:dyDescent="0.45">
      <c r="A4908">
        <v>8</v>
      </c>
      <c r="B4908" t="s">
        <v>7</v>
      </c>
      <c r="C4908" s="1">
        <v>28766</v>
      </c>
      <c r="E4908">
        <v>8.06</v>
      </c>
    </row>
    <row r="4909" spans="1:5" x14ac:dyDescent="0.45">
      <c r="A4909">
        <v>8</v>
      </c>
      <c r="B4909" t="s">
        <v>7</v>
      </c>
      <c r="C4909" s="1">
        <v>28773</v>
      </c>
      <c r="E4909">
        <v>8.0399999999999991</v>
      </c>
    </row>
    <row r="4910" spans="1:5" x14ac:dyDescent="0.45">
      <c r="A4910">
        <v>8</v>
      </c>
      <c r="B4910" t="s">
        <v>7</v>
      </c>
      <c r="C4910" s="1">
        <v>28780</v>
      </c>
      <c r="E4910">
        <v>8.16</v>
      </c>
    </row>
    <row r="4911" spans="1:5" x14ac:dyDescent="0.45">
      <c r="A4911">
        <v>8</v>
      </c>
      <c r="B4911" t="s">
        <v>7</v>
      </c>
      <c r="C4911" s="1">
        <v>28787</v>
      </c>
      <c r="E4911">
        <v>8.2899999999999991</v>
      </c>
    </row>
    <row r="4912" spans="1:5" x14ac:dyDescent="0.45">
      <c r="A4912">
        <v>8</v>
      </c>
      <c r="B4912" t="s">
        <v>7</v>
      </c>
      <c r="C4912" s="1">
        <v>28795</v>
      </c>
      <c r="E4912">
        <v>8.44</v>
      </c>
    </row>
    <row r="4913" spans="1:5" x14ac:dyDescent="0.45">
      <c r="A4913">
        <v>8</v>
      </c>
      <c r="B4913" t="s">
        <v>7</v>
      </c>
      <c r="C4913" s="1">
        <v>28802</v>
      </c>
      <c r="E4913">
        <v>8.49</v>
      </c>
    </row>
    <row r="4914" spans="1:5" x14ac:dyDescent="0.45">
      <c r="A4914">
        <v>8</v>
      </c>
      <c r="B4914" t="s">
        <v>7</v>
      </c>
      <c r="C4914" s="1">
        <v>28809</v>
      </c>
      <c r="E4914">
        <v>8.15</v>
      </c>
    </row>
    <row r="4915" spans="1:5" x14ac:dyDescent="0.45">
      <c r="A4915">
        <v>8</v>
      </c>
      <c r="B4915" t="s">
        <v>7</v>
      </c>
      <c r="C4915" s="1">
        <v>28815</v>
      </c>
      <c r="E4915">
        <v>8.41</v>
      </c>
    </row>
    <row r="4916" spans="1:5" x14ac:dyDescent="0.45">
      <c r="A4916">
        <v>8</v>
      </c>
      <c r="B4916" t="s">
        <v>7</v>
      </c>
      <c r="C4916" s="1">
        <v>28823</v>
      </c>
      <c r="E4916">
        <v>8.3800000000000008</v>
      </c>
    </row>
    <row r="4917" spans="1:5" x14ac:dyDescent="0.45">
      <c r="A4917">
        <v>8</v>
      </c>
      <c r="B4917" t="s">
        <v>7</v>
      </c>
      <c r="C4917" s="1">
        <v>28858</v>
      </c>
      <c r="E4917">
        <v>7.92</v>
      </c>
    </row>
    <row r="4918" spans="1:5" x14ac:dyDescent="0.45">
      <c r="A4918">
        <v>8</v>
      </c>
      <c r="B4918" t="s">
        <v>7</v>
      </c>
      <c r="C4918" s="1">
        <v>28872</v>
      </c>
      <c r="E4918">
        <v>7.66</v>
      </c>
    </row>
    <row r="4919" spans="1:5" x14ac:dyDescent="0.45">
      <c r="A4919">
        <v>8</v>
      </c>
      <c r="B4919" t="s">
        <v>7</v>
      </c>
      <c r="C4919" s="1">
        <v>28892</v>
      </c>
      <c r="E4919">
        <v>7.71</v>
      </c>
    </row>
    <row r="4920" spans="1:5" x14ac:dyDescent="0.45">
      <c r="A4920">
        <v>8</v>
      </c>
      <c r="B4920" t="s">
        <v>7</v>
      </c>
      <c r="C4920" s="1">
        <v>28899</v>
      </c>
      <c r="E4920">
        <v>7.81</v>
      </c>
    </row>
    <row r="4921" spans="1:5" x14ac:dyDescent="0.45">
      <c r="A4921">
        <v>8</v>
      </c>
      <c r="B4921" t="s">
        <v>7</v>
      </c>
      <c r="C4921" s="1">
        <v>28906</v>
      </c>
      <c r="E4921">
        <v>7.51</v>
      </c>
    </row>
    <row r="4922" spans="1:5" x14ac:dyDescent="0.45">
      <c r="A4922">
        <v>8</v>
      </c>
      <c r="B4922" t="s">
        <v>7</v>
      </c>
      <c r="C4922" s="1">
        <v>28968</v>
      </c>
      <c r="E4922">
        <v>8</v>
      </c>
    </row>
    <row r="4923" spans="1:5" x14ac:dyDescent="0.45">
      <c r="A4923">
        <v>8</v>
      </c>
      <c r="B4923" t="s">
        <v>7</v>
      </c>
      <c r="C4923" s="1">
        <v>28975</v>
      </c>
      <c r="E4923">
        <v>7.78</v>
      </c>
    </row>
    <row r="4924" spans="1:5" x14ac:dyDescent="0.45">
      <c r="A4924">
        <v>8</v>
      </c>
      <c r="B4924" t="s">
        <v>7</v>
      </c>
      <c r="C4924" s="1">
        <v>28996</v>
      </c>
      <c r="E4924">
        <v>8.39</v>
      </c>
    </row>
    <row r="4925" spans="1:5" x14ac:dyDescent="0.45">
      <c r="A4925">
        <v>8</v>
      </c>
      <c r="B4925" t="s">
        <v>7</v>
      </c>
      <c r="C4925" s="1">
        <v>29003</v>
      </c>
      <c r="E4925">
        <v>8.2100000000000009</v>
      </c>
    </row>
    <row r="4926" spans="1:5" x14ac:dyDescent="0.45">
      <c r="A4926">
        <v>8</v>
      </c>
      <c r="B4926" t="s">
        <v>7</v>
      </c>
      <c r="C4926" s="1">
        <v>29010</v>
      </c>
      <c r="E4926">
        <v>8.17</v>
      </c>
    </row>
    <row r="4927" spans="1:5" x14ac:dyDescent="0.45">
      <c r="A4927">
        <v>8</v>
      </c>
      <c r="B4927" t="s">
        <v>7</v>
      </c>
      <c r="C4927" s="1">
        <v>29017</v>
      </c>
      <c r="E4927">
        <v>7.95</v>
      </c>
    </row>
    <row r="4928" spans="1:5" x14ac:dyDescent="0.45">
      <c r="A4928">
        <v>8</v>
      </c>
      <c r="B4928" t="s">
        <v>7</v>
      </c>
      <c r="C4928" s="1">
        <v>29024</v>
      </c>
      <c r="E4928">
        <v>7.93</v>
      </c>
    </row>
    <row r="4929" spans="1:5" x14ac:dyDescent="0.45">
      <c r="A4929">
        <v>8</v>
      </c>
      <c r="B4929" t="s">
        <v>7</v>
      </c>
      <c r="C4929" s="1">
        <v>29031</v>
      </c>
      <c r="E4929">
        <v>7.88</v>
      </c>
    </row>
    <row r="4930" spans="1:5" x14ac:dyDescent="0.45">
      <c r="A4930">
        <v>8</v>
      </c>
      <c r="B4930" t="s">
        <v>7</v>
      </c>
      <c r="C4930" s="1">
        <v>29038</v>
      </c>
      <c r="E4930">
        <v>7.93</v>
      </c>
    </row>
    <row r="4931" spans="1:5" x14ac:dyDescent="0.45">
      <c r="A4931">
        <v>8</v>
      </c>
      <c r="B4931" t="s">
        <v>7</v>
      </c>
      <c r="C4931" s="1">
        <v>29045</v>
      </c>
      <c r="E4931">
        <v>8.06</v>
      </c>
    </row>
    <row r="4932" spans="1:5" x14ac:dyDescent="0.45">
      <c r="A4932">
        <v>8</v>
      </c>
      <c r="B4932" t="s">
        <v>7</v>
      </c>
      <c r="C4932" s="1">
        <v>29052</v>
      </c>
      <c r="E4932">
        <v>8.32</v>
      </c>
    </row>
    <row r="4933" spans="1:5" x14ac:dyDescent="0.45">
      <c r="A4933">
        <v>8</v>
      </c>
      <c r="B4933" t="s">
        <v>7</v>
      </c>
      <c r="C4933" s="1">
        <v>29059</v>
      </c>
      <c r="E4933">
        <v>8</v>
      </c>
    </row>
    <row r="4934" spans="1:5" x14ac:dyDescent="0.45">
      <c r="A4934">
        <v>8</v>
      </c>
      <c r="B4934" t="s">
        <v>7</v>
      </c>
      <c r="C4934" s="1">
        <v>29066</v>
      </c>
      <c r="E4934">
        <v>8.08</v>
      </c>
    </row>
    <row r="4935" spans="1:5" x14ac:dyDescent="0.45">
      <c r="A4935">
        <v>8</v>
      </c>
      <c r="B4935" t="s">
        <v>7</v>
      </c>
      <c r="C4935" s="1">
        <v>29073</v>
      </c>
      <c r="E4935">
        <v>7.88</v>
      </c>
    </row>
    <row r="4936" spans="1:5" x14ac:dyDescent="0.45">
      <c r="A4936">
        <v>8</v>
      </c>
      <c r="B4936" t="s">
        <v>7</v>
      </c>
      <c r="C4936" s="1">
        <v>29080</v>
      </c>
      <c r="E4936">
        <v>8.27</v>
      </c>
    </row>
    <row r="4937" spans="1:5" x14ac:dyDescent="0.45">
      <c r="A4937">
        <v>8</v>
      </c>
      <c r="B4937" t="s">
        <v>7</v>
      </c>
      <c r="C4937" s="1">
        <v>29087</v>
      </c>
      <c r="E4937">
        <v>7.75</v>
      </c>
    </row>
    <row r="4938" spans="1:5" x14ac:dyDescent="0.45">
      <c r="A4938">
        <v>8</v>
      </c>
      <c r="B4938" t="s">
        <v>7</v>
      </c>
      <c r="C4938" s="1">
        <v>29094</v>
      </c>
      <c r="E4938">
        <v>8</v>
      </c>
    </row>
    <row r="4939" spans="1:5" x14ac:dyDescent="0.45">
      <c r="A4939">
        <v>8</v>
      </c>
      <c r="B4939" t="s">
        <v>7</v>
      </c>
      <c r="C4939" s="1">
        <v>29102</v>
      </c>
      <c r="E4939">
        <v>7.87</v>
      </c>
    </row>
    <row r="4940" spans="1:5" x14ac:dyDescent="0.45">
      <c r="A4940">
        <v>8</v>
      </c>
      <c r="B4940" t="s">
        <v>7</v>
      </c>
      <c r="C4940" s="1">
        <v>29108</v>
      </c>
      <c r="E4940">
        <v>7.86</v>
      </c>
    </row>
    <row r="4941" spans="1:5" x14ac:dyDescent="0.45">
      <c r="A4941">
        <v>8</v>
      </c>
      <c r="B4941" t="s">
        <v>7</v>
      </c>
      <c r="C4941" s="1">
        <v>29115</v>
      </c>
      <c r="E4941">
        <v>8</v>
      </c>
    </row>
    <row r="4942" spans="1:5" x14ac:dyDescent="0.45">
      <c r="A4942">
        <v>8</v>
      </c>
      <c r="B4942" t="s">
        <v>7</v>
      </c>
      <c r="C4942" s="1">
        <v>29122</v>
      </c>
      <c r="E4942">
        <v>8.1</v>
      </c>
    </row>
    <row r="4943" spans="1:5" x14ac:dyDescent="0.45">
      <c r="A4943">
        <v>8</v>
      </c>
      <c r="B4943" t="s">
        <v>7</v>
      </c>
      <c r="C4943" s="1">
        <v>29131</v>
      </c>
      <c r="E4943">
        <v>8.18</v>
      </c>
    </row>
    <row r="4944" spans="1:5" x14ac:dyDescent="0.45">
      <c r="A4944">
        <v>8</v>
      </c>
      <c r="B4944" t="s">
        <v>7</v>
      </c>
      <c r="C4944" s="1">
        <v>29138</v>
      </c>
      <c r="E4944">
        <v>8.1999999999999993</v>
      </c>
    </row>
    <row r="4945" spans="1:5" x14ac:dyDescent="0.45">
      <c r="A4945">
        <v>8</v>
      </c>
      <c r="B4945" t="s">
        <v>7</v>
      </c>
      <c r="C4945" s="1">
        <v>29145</v>
      </c>
      <c r="E4945">
        <v>8.35</v>
      </c>
    </row>
    <row r="4946" spans="1:5" x14ac:dyDescent="0.45">
      <c r="A4946">
        <v>8</v>
      </c>
      <c r="B4946" t="s">
        <v>7</v>
      </c>
      <c r="C4946" s="1">
        <v>29158</v>
      </c>
      <c r="E4946">
        <v>8.35</v>
      </c>
    </row>
    <row r="4947" spans="1:5" x14ac:dyDescent="0.45">
      <c r="A4947">
        <v>8</v>
      </c>
      <c r="B4947" t="s">
        <v>7</v>
      </c>
      <c r="C4947" s="1">
        <v>29165</v>
      </c>
      <c r="E4947">
        <v>8.27</v>
      </c>
    </row>
    <row r="4948" spans="1:5" x14ac:dyDescent="0.45">
      <c r="A4948">
        <v>8</v>
      </c>
      <c r="B4948" t="s">
        <v>7</v>
      </c>
      <c r="C4948" s="1">
        <v>29172</v>
      </c>
      <c r="E4948">
        <v>8.18</v>
      </c>
    </row>
    <row r="4949" spans="1:5" x14ac:dyDescent="0.45">
      <c r="A4949">
        <v>8</v>
      </c>
      <c r="B4949" t="s">
        <v>7</v>
      </c>
      <c r="C4949" s="1">
        <v>29179</v>
      </c>
      <c r="E4949">
        <v>8.1300000000000008</v>
      </c>
    </row>
    <row r="4950" spans="1:5" x14ac:dyDescent="0.45">
      <c r="A4950">
        <v>8</v>
      </c>
      <c r="B4950" t="s">
        <v>7</v>
      </c>
      <c r="C4950" s="1">
        <v>29185</v>
      </c>
      <c r="E4950">
        <v>8.18</v>
      </c>
    </row>
    <row r="4951" spans="1:5" x14ac:dyDescent="0.45">
      <c r="A4951">
        <v>8</v>
      </c>
      <c r="B4951" t="s">
        <v>7</v>
      </c>
      <c r="C4951" s="1">
        <v>29199</v>
      </c>
      <c r="E4951">
        <v>8.3699999999999992</v>
      </c>
    </row>
    <row r="4952" spans="1:5" x14ac:dyDescent="0.45">
      <c r="A4952">
        <v>8</v>
      </c>
      <c r="B4952" t="s">
        <v>7</v>
      </c>
      <c r="C4952" s="1">
        <v>29222</v>
      </c>
      <c r="E4952">
        <v>8.06</v>
      </c>
    </row>
    <row r="4953" spans="1:5" x14ac:dyDescent="0.45">
      <c r="A4953">
        <v>8</v>
      </c>
      <c r="B4953" t="s">
        <v>7</v>
      </c>
      <c r="C4953" s="1">
        <v>29227</v>
      </c>
      <c r="E4953">
        <v>8.1199999999999992</v>
      </c>
    </row>
    <row r="4954" spans="1:5" x14ac:dyDescent="0.45">
      <c r="A4954">
        <v>8</v>
      </c>
      <c r="B4954" t="s">
        <v>7</v>
      </c>
      <c r="C4954" s="1">
        <v>29241</v>
      </c>
      <c r="E4954">
        <v>8.33</v>
      </c>
    </row>
    <row r="4955" spans="1:5" x14ac:dyDescent="0.45">
      <c r="A4955">
        <v>8</v>
      </c>
      <c r="B4955" t="s">
        <v>7</v>
      </c>
      <c r="C4955" s="1">
        <v>29248</v>
      </c>
      <c r="E4955">
        <v>8.2200000000000006</v>
      </c>
    </row>
    <row r="4956" spans="1:5" x14ac:dyDescent="0.45">
      <c r="A4956">
        <v>8</v>
      </c>
      <c r="B4956" t="s">
        <v>7</v>
      </c>
      <c r="C4956" s="1">
        <v>29255</v>
      </c>
      <c r="E4956">
        <v>8.0500000000000007</v>
      </c>
    </row>
    <row r="4957" spans="1:5" x14ac:dyDescent="0.45">
      <c r="A4957">
        <v>8</v>
      </c>
      <c r="B4957" t="s">
        <v>7</v>
      </c>
      <c r="C4957" s="1">
        <v>29262</v>
      </c>
      <c r="E4957">
        <v>8.11</v>
      </c>
    </row>
    <row r="4958" spans="1:5" x14ac:dyDescent="0.45">
      <c r="A4958">
        <v>8</v>
      </c>
      <c r="B4958" t="s">
        <v>7</v>
      </c>
      <c r="C4958" s="1">
        <v>29269</v>
      </c>
      <c r="E4958">
        <v>8.15</v>
      </c>
    </row>
    <row r="4959" spans="1:5" x14ac:dyDescent="0.45">
      <c r="A4959">
        <v>8</v>
      </c>
      <c r="B4959" t="s">
        <v>7</v>
      </c>
      <c r="C4959" s="1">
        <v>29276</v>
      </c>
      <c r="E4959">
        <v>7.88</v>
      </c>
    </row>
    <row r="4960" spans="1:5" x14ac:dyDescent="0.45">
      <c r="A4960">
        <v>8</v>
      </c>
      <c r="B4960" t="s">
        <v>7</v>
      </c>
      <c r="C4960" s="1">
        <v>29283</v>
      </c>
      <c r="E4960">
        <v>8.1199999999999992</v>
      </c>
    </row>
    <row r="4961" spans="1:5" x14ac:dyDescent="0.45">
      <c r="A4961">
        <v>8</v>
      </c>
      <c r="B4961" t="s">
        <v>7</v>
      </c>
      <c r="C4961" s="1">
        <v>29290</v>
      </c>
      <c r="E4961">
        <v>7.85</v>
      </c>
    </row>
    <row r="4962" spans="1:5" x14ac:dyDescent="0.45">
      <c r="A4962">
        <v>8</v>
      </c>
      <c r="B4962" t="s">
        <v>7</v>
      </c>
      <c r="C4962" s="1">
        <v>29311</v>
      </c>
      <c r="E4962">
        <v>7.87</v>
      </c>
    </row>
    <row r="4963" spans="1:5" x14ac:dyDescent="0.45">
      <c r="A4963">
        <v>8</v>
      </c>
      <c r="B4963" t="s">
        <v>7</v>
      </c>
      <c r="C4963" s="1">
        <v>29320</v>
      </c>
      <c r="E4963">
        <v>8.27</v>
      </c>
    </row>
    <row r="4964" spans="1:5" x14ac:dyDescent="0.45">
      <c r="A4964">
        <v>8</v>
      </c>
      <c r="B4964" t="s">
        <v>7</v>
      </c>
      <c r="C4964" s="1">
        <v>29325</v>
      </c>
      <c r="E4964">
        <v>8.27</v>
      </c>
    </row>
    <row r="4965" spans="1:5" x14ac:dyDescent="0.45">
      <c r="A4965">
        <v>8</v>
      </c>
      <c r="B4965" t="s">
        <v>7</v>
      </c>
      <c r="C4965" s="1">
        <v>29332</v>
      </c>
      <c r="E4965">
        <v>8.4</v>
      </c>
    </row>
    <row r="4966" spans="1:5" x14ac:dyDescent="0.45">
      <c r="A4966">
        <v>8</v>
      </c>
      <c r="B4966" t="s">
        <v>7</v>
      </c>
      <c r="C4966" s="1">
        <v>29339</v>
      </c>
      <c r="E4966">
        <v>8.6</v>
      </c>
    </row>
    <row r="4967" spans="1:5" x14ac:dyDescent="0.45">
      <c r="A4967">
        <v>8</v>
      </c>
      <c r="B4967" t="s">
        <v>7</v>
      </c>
      <c r="C4967" s="1">
        <v>29346</v>
      </c>
      <c r="E4967">
        <v>8.3800000000000008</v>
      </c>
    </row>
    <row r="4968" spans="1:5" x14ac:dyDescent="0.45">
      <c r="A4968">
        <v>8</v>
      </c>
      <c r="B4968" t="s">
        <v>7</v>
      </c>
      <c r="C4968" s="1">
        <v>29353</v>
      </c>
      <c r="E4968">
        <v>8.1999999999999993</v>
      </c>
    </row>
    <row r="4969" spans="1:5" x14ac:dyDescent="0.45">
      <c r="A4969">
        <v>8</v>
      </c>
      <c r="B4969" t="s">
        <v>7</v>
      </c>
      <c r="C4969" s="1">
        <v>29361</v>
      </c>
      <c r="E4969">
        <v>8.18</v>
      </c>
    </row>
    <row r="4970" spans="1:5" x14ac:dyDescent="0.45">
      <c r="A4970">
        <v>8</v>
      </c>
      <c r="B4970" t="s">
        <v>7</v>
      </c>
      <c r="C4970" s="1">
        <v>29368</v>
      </c>
      <c r="E4970">
        <v>8.3000000000000007</v>
      </c>
    </row>
    <row r="4971" spans="1:5" x14ac:dyDescent="0.45">
      <c r="A4971">
        <v>8</v>
      </c>
      <c r="B4971" t="s">
        <v>7</v>
      </c>
      <c r="C4971" s="1">
        <v>29374</v>
      </c>
      <c r="E4971">
        <v>8.06</v>
      </c>
    </row>
    <row r="4972" spans="1:5" x14ac:dyDescent="0.45">
      <c r="A4972">
        <v>8</v>
      </c>
      <c r="B4972" t="s">
        <v>7</v>
      </c>
      <c r="C4972" s="1">
        <v>29388</v>
      </c>
      <c r="E4972">
        <v>8.23</v>
      </c>
    </row>
    <row r="4973" spans="1:5" x14ac:dyDescent="0.45">
      <c r="A4973">
        <v>8</v>
      </c>
      <c r="B4973" t="s">
        <v>7</v>
      </c>
      <c r="C4973" s="1">
        <v>29395</v>
      </c>
      <c r="E4973">
        <v>7.86</v>
      </c>
    </row>
    <row r="4974" spans="1:5" x14ac:dyDescent="0.45">
      <c r="A4974">
        <v>8</v>
      </c>
      <c r="B4974" t="s">
        <v>7</v>
      </c>
      <c r="C4974" s="1">
        <v>29402</v>
      </c>
      <c r="E4974">
        <v>8.41</v>
      </c>
    </row>
    <row r="4975" spans="1:5" x14ac:dyDescent="0.45">
      <c r="A4975">
        <v>8</v>
      </c>
      <c r="B4975" t="s">
        <v>7</v>
      </c>
      <c r="C4975" s="1">
        <v>29409</v>
      </c>
      <c r="E4975">
        <v>8.41</v>
      </c>
    </row>
    <row r="4976" spans="1:5" x14ac:dyDescent="0.45">
      <c r="A4976">
        <v>8</v>
      </c>
      <c r="B4976" t="s">
        <v>7</v>
      </c>
      <c r="C4976" s="1">
        <v>29416</v>
      </c>
      <c r="E4976">
        <v>8.2799999999999994</v>
      </c>
    </row>
    <row r="4977" spans="1:5" x14ac:dyDescent="0.45">
      <c r="A4977">
        <v>8</v>
      </c>
      <c r="B4977" t="s">
        <v>7</v>
      </c>
      <c r="C4977" s="1">
        <v>29423</v>
      </c>
      <c r="E4977">
        <v>8.5299999999999994</v>
      </c>
    </row>
    <row r="4978" spans="1:5" x14ac:dyDescent="0.45">
      <c r="A4978">
        <v>8</v>
      </c>
      <c r="B4978" t="s">
        <v>7</v>
      </c>
      <c r="C4978" s="1">
        <v>29430</v>
      </c>
      <c r="E4978">
        <v>8.3000000000000007</v>
      </c>
    </row>
    <row r="4979" spans="1:5" x14ac:dyDescent="0.45">
      <c r="A4979">
        <v>8</v>
      </c>
      <c r="B4979" t="s">
        <v>7</v>
      </c>
      <c r="C4979" s="1">
        <v>29444</v>
      </c>
      <c r="E4979">
        <v>8.48</v>
      </c>
    </row>
    <row r="4980" spans="1:5" x14ac:dyDescent="0.45">
      <c r="A4980">
        <v>8</v>
      </c>
      <c r="B4980" t="s">
        <v>7</v>
      </c>
      <c r="C4980" s="1">
        <v>29451</v>
      </c>
      <c r="E4980">
        <v>8.41</v>
      </c>
    </row>
    <row r="4981" spans="1:5" x14ac:dyDescent="0.45">
      <c r="A4981">
        <v>8</v>
      </c>
      <c r="B4981" t="s">
        <v>7</v>
      </c>
      <c r="C4981" s="1">
        <v>29458</v>
      </c>
      <c r="E4981">
        <v>7.88</v>
      </c>
    </row>
    <row r="4982" spans="1:5" x14ac:dyDescent="0.45">
      <c r="A4982">
        <v>8</v>
      </c>
      <c r="B4982" t="s">
        <v>7</v>
      </c>
      <c r="C4982" s="1">
        <v>29466</v>
      </c>
      <c r="E4982">
        <v>7.85</v>
      </c>
    </row>
    <row r="4983" spans="1:5" x14ac:dyDescent="0.45">
      <c r="A4983">
        <v>8</v>
      </c>
      <c r="B4983" t="s">
        <v>7</v>
      </c>
      <c r="C4983" s="1">
        <v>29472</v>
      </c>
      <c r="E4983">
        <v>7.74</v>
      </c>
    </row>
    <row r="4984" spans="1:5" x14ac:dyDescent="0.45">
      <c r="A4984">
        <v>8</v>
      </c>
      <c r="B4984" t="s">
        <v>7</v>
      </c>
      <c r="C4984" s="1">
        <v>29479</v>
      </c>
      <c r="E4984">
        <v>7.89</v>
      </c>
    </row>
    <row r="4985" spans="1:5" x14ac:dyDescent="0.45">
      <c r="A4985">
        <v>8</v>
      </c>
      <c r="B4985" t="s">
        <v>7</v>
      </c>
      <c r="C4985" s="1">
        <v>29486</v>
      </c>
      <c r="E4985">
        <v>8.07</v>
      </c>
    </row>
    <row r="4986" spans="1:5" x14ac:dyDescent="0.45">
      <c r="A4986">
        <v>8</v>
      </c>
      <c r="B4986" t="s">
        <v>7</v>
      </c>
      <c r="C4986" s="1">
        <v>29501</v>
      </c>
      <c r="E4986">
        <v>8.1</v>
      </c>
    </row>
    <row r="4987" spans="1:5" x14ac:dyDescent="0.45">
      <c r="A4987">
        <v>8</v>
      </c>
      <c r="B4987" t="s">
        <v>7</v>
      </c>
      <c r="C4987" s="1">
        <v>29508</v>
      </c>
      <c r="E4987">
        <v>8.08</v>
      </c>
    </row>
    <row r="4988" spans="1:5" x14ac:dyDescent="0.45">
      <c r="A4988">
        <v>8</v>
      </c>
      <c r="B4988" t="s">
        <v>7</v>
      </c>
      <c r="C4988" s="1">
        <v>29515</v>
      </c>
      <c r="E4988">
        <v>7.97</v>
      </c>
    </row>
    <row r="4989" spans="1:5" x14ac:dyDescent="0.45">
      <c r="A4989">
        <v>8</v>
      </c>
      <c r="B4989" t="s">
        <v>7</v>
      </c>
      <c r="C4989" s="1">
        <v>29522</v>
      </c>
      <c r="E4989">
        <v>8.48</v>
      </c>
    </row>
    <row r="4990" spans="1:5" x14ac:dyDescent="0.45">
      <c r="A4990">
        <v>8</v>
      </c>
      <c r="B4990" t="s">
        <v>7</v>
      </c>
      <c r="C4990" s="1">
        <v>29529</v>
      </c>
      <c r="E4990">
        <v>8.11</v>
      </c>
    </row>
    <row r="4991" spans="1:5" x14ac:dyDescent="0.45">
      <c r="A4991">
        <v>8</v>
      </c>
      <c r="B4991" t="s">
        <v>7</v>
      </c>
      <c r="C4991" s="1">
        <v>29536</v>
      </c>
      <c r="E4991">
        <v>8.3000000000000007</v>
      </c>
    </row>
    <row r="4992" spans="1:5" x14ac:dyDescent="0.45">
      <c r="A4992">
        <v>8</v>
      </c>
      <c r="B4992" t="s">
        <v>7</v>
      </c>
      <c r="C4992" s="1">
        <v>29550</v>
      </c>
      <c r="E4992">
        <v>8.5500000000000007</v>
      </c>
    </row>
    <row r="4993" spans="1:5" x14ac:dyDescent="0.45">
      <c r="A4993">
        <v>8</v>
      </c>
      <c r="B4993" t="s">
        <v>7</v>
      </c>
      <c r="C4993" s="1">
        <v>29599</v>
      </c>
      <c r="E4993">
        <v>8.0399999999999991</v>
      </c>
    </row>
    <row r="4994" spans="1:5" x14ac:dyDescent="0.45">
      <c r="A4994">
        <v>8</v>
      </c>
      <c r="B4994" t="s">
        <v>7</v>
      </c>
      <c r="C4994" s="1">
        <v>29606</v>
      </c>
      <c r="E4994">
        <v>7.98</v>
      </c>
    </row>
    <row r="4995" spans="1:5" x14ac:dyDescent="0.45">
      <c r="A4995">
        <v>8</v>
      </c>
      <c r="B4995" t="s">
        <v>7</v>
      </c>
      <c r="C4995" s="1">
        <v>29613</v>
      </c>
      <c r="E4995">
        <v>7.9</v>
      </c>
    </row>
    <row r="4996" spans="1:5" x14ac:dyDescent="0.45">
      <c r="A4996">
        <v>8</v>
      </c>
      <c r="B4996" t="s">
        <v>7</v>
      </c>
      <c r="C4996" s="1">
        <v>29661</v>
      </c>
      <c r="E4996">
        <v>8.76</v>
      </c>
    </row>
    <row r="4997" spans="1:5" x14ac:dyDescent="0.45">
      <c r="A4997">
        <v>8</v>
      </c>
      <c r="B4997" t="s">
        <v>7</v>
      </c>
      <c r="C4997" s="1">
        <v>29668</v>
      </c>
      <c r="E4997">
        <v>8.58</v>
      </c>
    </row>
    <row r="4998" spans="1:5" x14ac:dyDescent="0.45">
      <c r="A4998">
        <v>8</v>
      </c>
      <c r="B4998" t="s">
        <v>7</v>
      </c>
      <c r="C4998" s="1">
        <v>29675</v>
      </c>
      <c r="E4998">
        <v>8.3699999999999992</v>
      </c>
    </row>
    <row r="4999" spans="1:5" x14ac:dyDescent="0.45">
      <c r="A4999">
        <v>8</v>
      </c>
      <c r="B4999" t="s">
        <v>7</v>
      </c>
      <c r="C4999" s="1">
        <v>29682</v>
      </c>
      <c r="E4999">
        <v>8.17</v>
      </c>
    </row>
    <row r="5000" spans="1:5" x14ac:dyDescent="0.45">
      <c r="A5000">
        <v>8</v>
      </c>
      <c r="B5000" t="s">
        <v>7</v>
      </c>
      <c r="C5000" s="1">
        <v>29689</v>
      </c>
      <c r="E5000">
        <v>8.07</v>
      </c>
    </row>
    <row r="5001" spans="1:5" x14ac:dyDescent="0.45">
      <c r="A5001">
        <v>8</v>
      </c>
      <c r="B5001" t="s">
        <v>7</v>
      </c>
      <c r="C5001" s="1">
        <v>29696</v>
      </c>
      <c r="E5001">
        <v>8.11</v>
      </c>
    </row>
    <row r="5002" spans="1:5" x14ac:dyDescent="0.45">
      <c r="A5002">
        <v>8</v>
      </c>
      <c r="B5002" t="s">
        <v>7</v>
      </c>
      <c r="C5002" s="1">
        <v>29703</v>
      </c>
      <c r="E5002">
        <v>8.3000000000000007</v>
      </c>
    </row>
    <row r="5003" spans="1:5" x14ac:dyDescent="0.45">
      <c r="A5003">
        <v>8</v>
      </c>
      <c r="B5003" t="s">
        <v>7</v>
      </c>
      <c r="C5003" s="1">
        <v>29710</v>
      </c>
      <c r="E5003">
        <v>8.3699999999999992</v>
      </c>
    </row>
    <row r="5004" spans="1:5" x14ac:dyDescent="0.45">
      <c r="A5004">
        <v>8</v>
      </c>
      <c r="B5004" t="s">
        <v>7</v>
      </c>
      <c r="C5004" s="1">
        <v>29717</v>
      </c>
      <c r="E5004">
        <v>7.93</v>
      </c>
    </row>
    <row r="5005" spans="1:5" x14ac:dyDescent="0.45">
      <c r="A5005">
        <v>8</v>
      </c>
      <c r="B5005" t="s">
        <v>7</v>
      </c>
      <c r="C5005" s="1">
        <v>29725</v>
      </c>
      <c r="E5005">
        <v>7.95</v>
      </c>
    </row>
    <row r="5006" spans="1:5" x14ac:dyDescent="0.45">
      <c r="A5006">
        <v>8</v>
      </c>
      <c r="B5006" t="s">
        <v>7</v>
      </c>
      <c r="C5006" s="1">
        <v>29732</v>
      </c>
      <c r="E5006">
        <v>8.16</v>
      </c>
    </row>
    <row r="5007" spans="1:5" x14ac:dyDescent="0.45">
      <c r="A5007">
        <v>8</v>
      </c>
      <c r="B5007" t="s">
        <v>7</v>
      </c>
      <c r="C5007" s="1">
        <v>29738</v>
      </c>
      <c r="E5007">
        <v>7.59</v>
      </c>
    </row>
    <row r="5008" spans="1:5" x14ac:dyDescent="0.45">
      <c r="A5008">
        <v>8</v>
      </c>
      <c r="B5008" t="s">
        <v>7</v>
      </c>
      <c r="C5008" s="1">
        <v>29745</v>
      </c>
      <c r="E5008">
        <v>7.85</v>
      </c>
    </row>
    <row r="5009" spans="1:5" x14ac:dyDescent="0.45">
      <c r="A5009">
        <v>8</v>
      </c>
      <c r="B5009" t="s">
        <v>7</v>
      </c>
      <c r="C5009" s="1">
        <v>29752</v>
      </c>
      <c r="E5009">
        <v>8.07</v>
      </c>
    </row>
    <row r="5010" spans="1:5" x14ac:dyDescent="0.45">
      <c r="A5010">
        <v>8</v>
      </c>
      <c r="B5010" t="s">
        <v>7</v>
      </c>
      <c r="C5010" s="1">
        <v>29759</v>
      </c>
      <c r="E5010">
        <v>7.86</v>
      </c>
    </row>
    <row r="5011" spans="1:5" x14ac:dyDescent="0.45">
      <c r="A5011">
        <v>8</v>
      </c>
      <c r="B5011" t="s">
        <v>7</v>
      </c>
      <c r="C5011" s="1">
        <v>29766</v>
      </c>
      <c r="E5011">
        <v>7.74</v>
      </c>
    </row>
    <row r="5012" spans="1:5" x14ac:dyDescent="0.45">
      <c r="A5012">
        <v>8</v>
      </c>
      <c r="B5012" t="s">
        <v>7</v>
      </c>
      <c r="C5012" s="1">
        <v>29780</v>
      </c>
      <c r="E5012">
        <v>7.88</v>
      </c>
    </row>
    <row r="5013" spans="1:5" x14ac:dyDescent="0.45">
      <c r="A5013">
        <v>8</v>
      </c>
      <c r="B5013" t="s">
        <v>7</v>
      </c>
      <c r="C5013" s="1">
        <v>29787</v>
      </c>
      <c r="E5013">
        <v>8.6</v>
      </c>
    </row>
    <row r="5014" spans="1:5" x14ac:dyDescent="0.45">
      <c r="A5014">
        <v>8</v>
      </c>
      <c r="B5014" t="s">
        <v>7</v>
      </c>
      <c r="C5014" s="1">
        <v>29794</v>
      </c>
      <c r="E5014">
        <v>8.17</v>
      </c>
    </row>
    <row r="5015" spans="1:5" x14ac:dyDescent="0.45">
      <c r="A5015">
        <v>8</v>
      </c>
      <c r="B5015" t="s">
        <v>7</v>
      </c>
      <c r="C5015" s="1">
        <v>29801</v>
      </c>
      <c r="E5015">
        <v>8.1999999999999993</v>
      </c>
    </row>
    <row r="5016" spans="1:5" x14ac:dyDescent="0.45">
      <c r="A5016">
        <v>8</v>
      </c>
      <c r="B5016" t="s">
        <v>7</v>
      </c>
      <c r="C5016" s="1">
        <v>29808</v>
      </c>
      <c r="E5016">
        <v>8.27</v>
      </c>
    </row>
    <row r="5017" spans="1:5" x14ac:dyDescent="0.45">
      <c r="A5017">
        <v>8</v>
      </c>
      <c r="B5017" t="s">
        <v>7</v>
      </c>
      <c r="C5017" s="1">
        <v>29822</v>
      </c>
      <c r="E5017">
        <v>8.17</v>
      </c>
    </row>
    <row r="5018" spans="1:5" x14ac:dyDescent="0.45">
      <c r="A5018">
        <v>8</v>
      </c>
      <c r="B5018" t="s">
        <v>7</v>
      </c>
      <c r="C5018" s="1">
        <v>29830</v>
      </c>
      <c r="E5018">
        <v>8.35</v>
      </c>
    </row>
    <row r="5019" spans="1:5" x14ac:dyDescent="0.45">
      <c r="A5019">
        <v>8</v>
      </c>
      <c r="B5019" t="s">
        <v>7</v>
      </c>
      <c r="C5019" s="1">
        <v>29837</v>
      </c>
      <c r="E5019">
        <v>8.14</v>
      </c>
    </row>
    <row r="5020" spans="1:5" x14ac:dyDescent="0.45">
      <c r="A5020">
        <v>8</v>
      </c>
      <c r="B5020" t="s">
        <v>7</v>
      </c>
      <c r="C5020" s="1">
        <v>29843</v>
      </c>
      <c r="E5020">
        <v>8.58</v>
      </c>
    </row>
    <row r="5021" spans="1:5" x14ac:dyDescent="0.45">
      <c r="A5021">
        <v>8</v>
      </c>
      <c r="B5021" t="s">
        <v>7</v>
      </c>
      <c r="C5021" s="1">
        <v>29851</v>
      </c>
      <c r="E5021">
        <v>8.42</v>
      </c>
    </row>
    <row r="5022" spans="1:5" x14ac:dyDescent="0.45">
      <c r="A5022">
        <v>8</v>
      </c>
      <c r="B5022" t="s">
        <v>7</v>
      </c>
      <c r="C5022" s="1">
        <v>29858</v>
      </c>
      <c r="E5022">
        <v>8.41</v>
      </c>
    </row>
    <row r="5023" spans="1:5" x14ac:dyDescent="0.45">
      <c r="A5023">
        <v>8</v>
      </c>
      <c r="B5023" t="s">
        <v>7</v>
      </c>
      <c r="C5023" s="1">
        <v>29865</v>
      </c>
      <c r="E5023">
        <v>8.67</v>
      </c>
    </row>
    <row r="5024" spans="1:5" x14ac:dyDescent="0.45">
      <c r="A5024">
        <v>8</v>
      </c>
      <c r="B5024" t="s">
        <v>7</v>
      </c>
      <c r="C5024" s="1">
        <v>29879</v>
      </c>
      <c r="E5024">
        <v>8.34</v>
      </c>
    </row>
    <row r="5025" spans="1:5" x14ac:dyDescent="0.45">
      <c r="A5025">
        <v>8</v>
      </c>
      <c r="B5025" t="s">
        <v>7</v>
      </c>
      <c r="C5025" s="1">
        <v>29886</v>
      </c>
      <c r="E5025">
        <v>8.33</v>
      </c>
    </row>
    <row r="5026" spans="1:5" x14ac:dyDescent="0.45">
      <c r="A5026">
        <v>8</v>
      </c>
      <c r="B5026" t="s">
        <v>7</v>
      </c>
      <c r="C5026" s="1">
        <v>29914</v>
      </c>
      <c r="E5026">
        <v>8.3800000000000008</v>
      </c>
    </row>
    <row r="5027" spans="1:5" x14ac:dyDescent="0.45">
      <c r="A5027">
        <v>8</v>
      </c>
      <c r="B5027" t="s">
        <v>7</v>
      </c>
      <c r="C5027" s="1">
        <v>29971</v>
      </c>
      <c r="E5027">
        <v>7.96</v>
      </c>
    </row>
    <row r="5028" spans="1:5" x14ac:dyDescent="0.45">
      <c r="A5028">
        <v>8</v>
      </c>
      <c r="B5028" t="s">
        <v>7</v>
      </c>
      <c r="C5028" s="1">
        <v>30048</v>
      </c>
      <c r="E5028">
        <v>8.1199999999999992</v>
      </c>
    </row>
    <row r="5029" spans="1:5" x14ac:dyDescent="0.45">
      <c r="A5029">
        <v>8</v>
      </c>
      <c r="B5029" t="s">
        <v>7</v>
      </c>
      <c r="C5029" s="1">
        <v>30055</v>
      </c>
      <c r="E5029">
        <v>8.57</v>
      </c>
    </row>
    <row r="5030" spans="1:5" x14ac:dyDescent="0.45">
      <c r="A5030">
        <v>8</v>
      </c>
      <c r="B5030" t="s">
        <v>7</v>
      </c>
      <c r="C5030" s="1">
        <v>30069</v>
      </c>
      <c r="E5030">
        <v>8.19</v>
      </c>
    </row>
    <row r="5031" spans="1:5" x14ac:dyDescent="0.45">
      <c r="A5031">
        <v>8</v>
      </c>
      <c r="B5031" t="s">
        <v>7</v>
      </c>
      <c r="C5031" s="1">
        <v>30076</v>
      </c>
      <c r="E5031">
        <v>8.25</v>
      </c>
    </row>
    <row r="5032" spans="1:5" x14ac:dyDescent="0.45">
      <c r="A5032">
        <v>8</v>
      </c>
      <c r="B5032" t="s">
        <v>7</v>
      </c>
      <c r="C5032" s="1">
        <v>30083</v>
      </c>
      <c r="E5032">
        <v>8.16</v>
      </c>
    </row>
    <row r="5033" spans="1:5" x14ac:dyDescent="0.45">
      <c r="A5033">
        <v>8</v>
      </c>
      <c r="B5033" t="s">
        <v>7</v>
      </c>
      <c r="C5033" s="1">
        <v>30090</v>
      </c>
      <c r="E5033">
        <v>7.92</v>
      </c>
    </row>
    <row r="5034" spans="1:5" x14ac:dyDescent="0.45">
      <c r="A5034">
        <v>8</v>
      </c>
      <c r="B5034" t="s">
        <v>7</v>
      </c>
      <c r="C5034" s="1">
        <v>30097</v>
      </c>
      <c r="E5034">
        <v>8.1999999999999993</v>
      </c>
    </row>
    <row r="5035" spans="1:5" x14ac:dyDescent="0.45">
      <c r="A5035">
        <v>8</v>
      </c>
      <c r="B5035" t="s">
        <v>7</v>
      </c>
      <c r="C5035" s="1">
        <v>30103</v>
      </c>
      <c r="E5035">
        <v>8.14</v>
      </c>
    </row>
    <row r="5036" spans="1:5" x14ac:dyDescent="0.45">
      <c r="A5036">
        <v>8</v>
      </c>
      <c r="B5036" t="s">
        <v>7</v>
      </c>
      <c r="C5036" s="1">
        <v>30110</v>
      </c>
      <c r="E5036">
        <v>8.2200000000000006</v>
      </c>
    </row>
    <row r="5037" spans="1:5" x14ac:dyDescent="0.45">
      <c r="A5037">
        <v>8</v>
      </c>
      <c r="B5037" t="s">
        <v>7</v>
      </c>
      <c r="C5037" s="1">
        <v>30117</v>
      </c>
      <c r="E5037">
        <v>8.24</v>
      </c>
    </row>
    <row r="5038" spans="1:5" x14ac:dyDescent="0.45">
      <c r="A5038">
        <v>8</v>
      </c>
      <c r="B5038" t="s">
        <v>7</v>
      </c>
      <c r="C5038" s="1">
        <v>30123</v>
      </c>
      <c r="E5038">
        <v>8.1999999999999993</v>
      </c>
    </row>
    <row r="5039" spans="1:5" x14ac:dyDescent="0.45">
      <c r="A5039">
        <v>8</v>
      </c>
      <c r="B5039" t="s">
        <v>7</v>
      </c>
      <c r="C5039" s="1">
        <v>30138</v>
      </c>
      <c r="E5039">
        <v>8.1300000000000008</v>
      </c>
    </row>
    <row r="5040" spans="1:5" x14ac:dyDescent="0.45">
      <c r="A5040">
        <v>8</v>
      </c>
      <c r="B5040" t="s">
        <v>7</v>
      </c>
      <c r="C5040" s="1">
        <v>30145</v>
      </c>
      <c r="E5040">
        <v>8.2799999999999994</v>
      </c>
    </row>
    <row r="5041" spans="1:5" x14ac:dyDescent="0.45">
      <c r="A5041">
        <v>8</v>
      </c>
      <c r="B5041" t="s">
        <v>7</v>
      </c>
      <c r="C5041" s="1">
        <v>30152</v>
      </c>
      <c r="E5041">
        <v>8.16</v>
      </c>
    </row>
    <row r="5042" spans="1:5" x14ac:dyDescent="0.45">
      <c r="A5042">
        <v>8</v>
      </c>
      <c r="B5042" t="s">
        <v>7</v>
      </c>
      <c r="C5042" s="1">
        <v>30159</v>
      </c>
      <c r="E5042">
        <v>8.17</v>
      </c>
    </row>
    <row r="5043" spans="1:5" x14ac:dyDescent="0.45">
      <c r="A5043">
        <v>8</v>
      </c>
      <c r="B5043" t="s">
        <v>7</v>
      </c>
      <c r="C5043" s="1">
        <v>30167</v>
      </c>
      <c r="E5043">
        <v>8.19</v>
      </c>
    </row>
    <row r="5044" spans="1:5" x14ac:dyDescent="0.45">
      <c r="A5044">
        <v>8</v>
      </c>
      <c r="B5044" t="s">
        <v>7</v>
      </c>
      <c r="C5044" s="1">
        <v>30180</v>
      </c>
      <c r="E5044">
        <v>8.0399999999999991</v>
      </c>
    </row>
    <row r="5045" spans="1:5" x14ac:dyDescent="0.45">
      <c r="A5045">
        <v>8</v>
      </c>
      <c r="B5045" t="s">
        <v>7</v>
      </c>
      <c r="C5045" s="1">
        <v>30188</v>
      </c>
      <c r="E5045">
        <v>8.1300000000000008</v>
      </c>
    </row>
    <row r="5046" spans="1:5" x14ac:dyDescent="0.45">
      <c r="A5046">
        <v>8</v>
      </c>
      <c r="B5046" t="s">
        <v>7</v>
      </c>
      <c r="C5046" s="1">
        <v>30194</v>
      </c>
      <c r="E5046">
        <v>8.07</v>
      </c>
    </row>
    <row r="5047" spans="1:5" x14ac:dyDescent="0.45">
      <c r="A5047">
        <v>8</v>
      </c>
      <c r="B5047" t="s">
        <v>7</v>
      </c>
      <c r="C5047" s="1">
        <v>30207</v>
      </c>
      <c r="E5047">
        <v>8.15</v>
      </c>
    </row>
    <row r="5048" spans="1:5" x14ac:dyDescent="0.45">
      <c r="A5048">
        <v>8</v>
      </c>
      <c r="B5048" t="s">
        <v>7</v>
      </c>
      <c r="C5048" s="1">
        <v>30222</v>
      </c>
      <c r="E5048">
        <v>8.2799999999999994</v>
      </c>
    </row>
    <row r="5049" spans="1:5" x14ac:dyDescent="0.45">
      <c r="A5049">
        <v>8</v>
      </c>
      <c r="B5049" t="s">
        <v>7</v>
      </c>
      <c r="C5049" s="1">
        <v>30236</v>
      </c>
      <c r="E5049">
        <v>8.14</v>
      </c>
    </row>
    <row r="5050" spans="1:5" x14ac:dyDescent="0.45">
      <c r="A5050">
        <v>8</v>
      </c>
      <c r="B5050" t="s">
        <v>7</v>
      </c>
      <c r="C5050" s="1">
        <v>30272</v>
      </c>
      <c r="E5050">
        <v>8.34</v>
      </c>
    </row>
    <row r="5051" spans="1:5" x14ac:dyDescent="0.45">
      <c r="A5051">
        <v>8</v>
      </c>
      <c r="B5051" t="s">
        <v>7</v>
      </c>
      <c r="C5051" s="1">
        <v>30460</v>
      </c>
      <c r="E5051">
        <v>8.23</v>
      </c>
    </row>
    <row r="5052" spans="1:5" x14ac:dyDescent="0.45">
      <c r="A5052">
        <v>8</v>
      </c>
      <c r="B5052" t="s">
        <v>7</v>
      </c>
      <c r="C5052" s="1">
        <v>30474</v>
      </c>
      <c r="E5052">
        <v>8.36</v>
      </c>
    </row>
    <row r="5053" spans="1:5" x14ac:dyDescent="0.45">
      <c r="A5053">
        <v>8</v>
      </c>
      <c r="B5053" t="s">
        <v>7</v>
      </c>
      <c r="C5053" s="1">
        <v>30481</v>
      </c>
      <c r="E5053">
        <v>8.25</v>
      </c>
    </row>
    <row r="5054" spans="1:5" x14ac:dyDescent="0.45">
      <c r="A5054">
        <v>8</v>
      </c>
      <c r="B5054" t="s">
        <v>7</v>
      </c>
      <c r="C5054" s="1">
        <v>30488</v>
      </c>
      <c r="E5054">
        <v>8.1999999999999993</v>
      </c>
    </row>
    <row r="5055" spans="1:5" x14ac:dyDescent="0.45">
      <c r="A5055">
        <v>8</v>
      </c>
      <c r="B5055" t="s">
        <v>7</v>
      </c>
      <c r="C5055" s="1">
        <v>30495</v>
      </c>
      <c r="E5055">
        <v>8.09</v>
      </c>
    </row>
    <row r="5056" spans="1:5" x14ac:dyDescent="0.45">
      <c r="A5056">
        <v>8</v>
      </c>
      <c r="B5056" t="s">
        <v>7</v>
      </c>
      <c r="C5056" s="1">
        <v>30502</v>
      </c>
      <c r="E5056">
        <v>8.14</v>
      </c>
    </row>
    <row r="5057" spans="1:5" x14ac:dyDescent="0.45">
      <c r="A5057">
        <v>8</v>
      </c>
      <c r="B5057" t="s">
        <v>7</v>
      </c>
      <c r="C5057" s="1">
        <v>30509</v>
      </c>
      <c r="E5057">
        <v>7.89</v>
      </c>
    </row>
    <row r="5058" spans="1:5" x14ac:dyDescent="0.45">
      <c r="A5058">
        <v>8</v>
      </c>
      <c r="B5058" t="s">
        <v>7</v>
      </c>
      <c r="C5058" s="1">
        <v>30516</v>
      </c>
      <c r="E5058">
        <v>8.0500000000000007</v>
      </c>
    </row>
    <row r="5059" spans="1:5" x14ac:dyDescent="0.45">
      <c r="A5059">
        <v>8</v>
      </c>
      <c r="B5059" t="s">
        <v>7</v>
      </c>
      <c r="C5059" s="1">
        <v>30523</v>
      </c>
      <c r="E5059">
        <v>7.88</v>
      </c>
    </row>
    <row r="5060" spans="1:5" x14ac:dyDescent="0.45">
      <c r="A5060">
        <v>8</v>
      </c>
      <c r="B5060" t="s">
        <v>7</v>
      </c>
      <c r="C5060" s="1">
        <v>30531</v>
      </c>
      <c r="E5060">
        <v>8.0500000000000007</v>
      </c>
    </row>
    <row r="5061" spans="1:5" x14ac:dyDescent="0.45">
      <c r="A5061">
        <v>8</v>
      </c>
      <c r="B5061" t="s">
        <v>7</v>
      </c>
      <c r="C5061" s="1">
        <v>30537</v>
      </c>
      <c r="E5061">
        <v>8.07</v>
      </c>
    </row>
    <row r="5062" spans="1:5" x14ac:dyDescent="0.45">
      <c r="A5062">
        <v>8</v>
      </c>
      <c r="B5062" t="s">
        <v>7</v>
      </c>
      <c r="C5062" s="1">
        <v>30551</v>
      </c>
      <c r="E5062">
        <v>8.06</v>
      </c>
    </row>
    <row r="5063" spans="1:5" x14ac:dyDescent="0.45">
      <c r="A5063">
        <v>8</v>
      </c>
      <c r="B5063" t="s">
        <v>7</v>
      </c>
      <c r="C5063" s="1">
        <v>30558</v>
      </c>
      <c r="E5063">
        <v>8.02</v>
      </c>
    </row>
    <row r="5064" spans="1:5" x14ac:dyDescent="0.45">
      <c r="A5064">
        <v>8</v>
      </c>
      <c r="B5064" t="s">
        <v>7</v>
      </c>
      <c r="C5064" s="1">
        <v>30565</v>
      </c>
      <c r="E5064">
        <v>8.1</v>
      </c>
    </row>
    <row r="5065" spans="1:5" x14ac:dyDescent="0.45">
      <c r="A5065">
        <v>8</v>
      </c>
      <c r="B5065" t="s">
        <v>7</v>
      </c>
      <c r="C5065" s="1">
        <v>30572</v>
      </c>
      <c r="E5065">
        <v>8.02</v>
      </c>
    </row>
    <row r="5066" spans="1:5" x14ac:dyDescent="0.45">
      <c r="A5066">
        <v>8</v>
      </c>
      <c r="B5066" t="s">
        <v>7</v>
      </c>
      <c r="C5066" s="1">
        <v>30579</v>
      </c>
      <c r="E5066">
        <v>8.23</v>
      </c>
    </row>
    <row r="5067" spans="1:5" x14ac:dyDescent="0.45">
      <c r="A5067">
        <v>8</v>
      </c>
      <c r="B5067" t="s">
        <v>7</v>
      </c>
      <c r="C5067" s="1">
        <v>30586</v>
      </c>
      <c r="E5067">
        <v>7.86</v>
      </c>
    </row>
    <row r="5068" spans="1:5" x14ac:dyDescent="0.45">
      <c r="A5068">
        <v>8</v>
      </c>
      <c r="B5068" t="s">
        <v>7</v>
      </c>
      <c r="C5068" s="1">
        <v>30593</v>
      </c>
      <c r="E5068">
        <v>8.39</v>
      </c>
    </row>
    <row r="5069" spans="1:5" x14ac:dyDescent="0.45">
      <c r="A5069">
        <v>8</v>
      </c>
      <c r="B5069" t="s">
        <v>7</v>
      </c>
      <c r="C5069" s="1">
        <v>30600</v>
      </c>
      <c r="E5069">
        <v>8.3000000000000007</v>
      </c>
    </row>
    <row r="5070" spans="1:5" x14ac:dyDescent="0.45">
      <c r="A5070">
        <v>8</v>
      </c>
      <c r="B5070" t="s">
        <v>7</v>
      </c>
      <c r="C5070" s="1">
        <v>30607</v>
      </c>
      <c r="E5070">
        <v>8.16</v>
      </c>
    </row>
    <row r="5071" spans="1:5" x14ac:dyDescent="0.45">
      <c r="A5071">
        <v>8</v>
      </c>
      <c r="B5071" t="s">
        <v>7</v>
      </c>
      <c r="C5071" s="1">
        <v>30614</v>
      </c>
      <c r="E5071">
        <v>8.36</v>
      </c>
    </row>
    <row r="5072" spans="1:5" x14ac:dyDescent="0.45">
      <c r="A5072">
        <v>8</v>
      </c>
      <c r="B5072" t="s">
        <v>7</v>
      </c>
      <c r="C5072" s="1">
        <v>30621</v>
      </c>
      <c r="E5072">
        <v>8.26</v>
      </c>
    </row>
    <row r="5073" spans="1:5" x14ac:dyDescent="0.45">
      <c r="A5073">
        <v>8</v>
      </c>
      <c r="B5073" t="s">
        <v>7</v>
      </c>
      <c r="C5073" s="1">
        <v>30641</v>
      </c>
      <c r="E5073">
        <v>8.36</v>
      </c>
    </row>
    <row r="5074" spans="1:5" x14ac:dyDescent="0.45">
      <c r="A5074">
        <v>8</v>
      </c>
      <c r="B5074" t="s">
        <v>7</v>
      </c>
      <c r="C5074" s="1">
        <v>30662</v>
      </c>
      <c r="E5074">
        <v>8.26</v>
      </c>
    </row>
    <row r="5075" spans="1:5" x14ac:dyDescent="0.45">
      <c r="A5075">
        <v>8</v>
      </c>
      <c r="B5075" t="s">
        <v>7</v>
      </c>
      <c r="C5075" s="1">
        <v>30691</v>
      </c>
      <c r="E5075">
        <v>8.06</v>
      </c>
    </row>
    <row r="5076" spans="1:5" x14ac:dyDescent="0.45">
      <c r="A5076">
        <v>8</v>
      </c>
      <c r="B5076" t="s">
        <v>7</v>
      </c>
      <c r="C5076" s="1">
        <v>30705</v>
      </c>
      <c r="E5076">
        <v>7.95</v>
      </c>
    </row>
    <row r="5077" spans="1:5" x14ac:dyDescent="0.45">
      <c r="A5077">
        <v>8</v>
      </c>
      <c r="B5077" t="s">
        <v>7</v>
      </c>
      <c r="C5077" s="1">
        <v>30719</v>
      </c>
      <c r="E5077">
        <v>7.8</v>
      </c>
    </row>
    <row r="5078" spans="1:5" x14ac:dyDescent="0.45">
      <c r="A5078">
        <v>8</v>
      </c>
      <c r="B5078" t="s">
        <v>7</v>
      </c>
      <c r="C5078" s="1">
        <v>30796</v>
      </c>
      <c r="E5078">
        <v>8.18</v>
      </c>
    </row>
    <row r="5079" spans="1:5" x14ac:dyDescent="0.45">
      <c r="A5079">
        <v>8</v>
      </c>
      <c r="B5079" t="s">
        <v>7</v>
      </c>
      <c r="C5079" s="1">
        <v>30803</v>
      </c>
      <c r="E5079">
        <v>8.39</v>
      </c>
    </row>
    <row r="5080" spans="1:5" x14ac:dyDescent="0.45">
      <c r="A5080">
        <v>8</v>
      </c>
      <c r="B5080" t="s">
        <v>7</v>
      </c>
      <c r="C5080" s="1">
        <v>30816</v>
      </c>
      <c r="E5080">
        <v>8.17</v>
      </c>
    </row>
    <row r="5081" spans="1:5" x14ac:dyDescent="0.45">
      <c r="A5081">
        <v>8</v>
      </c>
      <c r="B5081" t="s">
        <v>7</v>
      </c>
      <c r="C5081" s="1">
        <v>30825</v>
      </c>
      <c r="E5081">
        <v>8.58</v>
      </c>
    </row>
    <row r="5082" spans="1:5" x14ac:dyDescent="0.45">
      <c r="A5082">
        <v>8</v>
      </c>
      <c r="B5082" t="s">
        <v>7</v>
      </c>
      <c r="C5082" s="1">
        <v>30838</v>
      </c>
      <c r="E5082">
        <v>8.2899999999999991</v>
      </c>
    </row>
    <row r="5083" spans="1:5" x14ac:dyDescent="0.45">
      <c r="A5083">
        <v>8</v>
      </c>
      <c r="B5083" t="s">
        <v>7</v>
      </c>
      <c r="C5083" s="1">
        <v>30846</v>
      </c>
      <c r="E5083">
        <v>8.4499999999999993</v>
      </c>
    </row>
    <row r="5084" spans="1:5" x14ac:dyDescent="0.45">
      <c r="A5084">
        <v>8</v>
      </c>
      <c r="B5084" t="s">
        <v>7</v>
      </c>
      <c r="C5084" s="1">
        <v>30873</v>
      </c>
      <c r="E5084">
        <v>7.87</v>
      </c>
    </row>
    <row r="5085" spans="1:5" x14ac:dyDescent="0.45">
      <c r="A5085">
        <v>8</v>
      </c>
      <c r="B5085" t="s">
        <v>7</v>
      </c>
      <c r="C5085" s="1">
        <v>30881</v>
      </c>
      <c r="E5085">
        <v>8.3000000000000007</v>
      </c>
    </row>
    <row r="5086" spans="1:5" x14ac:dyDescent="0.45">
      <c r="A5086">
        <v>8</v>
      </c>
      <c r="B5086" t="s">
        <v>7</v>
      </c>
      <c r="C5086" s="1">
        <v>30887</v>
      </c>
      <c r="E5086">
        <v>8.1300000000000008</v>
      </c>
    </row>
    <row r="5087" spans="1:5" x14ac:dyDescent="0.45">
      <c r="A5087">
        <v>8</v>
      </c>
      <c r="B5087" t="s">
        <v>7</v>
      </c>
      <c r="C5087" s="1">
        <v>30894</v>
      </c>
      <c r="E5087">
        <v>8.16</v>
      </c>
    </row>
    <row r="5088" spans="1:5" x14ac:dyDescent="0.45">
      <c r="A5088">
        <v>8</v>
      </c>
      <c r="B5088" t="s">
        <v>7</v>
      </c>
      <c r="C5088" s="1">
        <v>30902</v>
      </c>
      <c r="E5088">
        <v>8.36</v>
      </c>
    </row>
    <row r="5089" spans="1:5" x14ac:dyDescent="0.45">
      <c r="A5089">
        <v>8</v>
      </c>
      <c r="B5089" t="s">
        <v>7</v>
      </c>
      <c r="C5089" s="1">
        <v>30908</v>
      </c>
      <c r="E5089">
        <v>7.85</v>
      </c>
    </row>
    <row r="5090" spans="1:5" x14ac:dyDescent="0.45">
      <c r="A5090">
        <v>8</v>
      </c>
      <c r="B5090" t="s">
        <v>7</v>
      </c>
      <c r="C5090" s="1">
        <v>30922</v>
      </c>
      <c r="E5090">
        <v>7.91</v>
      </c>
    </row>
    <row r="5091" spans="1:5" x14ac:dyDescent="0.45">
      <c r="A5091">
        <v>8</v>
      </c>
      <c r="B5091" t="s">
        <v>7</v>
      </c>
      <c r="C5091" s="1">
        <v>30971</v>
      </c>
      <c r="E5091">
        <v>8.1999999999999993</v>
      </c>
    </row>
    <row r="5092" spans="1:5" x14ac:dyDescent="0.45">
      <c r="A5092">
        <v>8</v>
      </c>
      <c r="B5092" t="s">
        <v>7</v>
      </c>
      <c r="C5092" s="1">
        <v>30978</v>
      </c>
      <c r="E5092">
        <v>8.27</v>
      </c>
    </row>
    <row r="5093" spans="1:5" x14ac:dyDescent="0.45">
      <c r="A5093">
        <v>8</v>
      </c>
      <c r="B5093" t="s">
        <v>7</v>
      </c>
      <c r="C5093" s="1">
        <v>30999</v>
      </c>
      <c r="E5093">
        <v>8.07</v>
      </c>
    </row>
    <row r="5094" spans="1:5" x14ac:dyDescent="0.45">
      <c r="A5094">
        <v>8</v>
      </c>
      <c r="B5094" t="s">
        <v>7</v>
      </c>
      <c r="C5094" s="1">
        <v>31069</v>
      </c>
      <c r="E5094">
        <v>7.63</v>
      </c>
    </row>
    <row r="5095" spans="1:5" x14ac:dyDescent="0.45">
      <c r="A5095">
        <v>8</v>
      </c>
      <c r="B5095" t="s">
        <v>7</v>
      </c>
      <c r="C5095" s="1">
        <v>31125</v>
      </c>
      <c r="E5095">
        <v>7.82</v>
      </c>
    </row>
    <row r="5096" spans="1:5" x14ac:dyDescent="0.45">
      <c r="A5096">
        <v>8</v>
      </c>
      <c r="B5096" t="s">
        <v>7</v>
      </c>
      <c r="C5096" s="1">
        <v>31139</v>
      </c>
      <c r="E5096">
        <v>8.01</v>
      </c>
    </row>
    <row r="5097" spans="1:5" x14ac:dyDescent="0.45">
      <c r="A5097">
        <v>8</v>
      </c>
      <c r="B5097" t="s">
        <v>7</v>
      </c>
      <c r="C5097" s="1">
        <v>31146</v>
      </c>
      <c r="E5097">
        <v>8.17</v>
      </c>
    </row>
    <row r="5098" spans="1:5" x14ac:dyDescent="0.45">
      <c r="A5098">
        <v>8</v>
      </c>
      <c r="B5098" t="s">
        <v>7</v>
      </c>
      <c r="C5098" s="1">
        <v>31152</v>
      </c>
      <c r="E5098">
        <v>8.16</v>
      </c>
    </row>
    <row r="5099" spans="1:5" x14ac:dyDescent="0.45">
      <c r="A5099">
        <v>8</v>
      </c>
      <c r="B5099" t="s">
        <v>7</v>
      </c>
      <c r="C5099" s="1">
        <v>31160</v>
      </c>
      <c r="E5099">
        <v>8.43</v>
      </c>
    </row>
    <row r="5100" spans="1:5" x14ac:dyDescent="0.45">
      <c r="A5100">
        <v>8</v>
      </c>
      <c r="B5100" t="s">
        <v>7</v>
      </c>
      <c r="C5100" s="1">
        <v>31167</v>
      </c>
      <c r="E5100">
        <v>8.24</v>
      </c>
    </row>
    <row r="5101" spans="1:5" x14ac:dyDescent="0.45">
      <c r="A5101">
        <v>8</v>
      </c>
      <c r="B5101" t="s">
        <v>7</v>
      </c>
      <c r="C5101" s="1">
        <v>31174</v>
      </c>
      <c r="E5101">
        <v>8.42</v>
      </c>
    </row>
    <row r="5102" spans="1:5" x14ac:dyDescent="0.45">
      <c r="A5102">
        <v>8</v>
      </c>
      <c r="B5102" t="s">
        <v>7</v>
      </c>
      <c r="C5102" s="1">
        <v>31182</v>
      </c>
      <c r="E5102">
        <v>8.33</v>
      </c>
    </row>
    <row r="5103" spans="1:5" x14ac:dyDescent="0.45">
      <c r="A5103">
        <v>8</v>
      </c>
      <c r="B5103" t="s">
        <v>7</v>
      </c>
      <c r="C5103" s="1">
        <v>31188</v>
      </c>
      <c r="E5103">
        <v>8.44</v>
      </c>
    </row>
    <row r="5104" spans="1:5" x14ac:dyDescent="0.45">
      <c r="A5104">
        <v>8</v>
      </c>
      <c r="B5104" t="s">
        <v>7</v>
      </c>
      <c r="C5104" s="1">
        <v>31195</v>
      </c>
      <c r="E5104">
        <v>8.26</v>
      </c>
    </row>
    <row r="5105" spans="1:5" x14ac:dyDescent="0.45">
      <c r="A5105">
        <v>8</v>
      </c>
      <c r="B5105" t="s">
        <v>7</v>
      </c>
      <c r="C5105" s="1">
        <v>31202</v>
      </c>
      <c r="E5105">
        <v>8.44</v>
      </c>
    </row>
    <row r="5106" spans="1:5" x14ac:dyDescent="0.45">
      <c r="A5106">
        <v>8</v>
      </c>
      <c r="B5106" t="s">
        <v>7</v>
      </c>
      <c r="C5106" s="1">
        <v>31209</v>
      </c>
      <c r="E5106">
        <v>8.31</v>
      </c>
    </row>
    <row r="5107" spans="1:5" x14ac:dyDescent="0.45">
      <c r="A5107">
        <v>8</v>
      </c>
      <c r="B5107" t="s">
        <v>7</v>
      </c>
      <c r="C5107" s="1">
        <v>31223</v>
      </c>
      <c r="E5107">
        <v>8.06</v>
      </c>
    </row>
    <row r="5108" spans="1:5" x14ac:dyDescent="0.45">
      <c r="A5108">
        <v>8</v>
      </c>
      <c r="B5108" t="s">
        <v>7</v>
      </c>
      <c r="C5108" s="1">
        <v>31237</v>
      </c>
      <c r="E5108">
        <v>8.33</v>
      </c>
    </row>
    <row r="5109" spans="1:5" x14ac:dyDescent="0.45">
      <c r="A5109">
        <v>8</v>
      </c>
      <c r="B5109" t="s">
        <v>7</v>
      </c>
      <c r="C5109" s="1">
        <v>31244</v>
      </c>
      <c r="E5109">
        <v>8.4</v>
      </c>
    </row>
    <row r="5110" spans="1:5" x14ac:dyDescent="0.45">
      <c r="A5110">
        <v>8</v>
      </c>
      <c r="B5110" t="s">
        <v>7</v>
      </c>
      <c r="C5110" s="1">
        <v>31251</v>
      </c>
      <c r="E5110">
        <v>7.91</v>
      </c>
    </row>
    <row r="5111" spans="1:5" x14ac:dyDescent="0.45">
      <c r="A5111">
        <v>8</v>
      </c>
      <c r="B5111" t="s">
        <v>7</v>
      </c>
      <c r="C5111" s="1">
        <v>31258</v>
      </c>
      <c r="E5111">
        <v>8.32</v>
      </c>
    </row>
    <row r="5112" spans="1:5" x14ac:dyDescent="0.45">
      <c r="A5112">
        <v>8</v>
      </c>
      <c r="B5112" t="s">
        <v>7</v>
      </c>
      <c r="C5112" s="1">
        <v>31265</v>
      </c>
      <c r="E5112">
        <v>7.96</v>
      </c>
    </row>
    <row r="5113" spans="1:5" x14ac:dyDescent="0.45">
      <c r="A5113">
        <v>8</v>
      </c>
      <c r="B5113" t="s">
        <v>7</v>
      </c>
      <c r="C5113" s="1">
        <v>31286</v>
      </c>
      <c r="E5113">
        <v>8.18</v>
      </c>
    </row>
    <row r="5114" spans="1:5" x14ac:dyDescent="0.45">
      <c r="A5114">
        <v>8</v>
      </c>
      <c r="B5114" t="s">
        <v>7</v>
      </c>
      <c r="C5114" s="1">
        <v>31293</v>
      </c>
      <c r="E5114">
        <v>8.09</v>
      </c>
    </row>
    <row r="5115" spans="1:5" x14ac:dyDescent="0.45">
      <c r="A5115">
        <v>8</v>
      </c>
      <c r="B5115" t="s">
        <v>7</v>
      </c>
      <c r="C5115" s="1">
        <v>31300</v>
      </c>
      <c r="E5115">
        <v>8.14</v>
      </c>
    </row>
    <row r="5116" spans="1:5" x14ac:dyDescent="0.45">
      <c r="A5116">
        <v>8</v>
      </c>
      <c r="B5116" t="s">
        <v>7</v>
      </c>
      <c r="C5116" s="1">
        <v>31307</v>
      </c>
      <c r="E5116">
        <v>8</v>
      </c>
    </row>
    <row r="5117" spans="1:5" x14ac:dyDescent="0.45">
      <c r="A5117">
        <v>8</v>
      </c>
      <c r="B5117" t="s">
        <v>7</v>
      </c>
      <c r="C5117" s="1">
        <v>31314</v>
      </c>
      <c r="E5117">
        <v>8.3000000000000007</v>
      </c>
    </row>
    <row r="5118" spans="1:5" x14ac:dyDescent="0.45">
      <c r="A5118">
        <v>8</v>
      </c>
      <c r="B5118" t="s">
        <v>7</v>
      </c>
      <c r="C5118" s="1">
        <v>31321</v>
      </c>
      <c r="E5118">
        <v>8.39</v>
      </c>
    </row>
    <row r="5119" spans="1:5" x14ac:dyDescent="0.45">
      <c r="A5119">
        <v>8</v>
      </c>
      <c r="B5119" t="s">
        <v>7</v>
      </c>
      <c r="C5119" s="1">
        <v>31328</v>
      </c>
      <c r="E5119">
        <v>8.41</v>
      </c>
    </row>
    <row r="5120" spans="1:5" x14ac:dyDescent="0.45">
      <c r="A5120">
        <v>8</v>
      </c>
      <c r="B5120" t="s">
        <v>7</v>
      </c>
      <c r="C5120" s="1">
        <v>31335</v>
      </c>
      <c r="E5120">
        <v>8.36</v>
      </c>
    </row>
    <row r="5121" spans="1:5" x14ac:dyDescent="0.45">
      <c r="A5121">
        <v>8</v>
      </c>
      <c r="B5121" t="s">
        <v>7</v>
      </c>
      <c r="C5121" s="1">
        <v>31342</v>
      </c>
      <c r="E5121">
        <v>8.2899999999999991</v>
      </c>
    </row>
    <row r="5122" spans="1:5" x14ac:dyDescent="0.45">
      <c r="A5122">
        <v>8</v>
      </c>
      <c r="B5122" t="s">
        <v>7</v>
      </c>
      <c r="C5122" s="1">
        <v>31349</v>
      </c>
      <c r="E5122">
        <v>8.3800000000000008</v>
      </c>
    </row>
    <row r="5123" spans="1:5" x14ac:dyDescent="0.45">
      <c r="A5123">
        <v>8</v>
      </c>
      <c r="B5123" t="s">
        <v>7</v>
      </c>
      <c r="C5123" s="1">
        <v>31370</v>
      </c>
      <c r="E5123">
        <v>8.39</v>
      </c>
    </row>
    <row r="5124" spans="1:5" x14ac:dyDescent="0.45">
      <c r="A5124">
        <v>8</v>
      </c>
      <c r="B5124" t="s">
        <v>7</v>
      </c>
      <c r="C5124" s="1">
        <v>31496</v>
      </c>
      <c r="E5124">
        <v>8</v>
      </c>
    </row>
    <row r="5125" spans="1:5" x14ac:dyDescent="0.45">
      <c r="A5125">
        <v>8</v>
      </c>
      <c r="B5125" t="s">
        <v>7</v>
      </c>
      <c r="C5125" s="1">
        <v>31510</v>
      </c>
      <c r="E5125">
        <v>8</v>
      </c>
    </row>
    <row r="5126" spans="1:5" x14ac:dyDescent="0.45">
      <c r="A5126">
        <v>8</v>
      </c>
      <c r="B5126" t="s">
        <v>7</v>
      </c>
      <c r="C5126" s="1">
        <v>31524</v>
      </c>
      <c r="E5126">
        <v>8</v>
      </c>
    </row>
    <row r="5127" spans="1:5" x14ac:dyDescent="0.45">
      <c r="A5127">
        <v>8</v>
      </c>
      <c r="B5127" t="s">
        <v>7</v>
      </c>
      <c r="C5127" s="1">
        <v>31531</v>
      </c>
      <c r="E5127">
        <v>8</v>
      </c>
    </row>
    <row r="5128" spans="1:5" x14ac:dyDescent="0.45">
      <c r="A5128">
        <v>8</v>
      </c>
      <c r="B5128" t="s">
        <v>7</v>
      </c>
      <c r="C5128" s="1">
        <v>31538</v>
      </c>
      <c r="E5128">
        <v>8</v>
      </c>
    </row>
    <row r="5129" spans="1:5" x14ac:dyDescent="0.45">
      <c r="A5129">
        <v>8</v>
      </c>
      <c r="B5129" t="s">
        <v>7</v>
      </c>
      <c r="C5129" s="1">
        <v>31545</v>
      </c>
      <c r="E5129">
        <v>8</v>
      </c>
    </row>
    <row r="5130" spans="1:5" x14ac:dyDescent="0.45">
      <c r="A5130">
        <v>8</v>
      </c>
      <c r="B5130" t="s">
        <v>7</v>
      </c>
      <c r="C5130" s="1">
        <v>31552</v>
      </c>
      <c r="E5130">
        <v>8</v>
      </c>
    </row>
    <row r="5131" spans="1:5" x14ac:dyDescent="0.45">
      <c r="A5131">
        <v>8</v>
      </c>
      <c r="B5131" t="s">
        <v>7</v>
      </c>
      <c r="C5131" s="1">
        <v>31559</v>
      </c>
      <c r="E5131">
        <v>9</v>
      </c>
    </row>
    <row r="5132" spans="1:5" x14ac:dyDescent="0.45">
      <c r="A5132">
        <v>8</v>
      </c>
      <c r="B5132" t="s">
        <v>7</v>
      </c>
      <c r="C5132" s="1">
        <v>31566</v>
      </c>
      <c r="E5132">
        <v>8</v>
      </c>
    </row>
    <row r="5133" spans="1:5" x14ac:dyDescent="0.45">
      <c r="A5133">
        <v>8</v>
      </c>
      <c r="B5133" t="s">
        <v>7</v>
      </c>
      <c r="C5133" s="1">
        <v>31573</v>
      </c>
      <c r="E5133">
        <v>8</v>
      </c>
    </row>
    <row r="5134" spans="1:5" x14ac:dyDescent="0.45">
      <c r="A5134">
        <v>8</v>
      </c>
      <c r="B5134" t="s">
        <v>7</v>
      </c>
      <c r="C5134" s="1">
        <v>31580</v>
      </c>
      <c r="E5134">
        <v>8</v>
      </c>
    </row>
    <row r="5135" spans="1:5" x14ac:dyDescent="0.45">
      <c r="A5135">
        <v>8</v>
      </c>
      <c r="B5135" t="s">
        <v>7</v>
      </c>
      <c r="C5135" s="1">
        <v>31587</v>
      </c>
      <c r="E5135">
        <v>9</v>
      </c>
    </row>
    <row r="5136" spans="1:5" x14ac:dyDescent="0.45">
      <c r="A5136">
        <v>8</v>
      </c>
      <c r="B5136" t="s">
        <v>7</v>
      </c>
      <c r="C5136" s="1">
        <v>31601</v>
      </c>
      <c r="E5136">
        <v>8</v>
      </c>
    </row>
    <row r="5137" spans="1:5" x14ac:dyDescent="0.45">
      <c r="A5137">
        <v>8</v>
      </c>
      <c r="B5137" t="s">
        <v>7</v>
      </c>
      <c r="C5137" s="1">
        <v>31615</v>
      </c>
      <c r="E5137">
        <v>9</v>
      </c>
    </row>
    <row r="5138" spans="1:5" x14ac:dyDescent="0.45">
      <c r="A5138">
        <v>8</v>
      </c>
      <c r="B5138" t="s">
        <v>7</v>
      </c>
      <c r="C5138" s="1">
        <v>31622</v>
      </c>
      <c r="E5138">
        <v>8</v>
      </c>
    </row>
    <row r="5139" spans="1:5" x14ac:dyDescent="0.45">
      <c r="A5139">
        <v>8</v>
      </c>
      <c r="B5139" t="s">
        <v>7</v>
      </c>
      <c r="C5139" s="1">
        <v>31629</v>
      </c>
      <c r="E5139">
        <v>8</v>
      </c>
    </row>
    <row r="5140" spans="1:5" x14ac:dyDescent="0.45">
      <c r="A5140">
        <v>8</v>
      </c>
      <c r="B5140" t="s">
        <v>7</v>
      </c>
      <c r="C5140" s="1">
        <v>31636</v>
      </c>
      <c r="E5140">
        <v>8</v>
      </c>
    </row>
    <row r="5141" spans="1:5" x14ac:dyDescent="0.45">
      <c r="A5141">
        <v>8</v>
      </c>
      <c r="B5141" t="s">
        <v>7</v>
      </c>
      <c r="C5141" s="1">
        <v>31643</v>
      </c>
      <c r="E5141">
        <v>8</v>
      </c>
    </row>
    <row r="5142" spans="1:5" x14ac:dyDescent="0.45">
      <c r="A5142">
        <v>8</v>
      </c>
      <c r="B5142" t="s">
        <v>7</v>
      </c>
      <c r="C5142" s="1">
        <v>31650</v>
      </c>
      <c r="E5142">
        <v>8</v>
      </c>
    </row>
    <row r="5143" spans="1:5" x14ac:dyDescent="0.45">
      <c r="A5143">
        <v>8</v>
      </c>
      <c r="B5143" t="s">
        <v>7</v>
      </c>
      <c r="C5143" s="1">
        <v>31657</v>
      </c>
      <c r="E5143">
        <v>8</v>
      </c>
    </row>
    <row r="5144" spans="1:5" x14ac:dyDescent="0.45">
      <c r="A5144">
        <v>8</v>
      </c>
      <c r="B5144" t="s">
        <v>7</v>
      </c>
      <c r="C5144" s="1">
        <v>31664</v>
      </c>
      <c r="E5144">
        <v>8</v>
      </c>
    </row>
    <row r="5145" spans="1:5" x14ac:dyDescent="0.45">
      <c r="A5145">
        <v>8</v>
      </c>
      <c r="B5145" t="s">
        <v>7</v>
      </c>
      <c r="C5145" s="1">
        <v>31671</v>
      </c>
      <c r="E5145">
        <v>8</v>
      </c>
    </row>
    <row r="5146" spans="1:5" x14ac:dyDescent="0.45">
      <c r="A5146">
        <v>8</v>
      </c>
      <c r="B5146" t="s">
        <v>7</v>
      </c>
      <c r="C5146" s="1">
        <v>31678</v>
      </c>
      <c r="E5146">
        <v>8</v>
      </c>
    </row>
    <row r="5147" spans="1:5" x14ac:dyDescent="0.45">
      <c r="A5147">
        <v>8</v>
      </c>
      <c r="B5147" t="s">
        <v>7</v>
      </c>
      <c r="C5147" s="1">
        <v>31685</v>
      </c>
      <c r="E5147">
        <v>8</v>
      </c>
    </row>
    <row r="5148" spans="1:5" x14ac:dyDescent="0.45">
      <c r="A5148">
        <v>8</v>
      </c>
      <c r="B5148" t="s">
        <v>7</v>
      </c>
      <c r="C5148" s="1">
        <v>31692</v>
      </c>
      <c r="E5148">
        <v>8</v>
      </c>
    </row>
    <row r="5149" spans="1:5" x14ac:dyDescent="0.45">
      <c r="A5149">
        <v>8</v>
      </c>
      <c r="B5149" t="s">
        <v>7</v>
      </c>
      <c r="C5149" s="1">
        <v>31699</v>
      </c>
      <c r="E5149">
        <v>8</v>
      </c>
    </row>
    <row r="5150" spans="1:5" x14ac:dyDescent="0.45">
      <c r="A5150">
        <v>8</v>
      </c>
      <c r="B5150" t="s">
        <v>7</v>
      </c>
      <c r="C5150" s="1">
        <v>31706</v>
      </c>
      <c r="E5150">
        <v>8</v>
      </c>
    </row>
    <row r="5151" spans="1:5" x14ac:dyDescent="0.45">
      <c r="A5151">
        <v>8</v>
      </c>
      <c r="B5151" t="s">
        <v>7</v>
      </c>
      <c r="C5151" s="1">
        <v>31839</v>
      </c>
      <c r="E5151">
        <v>8.24</v>
      </c>
    </row>
    <row r="5152" spans="1:5" x14ac:dyDescent="0.45">
      <c r="A5152">
        <v>8</v>
      </c>
      <c r="B5152" t="s">
        <v>7</v>
      </c>
      <c r="C5152" s="1">
        <v>31860</v>
      </c>
      <c r="E5152">
        <v>8.4</v>
      </c>
    </row>
    <row r="5153" spans="1:5" x14ac:dyDescent="0.45">
      <c r="A5153">
        <v>8</v>
      </c>
      <c r="B5153" t="s">
        <v>7</v>
      </c>
      <c r="C5153" s="1">
        <v>31888</v>
      </c>
      <c r="E5153">
        <v>8.19</v>
      </c>
    </row>
    <row r="5154" spans="1:5" x14ac:dyDescent="0.45">
      <c r="A5154">
        <v>8</v>
      </c>
      <c r="B5154" t="s">
        <v>7</v>
      </c>
      <c r="C5154" s="1">
        <v>31895</v>
      </c>
      <c r="E5154">
        <v>8.24</v>
      </c>
    </row>
    <row r="5155" spans="1:5" x14ac:dyDescent="0.45">
      <c r="A5155">
        <v>8</v>
      </c>
      <c r="B5155" t="s">
        <v>7</v>
      </c>
      <c r="C5155" s="1">
        <v>31902</v>
      </c>
      <c r="E5155">
        <v>8.1999999999999993</v>
      </c>
    </row>
    <row r="5156" spans="1:5" x14ac:dyDescent="0.45">
      <c r="A5156">
        <v>8</v>
      </c>
      <c r="B5156" t="s">
        <v>7</v>
      </c>
      <c r="C5156" s="1">
        <v>31909</v>
      </c>
      <c r="E5156">
        <v>8.33</v>
      </c>
    </row>
    <row r="5157" spans="1:5" x14ac:dyDescent="0.45">
      <c r="A5157">
        <v>8</v>
      </c>
      <c r="B5157" t="s">
        <v>7</v>
      </c>
      <c r="C5157" s="1">
        <v>31923</v>
      </c>
      <c r="E5157">
        <v>8.02</v>
      </c>
    </row>
    <row r="5158" spans="1:5" x14ac:dyDescent="0.45">
      <c r="A5158">
        <v>8</v>
      </c>
      <c r="B5158" t="s">
        <v>7</v>
      </c>
      <c r="C5158" s="1">
        <v>31930</v>
      </c>
      <c r="E5158">
        <v>8.2200000000000006</v>
      </c>
    </row>
    <row r="5159" spans="1:5" x14ac:dyDescent="0.45">
      <c r="A5159">
        <v>8</v>
      </c>
      <c r="B5159" t="s">
        <v>7</v>
      </c>
      <c r="C5159" s="1">
        <v>31944</v>
      </c>
      <c r="E5159">
        <v>8.3800000000000008</v>
      </c>
    </row>
    <row r="5160" spans="1:5" x14ac:dyDescent="0.45">
      <c r="A5160">
        <v>8</v>
      </c>
      <c r="B5160" t="s">
        <v>7</v>
      </c>
      <c r="C5160" s="1">
        <v>31951</v>
      </c>
      <c r="E5160">
        <v>7.83</v>
      </c>
    </row>
    <row r="5161" spans="1:5" x14ac:dyDescent="0.45">
      <c r="A5161">
        <v>8</v>
      </c>
      <c r="B5161" t="s">
        <v>7</v>
      </c>
      <c r="C5161" s="1">
        <v>31958</v>
      </c>
      <c r="E5161">
        <v>8.35</v>
      </c>
    </row>
    <row r="5162" spans="1:5" x14ac:dyDescent="0.45">
      <c r="A5162">
        <v>8</v>
      </c>
      <c r="B5162" t="s">
        <v>7</v>
      </c>
      <c r="C5162" s="1">
        <v>31965</v>
      </c>
      <c r="E5162">
        <v>8.2100000000000009</v>
      </c>
    </row>
    <row r="5163" spans="1:5" x14ac:dyDescent="0.45">
      <c r="A5163">
        <v>8</v>
      </c>
      <c r="B5163" t="s">
        <v>7</v>
      </c>
      <c r="C5163" s="1">
        <v>31972</v>
      </c>
      <c r="E5163">
        <v>8.08</v>
      </c>
    </row>
    <row r="5164" spans="1:5" x14ac:dyDescent="0.45">
      <c r="A5164">
        <v>8</v>
      </c>
      <c r="B5164" t="s">
        <v>7</v>
      </c>
      <c r="C5164" s="1">
        <v>31979</v>
      </c>
      <c r="E5164">
        <v>8.08</v>
      </c>
    </row>
    <row r="5165" spans="1:5" x14ac:dyDescent="0.45">
      <c r="A5165">
        <v>8</v>
      </c>
      <c r="B5165" t="s">
        <v>7</v>
      </c>
      <c r="C5165" s="1">
        <v>31986</v>
      </c>
      <c r="E5165">
        <v>8.14</v>
      </c>
    </row>
    <row r="5166" spans="1:5" x14ac:dyDescent="0.45">
      <c r="A5166">
        <v>8</v>
      </c>
      <c r="B5166" t="s">
        <v>7</v>
      </c>
      <c r="C5166" s="1">
        <v>31993</v>
      </c>
      <c r="E5166">
        <v>8.1300000000000008</v>
      </c>
    </row>
    <row r="5167" spans="1:5" x14ac:dyDescent="0.45">
      <c r="A5167">
        <v>8</v>
      </c>
      <c r="B5167" t="s">
        <v>7</v>
      </c>
      <c r="C5167" s="1">
        <v>32000</v>
      </c>
      <c r="E5167">
        <v>8.3000000000000007</v>
      </c>
    </row>
    <row r="5168" spans="1:5" x14ac:dyDescent="0.45">
      <c r="A5168">
        <v>8</v>
      </c>
      <c r="B5168" t="s">
        <v>7</v>
      </c>
      <c r="C5168" s="1">
        <v>32007</v>
      </c>
      <c r="E5168">
        <v>8.07</v>
      </c>
    </row>
    <row r="5169" spans="1:5" x14ac:dyDescent="0.45">
      <c r="A5169">
        <v>8</v>
      </c>
      <c r="B5169" t="s">
        <v>7</v>
      </c>
      <c r="C5169" s="1">
        <v>32028</v>
      </c>
      <c r="E5169">
        <v>8.2899999999999991</v>
      </c>
    </row>
    <row r="5170" spans="1:5" x14ac:dyDescent="0.45">
      <c r="A5170">
        <v>8</v>
      </c>
      <c r="B5170" t="s">
        <v>7</v>
      </c>
      <c r="C5170" s="1">
        <v>32035</v>
      </c>
      <c r="E5170">
        <v>8.14</v>
      </c>
    </row>
    <row r="5171" spans="1:5" x14ac:dyDescent="0.45">
      <c r="A5171">
        <v>8</v>
      </c>
      <c r="B5171" t="s">
        <v>7</v>
      </c>
      <c r="C5171" s="1">
        <v>32042</v>
      </c>
      <c r="E5171">
        <v>8.1999999999999993</v>
      </c>
    </row>
    <row r="5172" spans="1:5" x14ac:dyDescent="0.45">
      <c r="A5172">
        <v>8</v>
      </c>
      <c r="B5172" t="s">
        <v>7</v>
      </c>
      <c r="C5172" s="1">
        <v>32049</v>
      </c>
      <c r="E5172">
        <v>8.15</v>
      </c>
    </row>
    <row r="5173" spans="1:5" x14ac:dyDescent="0.45">
      <c r="A5173">
        <v>8</v>
      </c>
      <c r="B5173" t="s">
        <v>7</v>
      </c>
      <c r="C5173" s="1">
        <v>32056</v>
      </c>
      <c r="E5173">
        <v>8.2200000000000006</v>
      </c>
    </row>
    <row r="5174" spans="1:5" x14ac:dyDescent="0.45">
      <c r="A5174">
        <v>8</v>
      </c>
      <c r="B5174" t="s">
        <v>7</v>
      </c>
      <c r="C5174" s="1">
        <v>32070</v>
      </c>
      <c r="E5174">
        <v>8.27</v>
      </c>
    </row>
    <row r="5175" spans="1:5" x14ac:dyDescent="0.45">
      <c r="A5175">
        <v>8</v>
      </c>
      <c r="B5175" t="s">
        <v>7</v>
      </c>
      <c r="C5175" s="1">
        <v>32084</v>
      </c>
      <c r="E5175">
        <v>8.25</v>
      </c>
    </row>
    <row r="5176" spans="1:5" x14ac:dyDescent="0.45">
      <c r="A5176">
        <v>8</v>
      </c>
      <c r="B5176" t="s">
        <v>7</v>
      </c>
      <c r="C5176" s="1">
        <v>32098</v>
      </c>
      <c r="E5176">
        <v>8.26</v>
      </c>
    </row>
    <row r="5177" spans="1:5" x14ac:dyDescent="0.45">
      <c r="A5177">
        <v>8</v>
      </c>
      <c r="B5177" t="s">
        <v>7</v>
      </c>
      <c r="C5177" s="1">
        <v>32224</v>
      </c>
      <c r="E5177">
        <v>8.09</v>
      </c>
    </row>
    <row r="5178" spans="1:5" x14ac:dyDescent="0.45">
      <c r="A5178">
        <v>8</v>
      </c>
      <c r="B5178" t="s">
        <v>7</v>
      </c>
      <c r="C5178" s="1">
        <v>32238</v>
      </c>
      <c r="E5178">
        <v>8.43</v>
      </c>
    </row>
    <row r="5179" spans="1:5" x14ac:dyDescent="0.45">
      <c r="A5179">
        <v>8</v>
      </c>
      <c r="B5179" t="s">
        <v>7</v>
      </c>
      <c r="C5179" s="1">
        <v>32252</v>
      </c>
      <c r="E5179">
        <v>8.27</v>
      </c>
    </row>
    <row r="5180" spans="1:5" x14ac:dyDescent="0.45">
      <c r="A5180">
        <v>8</v>
      </c>
      <c r="B5180" t="s">
        <v>7</v>
      </c>
      <c r="C5180" s="1">
        <v>32266</v>
      </c>
      <c r="E5180">
        <v>8.09</v>
      </c>
    </row>
    <row r="5181" spans="1:5" x14ac:dyDescent="0.45">
      <c r="A5181">
        <v>8</v>
      </c>
      <c r="B5181" t="s">
        <v>7</v>
      </c>
      <c r="C5181" s="1">
        <v>32272</v>
      </c>
      <c r="E5181">
        <v>8.01</v>
      </c>
    </row>
    <row r="5182" spans="1:5" x14ac:dyDescent="0.45">
      <c r="A5182">
        <v>8</v>
      </c>
      <c r="B5182" t="s">
        <v>7</v>
      </c>
      <c r="C5182" s="1">
        <v>32282</v>
      </c>
      <c r="E5182">
        <v>8.08</v>
      </c>
    </row>
    <row r="5183" spans="1:5" x14ac:dyDescent="0.45">
      <c r="A5183">
        <v>8</v>
      </c>
      <c r="B5183" t="s">
        <v>7</v>
      </c>
      <c r="C5183" s="1">
        <v>32294</v>
      </c>
      <c r="E5183">
        <v>7.9</v>
      </c>
    </row>
    <row r="5184" spans="1:5" x14ac:dyDescent="0.45">
      <c r="A5184">
        <v>8</v>
      </c>
      <c r="B5184" t="s">
        <v>7</v>
      </c>
      <c r="C5184" s="1">
        <v>32301</v>
      </c>
      <c r="E5184">
        <v>8.01</v>
      </c>
    </row>
    <row r="5185" spans="1:5" x14ac:dyDescent="0.45">
      <c r="A5185">
        <v>8</v>
      </c>
      <c r="B5185" t="s">
        <v>7</v>
      </c>
      <c r="C5185" s="1">
        <v>32308</v>
      </c>
      <c r="E5185">
        <v>7.98</v>
      </c>
    </row>
    <row r="5186" spans="1:5" x14ac:dyDescent="0.45">
      <c r="A5186">
        <v>8</v>
      </c>
      <c r="B5186" t="s">
        <v>7</v>
      </c>
      <c r="C5186" s="1">
        <v>32315</v>
      </c>
      <c r="E5186">
        <v>8.1300000000000008</v>
      </c>
    </row>
    <row r="5187" spans="1:5" x14ac:dyDescent="0.45">
      <c r="A5187">
        <v>8</v>
      </c>
      <c r="B5187" t="s">
        <v>7</v>
      </c>
      <c r="C5187" s="1">
        <v>32322</v>
      </c>
      <c r="E5187">
        <v>7.93</v>
      </c>
    </row>
    <row r="5188" spans="1:5" x14ac:dyDescent="0.45">
      <c r="A5188">
        <v>8</v>
      </c>
      <c r="B5188" t="s">
        <v>7</v>
      </c>
      <c r="C5188" s="1">
        <v>32329</v>
      </c>
      <c r="E5188">
        <v>7.55</v>
      </c>
    </row>
    <row r="5189" spans="1:5" x14ac:dyDescent="0.45">
      <c r="A5189">
        <v>8</v>
      </c>
      <c r="B5189" t="s">
        <v>7</v>
      </c>
      <c r="C5189" s="1">
        <v>32336</v>
      </c>
      <c r="E5189">
        <v>8.1</v>
      </c>
    </row>
    <row r="5190" spans="1:5" x14ac:dyDescent="0.45">
      <c r="A5190">
        <v>8</v>
      </c>
      <c r="B5190" t="s">
        <v>7</v>
      </c>
      <c r="C5190" s="1">
        <v>32343</v>
      </c>
      <c r="E5190">
        <v>8.14</v>
      </c>
    </row>
    <row r="5191" spans="1:5" x14ac:dyDescent="0.45">
      <c r="A5191">
        <v>8</v>
      </c>
      <c r="B5191" t="s">
        <v>7</v>
      </c>
      <c r="C5191" s="1">
        <v>32350</v>
      </c>
      <c r="E5191">
        <v>7.84</v>
      </c>
    </row>
    <row r="5192" spans="1:5" x14ac:dyDescent="0.45">
      <c r="A5192">
        <v>8</v>
      </c>
      <c r="B5192" t="s">
        <v>7</v>
      </c>
      <c r="C5192" s="1">
        <v>32357</v>
      </c>
      <c r="E5192">
        <v>7.61</v>
      </c>
    </row>
    <row r="5193" spans="1:5" x14ac:dyDescent="0.45">
      <c r="A5193">
        <v>8</v>
      </c>
      <c r="B5193" t="s">
        <v>7</v>
      </c>
      <c r="C5193" s="1">
        <v>32364</v>
      </c>
      <c r="E5193">
        <v>7.69</v>
      </c>
    </row>
    <row r="5194" spans="1:5" x14ac:dyDescent="0.45">
      <c r="A5194">
        <v>8</v>
      </c>
      <c r="B5194" t="s">
        <v>7</v>
      </c>
      <c r="C5194" s="1">
        <v>32371</v>
      </c>
      <c r="E5194">
        <v>7.36</v>
      </c>
    </row>
    <row r="5195" spans="1:5" x14ac:dyDescent="0.45">
      <c r="A5195">
        <v>8</v>
      </c>
      <c r="B5195" t="s">
        <v>7</v>
      </c>
      <c r="C5195" s="1">
        <v>32378</v>
      </c>
      <c r="E5195">
        <v>7.87</v>
      </c>
    </row>
    <row r="5196" spans="1:5" x14ac:dyDescent="0.45">
      <c r="A5196">
        <v>8</v>
      </c>
      <c r="B5196" t="s">
        <v>7</v>
      </c>
      <c r="C5196" s="1">
        <v>32392</v>
      </c>
      <c r="E5196">
        <v>7.89</v>
      </c>
    </row>
    <row r="5197" spans="1:5" x14ac:dyDescent="0.45">
      <c r="A5197">
        <v>8</v>
      </c>
      <c r="B5197" t="s">
        <v>7</v>
      </c>
      <c r="C5197" s="1">
        <v>32399</v>
      </c>
      <c r="E5197">
        <v>7.77</v>
      </c>
    </row>
    <row r="5198" spans="1:5" x14ac:dyDescent="0.45">
      <c r="A5198">
        <v>8</v>
      </c>
      <c r="B5198" t="s">
        <v>7</v>
      </c>
      <c r="C5198" s="1">
        <v>32406</v>
      </c>
      <c r="E5198">
        <v>7.83</v>
      </c>
    </row>
    <row r="5199" spans="1:5" x14ac:dyDescent="0.45">
      <c r="A5199">
        <v>8</v>
      </c>
      <c r="B5199" t="s">
        <v>7</v>
      </c>
      <c r="C5199" s="1">
        <v>32413</v>
      </c>
      <c r="E5199">
        <v>7.43</v>
      </c>
    </row>
    <row r="5200" spans="1:5" x14ac:dyDescent="0.45">
      <c r="A5200">
        <v>8</v>
      </c>
      <c r="B5200" t="s">
        <v>7</v>
      </c>
      <c r="C5200" s="1">
        <v>32427</v>
      </c>
      <c r="E5200">
        <v>7.86</v>
      </c>
    </row>
    <row r="5201" spans="1:5" x14ac:dyDescent="0.45">
      <c r="A5201">
        <v>8</v>
      </c>
      <c r="B5201" t="s">
        <v>7</v>
      </c>
      <c r="C5201" s="1">
        <v>32441</v>
      </c>
      <c r="E5201">
        <v>7.9</v>
      </c>
    </row>
    <row r="5202" spans="1:5" x14ac:dyDescent="0.45">
      <c r="A5202">
        <v>8</v>
      </c>
      <c r="B5202" t="s">
        <v>7</v>
      </c>
      <c r="C5202" s="1">
        <v>32455</v>
      </c>
      <c r="E5202">
        <v>8.0500000000000007</v>
      </c>
    </row>
    <row r="5203" spans="1:5" x14ac:dyDescent="0.45">
      <c r="A5203">
        <v>8</v>
      </c>
      <c r="B5203" t="s">
        <v>7</v>
      </c>
      <c r="C5203" s="1">
        <v>32602</v>
      </c>
      <c r="E5203">
        <v>7.8</v>
      </c>
    </row>
    <row r="5204" spans="1:5" x14ac:dyDescent="0.45">
      <c r="A5204">
        <v>8</v>
      </c>
      <c r="B5204" t="s">
        <v>7</v>
      </c>
      <c r="C5204" s="1">
        <v>32616</v>
      </c>
      <c r="E5204">
        <v>8</v>
      </c>
    </row>
    <row r="5205" spans="1:5" x14ac:dyDescent="0.45">
      <c r="A5205">
        <v>8</v>
      </c>
      <c r="B5205" t="s">
        <v>7</v>
      </c>
      <c r="C5205" s="1">
        <v>32630</v>
      </c>
      <c r="E5205">
        <v>8.02</v>
      </c>
    </row>
    <row r="5206" spans="1:5" x14ac:dyDescent="0.45">
      <c r="A5206">
        <v>8</v>
      </c>
      <c r="B5206" t="s">
        <v>7</v>
      </c>
      <c r="C5206" s="1">
        <v>32637</v>
      </c>
      <c r="E5206">
        <v>8.0399999999999991</v>
      </c>
    </row>
    <row r="5207" spans="1:5" x14ac:dyDescent="0.45">
      <c r="A5207">
        <v>8</v>
      </c>
      <c r="B5207" t="s">
        <v>7</v>
      </c>
      <c r="C5207" s="1">
        <v>32644</v>
      </c>
      <c r="E5207">
        <v>8.67</v>
      </c>
    </row>
    <row r="5208" spans="1:5" x14ac:dyDescent="0.45">
      <c r="A5208">
        <v>8</v>
      </c>
      <c r="B5208" t="s">
        <v>7</v>
      </c>
      <c r="C5208" s="1">
        <v>32658</v>
      </c>
      <c r="E5208">
        <v>7.62</v>
      </c>
    </row>
    <row r="5209" spans="1:5" x14ac:dyDescent="0.45">
      <c r="A5209">
        <v>8</v>
      </c>
      <c r="B5209" t="s">
        <v>7</v>
      </c>
      <c r="C5209" s="1">
        <v>32665</v>
      </c>
      <c r="E5209">
        <v>7.76</v>
      </c>
    </row>
    <row r="5210" spans="1:5" x14ac:dyDescent="0.45">
      <c r="A5210">
        <v>8</v>
      </c>
      <c r="B5210" t="s">
        <v>7</v>
      </c>
      <c r="C5210" s="1">
        <v>32672</v>
      </c>
      <c r="E5210">
        <v>7.68</v>
      </c>
    </row>
    <row r="5211" spans="1:5" x14ac:dyDescent="0.45">
      <c r="A5211">
        <v>8</v>
      </c>
      <c r="B5211" t="s">
        <v>7</v>
      </c>
      <c r="C5211" s="1">
        <v>32679</v>
      </c>
      <c r="E5211">
        <v>7.57</v>
      </c>
    </row>
    <row r="5212" spans="1:5" x14ac:dyDescent="0.45">
      <c r="A5212">
        <v>8</v>
      </c>
      <c r="B5212" t="s">
        <v>7</v>
      </c>
      <c r="C5212" s="1">
        <v>32686</v>
      </c>
      <c r="E5212">
        <v>8.0299999999999994</v>
      </c>
    </row>
    <row r="5213" spans="1:5" x14ac:dyDescent="0.45">
      <c r="A5213">
        <v>8</v>
      </c>
      <c r="B5213" t="s">
        <v>7</v>
      </c>
      <c r="C5213" s="1">
        <v>32700</v>
      </c>
      <c r="E5213">
        <v>8.08</v>
      </c>
    </row>
    <row r="5214" spans="1:5" x14ac:dyDescent="0.45">
      <c r="A5214">
        <v>8</v>
      </c>
      <c r="B5214" t="s">
        <v>7</v>
      </c>
      <c r="C5214" s="1">
        <v>32707</v>
      </c>
      <c r="E5214">
        <v>8.02</v>
      </c>
    </row>
    <row r="5215" spans="1:5" x14ac:dyDescent="0.45">
      <c r="A5215">
        <v>8</v>
      </c>
      <c r="B5215" t="s">
        <v>7</v>
      </c>
      <c r="C5215" s="1">
        <v>32714</v>
      </c>
      <c r="E5215">
        <v>7.45</v>
      </c>
    </row>
    <row r="5216" spans="1:5" x14ac:dyDescent="0.45">
      <c r="A5216">
        <v>8</v>
      </c>
      <c r="B5216" t="s">
        <v>7</v>
      </c>
      <c r="C5216" s="1">
        <v>32721</v>
      </c>
      <c r="E5216">
        <v>7.77</v>
      </c>
    </row>
    <row r="5217" spans="1:5" x14ac:dyDescent="0.45">
      <c r="A5217">
        <v>8</v>
      </c>
      <c r="B5217" t="s">
        <v>7</v>
      </c>
      <c r="C5217" s="1">
        <v>32728</v>
      </c>
      <c r="E5217">
        <v>8.02</v>
      </c>
    </row>
    <row r="5218" spans="1:5" x14ac:dyDescent="0.45">
      <c r="A5218">
        <v>8</v>
      </c>
      <c r="B5218" t="s">
        <v>7</v>
      </c>
      <c r="C5218" s="1">
        <v>32742</v>
      </c>
      <c r="E5218">
        <v>7.53</v>
      </c>
    </row>
    <row r="5219" spans="1:5" x14ac:dyDescent="0.45">
      <c r="A5219">
        <v>8</v>
      </c>
      <c r="B5219" t="s">
        <v>7</v>
      </c>
      <c r="C5219" s="1">
        <v>32749</v>
      </c>
      <c r="E5219">
        <v>7.68</v>
      </c>
    </row>
    <row r="5220" spans="1:5" x14ac:dyDescent="0.45">
      <c r="A5220">
        <v>8</v>
      </c>
      <c r="B5220" t="s">
        <v>7</v>
      </c>
      <c r="C5220" s="1">
        <v>32756</v>
      </c>
      <c r="E5220">
        <v>7.97</v>
      </c>
    </row>
    <row r="5221" spans="1:5" x14ac:dyDescent="0.45">
      <c r="A5221">
        <v>8</v>
      </c>
      <c r="B5221" t="s">
        <v>7</v>
      </c>
      <c r="C5221" s="1">
        <v>32770</v>
      </c>
      <c r="E5221">
        <v>7.85</v>
      </c>
    </row>
    <row r="5222" spans="1:5" x14ac:dyDescent="0.45">
      <c r="A5222">
        <v>8</v>
      </c>
      <c r="B5222" t="s">
        <v>7</v>
      </c>
      <c r="C5222" s="1">
        <v>32777</v>
      </c>
      <c r="E5222">
        <v>8.01</v>
      </c>
    </row>
    <row r="5223" spans="1:5" x14ac:dyDescent="0.45">
      <c r="A5223">
        <v>8</v>
      </c>
      <c r="B5223" t="s">
        <v>7</v>
      </c>
      <c r="C5223" s="1">
        <v>32805</v>
      </c>
      <c r="E5223">
        <v>7.77</v>
      </c>
    </row>
    <row r="5224" spans="1:5" x14ac:dyDescent="0.45">
      <c r="A5224">
        <v>8</v>
      </c>
      <c r="B5224" t="s">
        <v>7</v>
      </c>
      <c r="C5224" s="1">
        <v>32819</v>
      </c>
      <c r="E5224">
        <v>7.96</v>
      </c>
    </row>
    <row r="5225" spans="1:5" x14ac:dyDescent="0.45">
      <c r="A5225">
        <v>8</v>
      </c>
      <c r="B5225" t="s">
        <v>7</v>
      </c>
      <c r="C5225" s="1">
        <v>32959</v>
      </c>
      <c r="E5225">
        <v>7.76</v>
      </c>
    </row>
    <row r="5226" spans="1:5" x14ac:dyDescent="0.45">
      <c r="A5226">
        <v>8</v>
      </c>
      <c r="B5226" t="s">
        <v>7</v>
      </c>
      <c r="C5226" s="1">
        <v>32973</v>
      </c>
      <c r="E5226">
        <v>7.91</v>
      </c>
    </row>
    <row r="5227" spans="1:5" x14ac:dyDescent="0.45">
      <c r="A5227">
        <v>8</v>
      </c>
      <c r="B5227" t="s">
        <v>7</v>
      </c>
      <c r="C5227" s="1">
        <v>32987</v>
      </c>
      <c r="E5227">
        <v>8.0299999999999994</v>
      </c>
    </row>
    <row r="5228" spans="1:5" x14ac:dyDescent="0.45">
      <c r="A5228">
        <v>8</v>
      </c>
      <c r="B5228" t="s">
        <v>7</v>
      </c>
      <c r="C5228" s="1">
        <v>32994</v>
      </c>
      <c r="E5228">
        <v>7.86</v>
      </c>
    </row>
    <row r="5229" spans="1:5" x14ac:dyDescent="0.45">
      <c r="A5229">
        <v>8</v>
      </c>
      <c r="B5229" t="s">
        <v>7</v>
      </c>
      <c r="C5229" s="1">
        <v>33001</v>
      </c>
      <c r="E5229">
        <v>7.89</v>
      </c>
    </row>
    <row r="5230" spans="1:5" x14ac:dyDescent="0.45">
      <c r="A5230">
        <v>8</v>
      </c>
      <c r="B5230" t="s">
        <v>7</v>
      </c>
      <c r="C5230" s="1">
        <v>33008</v>
      </c>
      <c r="E5230">
        <v>8.11</v>
      </c>
    </row>
    <row r="5231" spans="1:5" x14ac:dyDescent="0.45">
      <c r="A5231">
        <v>8</v>
      </c>
      <c r="B5231" t="s">
        <v>7</v>
      </c>
      <c r="C5231" s="1">
        <v>33022</v>
      </c>
      <c r="E5231">
        <v>7.61</v>
      </c>
    </row>
    <row r="5232" spans="1:5" x14ac:dyDescent="0.45">
      <c r="A5232">
        <v>8</v>
      </c>
      <c r="B5232" t="s">
        <v>7</v>
      </c>
      <c r="C5232" s="1">
        <v>33036</v>
      </c>
      <c r="E5232">
        <v>7.76</v>
      </c>
    </row>
    <row r="5233" spans="1:5" x14ac:dyDescent="0.45">
      <c r="A5233">
        <v>8</v>
      </c>
      <c r="B5233" t="s">
        <v>7</v>
      </c>
      <c r="C5233" s="1">
        <v>33043</v>
      </c>
      <c r="E5233">
        <v>7.7</v>
      </c>
    </row>
    <row r="5234" spans="1:5" x14ac:dyDescent="0.45">
      <c r="A5234">
        <v>8</v>
      </c>
      <c r="B5234" t="s">
        <v>7</v>
      </c>
      <c r="C5234" s="1">
        <v>33050</v>
      </c>
      <c r="E5234">
        <v>7.52</v>
      </c>
    </row>
    <row r="5235" spans="1:5" x14ac:dyDescent="0.45">
      <c r="A5235">
        <v>8</v>
      </c>
      <c r="B5235" t="s">
        <v>7</v>
      </c>
      <c r="C5235" s="1">
        <v>33064</v>
      </c>
      <c r="E5235">
        <v>7.33</v>
      </c>
    </row>
    <row r="5236" spans="1:5" x14ac:dyDescent="0.45">
      <c r="A5236">
        <v>8</v>
      </c>
      <c r="B5236" t="s">
        <v>7</v>
      </c>
      <c r="C5236" s="1">
        <v>33071</v>
      </c>
      <c r="E5236">
        <v>7.76</v>
      </c>
    </row>
    <row r="5237" spans="1:5" x14ac:dyDescent="0.45">
      <c r="A5237">
        <v>8</v>
      </c>
      <c r="B5237" t="s">
        <v>7</v>
      </c>
      <c r="C5237" s="1">
        <v>33078</v>
      </c>
      <c r="E5237">
        <v>7.86</v>
      </c>
    </row>
    <row r="5238" spans="1:5" x14ac:dyDescent="0.45">
      <c r="A5238">
        <v>8</v>
      </c>
      <c r="B5238" t="s">
        <v>7</v>
      </c>
      <c r="C5238" s="1">
        <v>33085</v>
      </c>
      <c r="E5238">
        <v>7.88</v>
      </c>
    </row>
    <row r="5239" spans="1:5" x14ac:dyDescent="0.45">
      <c r="A5239">
        <v>8</v>
      </c>
      <c r="B5239" t="s">
        <v>7</v>
      </c>
      <c r="C5239" s="1">
        <v>33092</v>
      </c>
      <c r="E5239">
        <v>7.88</v>
      </c>
    </row>
    <row r="5240" spans="1:5" x14ac:dyDescent="0.45">
      <c r="A5240">
        <v>8</v>
      </c>
      <c r="B5240" t="s">
        <v>7</v>
      </c>
      <c r="C5240" s="1">
        <v>33106</v>
      </c>
      <c r="E5240">
        <v>7.83</v>
      </c>
    </row>
    <row r="5241" spans="1:5" x14ac:dyDescent="0.45">
      <c r="A5241">
        <v>8</v>
      </c>
      <c r="B5241" t="s">
        <v>7</v>
      </c>
      <c r="C5241" s="1">
        <v>33127</v>
      </c>
      <c r="E5241">
        <v>8.36</v>
      </c>
    </row>
    <row r="5242" spans="1:5" x14ac:dyDescent="0.45">
      <c r="A5242">
        <v>8</v>
      </c>
      <c r="B5242" t="s">
        <v>7</v>
      </c>
      <c r="C5242" s="1">
        <v>33141</v>
      </c>
      <c r="E5242">
        <v>8.11</v>
      </c>
    </row>
    <row r="5243" spans="1:5" x14ac:dyDescent="0.45">
      <c r="A5243">
        <v>8</v>
      </c>
      <c r="B5243" t="s">
        <v>7</v>
      </c>
      <c r="C5243" s="1">
        <v>33315</v>
      </c>
      <c r="E5243">
        <v>7.92</v>
      </c>
    </row>
    <row r="5244" spans="1:5" x14ac:dyDescent="0.45">
      <c r="A5244">
        <v>8</v>
      </c>
      <c r="B5244" t="s">
        <v>7</v>
      </c>
      <c r="C5244" s="1">
        <v>33329</v>
      </c>
      <c r="E5244">
        <v>8.14</v>
      </c>
    </row>
    <row r="5245" spans="1:5" x14ac:dyDescent="0.45">
      <c r="A5245">
        <v>8</v>
      </c>
      <c r="B5245" t="s">
        <v>7</v>
      </c>
      <c r="C5245" s="1">
        <v>33343</v>
      </c>
      <c r="E5245">
        <v>8.31</v>
      </c>
    </row>
    <row r="5246" spans="1:5" x14ac:dyDescent="0.45">
      <c r="A5246">
        <v>8</v>
      </c>
      <c r="B5246" t="s">
        <v>7</v>
      </c>
      <c r="C5246" s="1">
        <v>33386</v>
      </c>
      <c r="E5246">
        <v>7.56</v>
      </c>
    </row>
    <row r="5247" spans="1:5" x14ac:dyDescent="0.45">
      <c r="A5247">
        <v>8</v>
      </c>
      <c r="B5247" t="s">
        <v>7</v>
      </c>
      <c r="C5247" s="1">
        <v>33428</v>
      </c>
      <c r="E5247">
        <v>6.82</v>
      </c>
    </row>
    <row r="5248" spans="1:5" x14ac:dyDescent="0.45">
      <c r="A5248">
        <v>8</v>
      </c>
      <c r="B5248" t="s">
        <v>7</v>
      </c>
      <c r="C5248" s="1">
        <v>33435</v>
      </c>
      <c r="E5248">
        <v>7.94</v>
      </c>
    </row>
    <row r="5249" spans="1:5" x14ac:dyDescent="0.45">
      <c r="A5249">
        <v>8</v>
      </c>
      <c r="B5249" t="s">
        <v>7</v>
      </c>
      <c r="C5249" s="1">
        <v>33449</v>
      </c>
      <c r="E5249">
        <v>8.1</v>
      </c>
    </row>
    <row r="5250" spans="1:5" x14ac:dyDescent="0.45">
      <c r="A5250">
        <v>8</v>
      </c>
      <c r="B5250" t="s">
        <v>7</v>
      </c>
      <c r="C5250" s="1">
        <v>33456</v>
      </c>
      <c r="E5250">
        <v>8.09</v>
      </c>
    </row>
    <row r="5251" spans="1:5" x14ac:dyDescent="0.45">
      <c r="A5251">
        <v>8</v>
      </c>
      <c r="B5251" t="s">
        <v>7</v>
      </c>
      <c r="C5251" s="1">
        <v>33463</v>
      </c>
      <c r="E5251">
        <v>8.11</v>
      </c>
    </row>
    <row r="5252" spans="1:5" x14ac:dyDescent="0.45">
      <c r="A5252">
        <v>8</v>
      </c>
      <c r="B5252" t="s">
        <v>7</v>
      </c>
      <c r="C5252" s="1">
        <v>33470</v>
      </c>
      <c r="E5252">
        <v>7.82</v>
      </c>
    </row>
    <row r="5253" spans="1:5" x14ac:dyDescent="0.45">
      <c r="A5253">
        <v>8</v>
      </c>
      <c r="B5253" t="s">
        <v>7</v>
      </c>
      <c r="C5253" s="1">
        <v>33484</v>
      </c>
      <c r="E5253">
        <v>7.74</v>
      </c>
    </row>
    <row r="5254" spans="1:5" x14ac:dyDescent="0.45">
      <c r="A5254">
        <v>8</v>
      </c>
      <c r="B5254" t="s">
        <v>7</v>
      </c>
      <c r="C5254" s="1">
        <v>33519</v>
      </c>
      <c r="E5254">
        <v>7.96</v>
      </c>
    </row>
    <row r="5255" spans="1:5" x14ac:dyDescent="0.45">
      <c r="A5255">
        <v>8</v>
      </c>
      <c r="B5255" t="s">
        <v>7</v>
      </c>
      <c r="C5255" s="1">
        <v>33694</v>
      </c>
      <c r="E5255">
        <v>8.0500000000000007</v>
      </c>
    </row>
    <row r="5256" spans="1:5" x14ac:dyDescent="0.45">
      <c r="A5256">
        <v>8</v>
      </c>
      <c r="B5256" t="s">
        <v>7</v>
      </c>
      <c r="C5256" s="1">
        <v>33708</v>
      </c>
      <c r="E5256">
        <v>7.85</v>
      </c>
    </row>
    <row r="5257" spans="1:5" x14ac:dyDescent="0.45">
      <c r="A5257">
        <v>8</v>
      </c>
      <c r="B5257" t="s">
        <v>7</v>
      </c>
      <c r="C5257" s="1">
        <v>33722</v>
      </c>
      <c r="E5257">
        <v>7.89</v>
      </c>
    </row>
    <row r="5258" spans="1:5" x14ac:dyDescent="0.45">
      <c r="A5258">
        <v>8</v>
      </c>
      <c r="B5258" t="s">
        <v>7</v>
      </c>
      <c r="C5258" s="1">
        <v>33729</v>
      </c>
      <c r="E5258">
        <v>7.93</v>
      </c>
    </row>
    <row r="5259" spans="1:5" x14ac:dyDescent="0.45">
      <c r="A5259">
        <v>8</v>
      </c>
      <c r="B5259" t="s">
        <v>7</v>
      </c>
      <c r="C5259" s="1">
        <v>33764</v>
      </c>
      <c r="E5259">
        <v>7.89</v>
      </c>
    </row>
    <row r="5260" spans="1:5" x14ac:dyDescent="0.45">
      <c r="A5260">
        <v>8</v>
      </c>
      <c r="B5260" t="s">
        <v>7</v>
      </c>
      <c r="C5260" s="1">
        <v>33778</v>
      </c>
      <c r="E5260">
        <v>7.7</v>
      </c>
    </row>
    <row r="5261" spans="1:5" x14ac:dyDescent="0.45">
      <c r="A5261">
        <v>8</v>
      </c>
      <c r="B5261" t="s">
        <v>7</v>
      </c>
      <c r="C5261" s="1">
        <v>33785</v>
      </c>
      <c r="E5261">
        <v>7.9</v>
      </c>
    </row>
    <row r="5262" spans="1:5" x14ac:dyDescent="0.45">
      <c r="A5262">
        <v>8</v>
      </c>
      <c r="B5262" t="s">
        <v>7</v>
      </c>
      <c r="C5262" s="1">
        <v>33792</v>
      </c>
      <c r="E5262">
        <v>7.79</v>
      </c>
    </row>
    <row r="5263" spans="1:5" x14ac:dyDescent="0.45">
      <c r="A5263">
        <v>8</v>
      </c>
      <c r="B5263" t="s">
        <v>7</v>
      </c>
      <c r="C5263" s="1">
        <v>33806</v>
      </c>
      <c r="E5263">
        <v>7.85</v>
      </c>
    </row>
    <row r="5264" spans="1:5" x14ac:dyDescent="0.45">
      <c r="A5264">
        <v>8</v>
      </c>
      <c r="B5264" t="s">
        <v>7</v>
      </c>
      <c r="C5264" s="1">
        <v>33813</v>
      </c>
      <c r="E5264">
        <v>7.88</v>
      </c>
    </row>
    <row r="5265" spans="1:5" x14ac:dyDescent="0.45">
      <c r="A5265">
        <v>8</v>
      </c>
      <c r="B5265" t="s">
        <v>7</v>
      </c>
      <c r="C5265" s="1">
        <v>33820</v>
      </c>
      <c r="E5265">
        <v>7.98</v>
      </c>
    </row>
    <row r="5266" spans="1:5" x14ac:dyDescent="0.45">
      <c r="A5266">
        <v>8</v>
      </c>
      <c r="B5266" t="s">
        <v>7</v>
      </c>
      <c r="C5266" s="1">
        <v>33834</v>
      </c>
      <c r="E5266">
        <v>7.83</v>
      </c>
    </row>
    <row r="5267" spans="1:5" x14ac:dyDescent="0.45">
      <c r="A5267">
        <v>8</v>
      </c>
      <c r="B5267" t="s">
        <v>7</v>
      </c>
      <c r="C5267" s="1">
        <v>33841</v>
      </c>
      <c r="E5267">
        <v>7.95</v>
      </c>
    </row>
    <row r="5268" spans="1:5" x14ac:dyDescent="0.45">
      <c r="A5268">
        <v>8</v>
      </c>
      <c r="B5268" t="s">
        <v>7</v>
      </c>
      <c r="C5268" s="1">
        <v>33848</v>
      </c>
      <c r="E5268">
        <v>7.83</v>
      </c>
    </row>
    <row r="5269" spans="1:5" x14ac:dyDescent="0.45">
      <c r="A5269">
        <v>8</v>
      </c>
      <c r="B5269" t="s">
        <v>7</v>
      </c>
      <c r="C5269" s="1">
        <v>33890</v>
      </c>
      <c r="E5269">
        <v>8.16</v>
      </c>
    </row>
    <row r="5270" spans="1:5" x14ac:dyDescent="0.45">
      <c r="A5270">
        <v>8</v>
      </c>
      <c r="B5270" t="s">
        <v>7</v>
      </c>
      <c r="C5270" s="1">
        <v>33988</v>
      </c>
      <c r="E5270">
        <v>7.57</v>
      </c>
    </row>
    <row r="5271" spans="1:5" x14ac:dyDescent="0.45">
      <c r="A5271">
        <v>8</v>
      </c>
      <c r="B5271" t="s">
        <v>7</v>
      </c>
      <c r="C5271" s="1">
        <v>34065</v>
      </c>
      <c r="E5271">
        <v>7.06</v>
      </c>
    </row>
    <row r="5272" spans="1:5" x14ac:dyDescent="0.45">
      <c r="A5272">
        <v>8</v>
      </c>
      <c r="B5272" t="s">
        <v>7</v>
      </c>
      <c r="C5272" s="1">
        <v>34079</v>
      </c>
      <c r="E5272">
        <v>7.56</v>
      </c>
    </row>
    <row r="5273" spans="1:5" x14ac:dyDescent="0.45">
      <c r="A5273">
        <v>8</v>
      </c>
      <c r="B5273" t="s">
        <v>7</v>
      </c>
      <c r="C5273" s="1">
        <v>34121</v>
      </c>
      <c r="E5273">
        <v>8</v>
      </c>
    </row>
    <row r="5274" spans="1:5" x14ac:dyDescent="0.45">
      <c r="A5274">
        <v>8</v>
      </c>
      <c r="B5274" t="s">
        <v>7</v>
      </c>
      <c r="C5274" s="1">
        <v>34135</v>
      </c>
      <c r="E5274">
        <v>7.69</v>
      </c>
    </row>
    <row r="5275" spans="1:5" x14ac:dyDescent="0.45">
      <c r="A5275">
        <v>8</v>
      </c>
      <c r="B5275" t="s">
        <v>7</v>
      </c>
      <c r="C5275" s="1">
        <v>34149</v>
      </c>
      <c r="E5275">
        <v>7.36</v>
      </c>
    </row>
    <row r="5276" spans="1:5" x14ac:dyDescent="0.45">
      <c r="A5276">
        <v>8</v>
      </c>
      <c r="B5276" t="s">
        <v>7</v>
      </c>
      <c r="C5276" s="1">
        <v>34170</v>
      </c>
      <c r="E5276">
        <v>7.18</v>
      </c>
    </row>
    <row r="5277" spans="1:5" x14ac:dyDescent="0.45">
      <c r="A5277">
        <v>8</v>
      </c>
      <c r="B5277" t="s">
        <v>7</v>
      </c>
      <c r="C5277" s="1">
        <v>34177</v>
      </c>
      <c r="E5277">
        <v>7.14</v>
      </c>
    </row>
    <row r="5278" spans="1:5" x14ac:dyDescent="0.45">
      <c r="A5278">
        <v>8</v>
      </c>
      <c r="B5278" t="s">
        <v>7</v>
      </c>
      <c r="C5278" s="1">
        <v>34191</v>
      </c>
      <c r="E5278">
        <v>7.37</v>
      </c>
    </row>
    <row r="5279" spans="1:5" x14ac:dyDescent="0.45">
      <c r="A5279">
        <v>8</v>
      </c>
      <c r="B5279" t="s">
        <v>7</v>
      </c>
      <c r="C5279" s="1">
        <v>34198</v>
      </c>
      <c r="E5279">
        <v>7.6</v>
      </c>
    </row>
    <row r="5280" spans="1:5" x14ac:dyDescent="0.45">
      <c r="A5280">
        <v>8</v>
      </c>
      <c r="B5280" t="s">
        <v>7</v>
      </c>
      <c r="C5280" s="1">
        <v>34205</v>
      </c>
      <c r="E5280">
        <v>7.41</v>
      </c>
    </row>
    <row r="5281" spans="1:5" x14ac:dyDescent="0.45">
      <c r="A5281">
        <v>8</v>
      </c>
      <c r="B5281" t="s">
        <v>7</v>
      </c>
      <c r="C5281" s="1">
        <v>34219</v>
      </c>
      <c r="E5281">
        <v>7.35</v>
      </c>
    </row>
    <row r="5282" spans="1:5" x14ac:dyDescent="0.45">
      <c r="A5282">
        <v>8</v>
      </c>
      <c r="B5282" t="s">
        <v>7</v>
      </c>
      <c r="C5282" s="1">
        <v>34233</v>
      </c>
      <c r="E5282">
        <v>7.72</v>
      </c>
    </row>
    <row r="5283" spans="1:5" x14ac:dyDescent="0.45">
      <c r="A5283">
        <v>8</v>
      </c>
      <c r="B5283" t="s">
        <v>7</v>
      </c>
      <c r="C5283" s="1">
        <v>34254</v>
      </c>
      <c r="E5283">
        <v>7.92</v>
      </c>
    </row>
    <row r="5284" spans="1:5" x14ac:dyDescent="0.45">
      <c r="A5284">
        <v>8</v>
      </c>
      <c r="B5284" t="s">
        <v>7</v>
      </c>
      <c r="C5284" s="1">
        <v>34268</v>
      </c>
      <c r="E5284">
        <v>7.93</v>
      </c>
    </row>
    <row r="5285" spans="1:5" x14ac:dyDescent="0.45">
      <c r="A5285">
        <v>8</v>
      </c>
      <c r="B5285" t="s">
        <v>7</v>
      </c>
      <c r="C5285" s="1">
        <v>34282</v>
      </c>
      <c r="E5285">
        <v>8.16</v>
      </c>
    </row>
    <row r="5286" spans="1:5" x14ac:dyDescent="0.45">
      <c r="A5286">
        <v>8</v>
      </c>
      <c r="B5286" t="s">
        <v>7</v>
      </c>
      <c r="C5286" s="1">
        <v>34415</v>
      </c>
      <c r="E5286">
        <v>7.74</v>
      </c>
    </row>
    <row r="5287" spans="1:5" x14ac:dyDescent="0.45">
      <c r="A5287">
        <v>8</v>
      </c>
      <c r="B5287" t="s">
        <v>7</v>
      </c>
      <c r="C5287" s="1">
        <v>34429</v>
      </c>
      <c r="E5287">
        <v>8.14</v>
      </c>
    </row>
    <row r="5288" spans="1:5" x14ac:dyDescent="0.45">
      <c r="A5288">
        <v>8</v>
      </c>
      <c r="B5288" t="s">
        <v>7</v>
      </c>
      <c r="C5288" s="1">
        <v>34443</v>
      </c>
      <c r="E5288">
        <v>8.1999999999999993</v>
      </c>
    </row>
    <row r="5289" spans="1:5" x14ac:dyDescent="0.45">
      <c r="A5289">
        <v>8</v>
      </c>
      <c r="B5289" t="s">
        <v>7</v>
      </c>
      <c r="C5289" s="1">
        <v>34457</v>
      </c>
      <c r="E5289">
        <v>8.1999999999999993</v>
      </c>
    </row>
    <row r="5290" spans="1:5" x14ac:dyDescent="0.45">
      <c r="A5290">
        <v>8</v>
      </c>
      <c r="B5290" t="s">
        <v>7</v>
      </c>
      <c r="C5290" s="1">
        <v>34471</v>
      </c>
      <c r="E5290">
        <v>7.9</v>
      </c>
    </row>
    <row r="5291" spans="1:5" x14ac:dyDescent="0.45">
      <c r="A5291">
        <v>8</v>
      </c>
      <c r="B5291" t="s">
        <v>7</v>
      </c>
      <c r="C5291" s="1">
        <v>34492</v>
      </c>
      <c r="E5291">
        <v>7.65</v>
      </c>
    </row>
    <row r="5292" spans="1:5" x14ac:dyDescent="0.45">
      <c r="A5292">
        <v>8</v>
      </c>
      <c r="B5292" t="s">
        <v>7</v>
      </c>
      <c r="C5292" s="1">
        <v>34499</v>
      </c>
      <c r="E5292">
        <v>7.57</v>
      </c>
    </row>
    <row r="5293" spans="1:5" x14ac:dyDescent="0.45">
      <c r="A5293">
        <v>8</v>
      </c>
      <c r="B5293" t="s">
        <v>7</v>
      </c>
      <c r="C5293" s="1">
        <v>34513</v>
      </c>
      <c r="E5293">
        <v>7.83</v>
      </c>
    </row>
    <row r="5294" spans="1:5" x14ac:dyDescent="0.45">
      <c r="A5294">
        <v>8</v>
      </c>
      <c r="B5294" t="s">
        <v>7</v>
      </c>
      <c r="C5294" s="1">
        <v>34520</v>
      </c>
      <c r="E5294">
        <v>7.81</v>
      </c>
    </row>
    <row r="5295" spans="1:5" x14ac:dyDescent="0.45">
      <c r="A5295">
        <v>8</v>
      </c>
      <c r="B5295" t="s">
        <v>7</v>
      </c>
      <c r="C5295" s="1">
        <v>34527</v>
      </c>
      <c r="E5295">
        <v>7.94</v>
      </c>
    </row>
    <row r="5296" spans="1:5" x14ac:dyDescent="0.45">
      <c r="A5296">
        <v>8</v>
      </c>
      <c r="B5296" t="s">
        <v>7</v>
      </c>
      <c r="C5296" s="1">
        <v>34534</v>
      </c>
      <c r="E5296">
        <v>7.78</v>
      </c>
    </row>
    <row r="5297" spans="1:5" x14ac:dyDescent="0.45">
      <c r="A5297">
        <v>8</v>
      </c>
      <c r="B5297" t="s">
        <v>7</v>
      </c>
      <c r="C5297" s="1">
        <v>34555</v>
      </c>
      <c r="E5297">
        <v>8.1199999999999992</v>
      </c>
    </row>
    <row r="5298" spans="1:5" x14ac:dyDescent="0.45">
      <c r="A5298">
        <v>8</v>
      </c>
      <c r="B5298" t="s">
        <v>7</v>
      </c>
      <c r="C5298" s="1">
        <v>34576</v>
      </c>
      <c r="E5298">
        <v>7.76</v>
      </c>
    </row>
    <row r="5299" spans="1:5" x14ac:dyDescent="0.45">
      <c r="A5299">
        <v>8</v>
      </c>
      <c r="B5299" t="s">
        <v>7</v>
      </c>
      <c r="C5299" s="1">
        <v>34583</v>
      </c>
      <c r="E5299">
        <v>7.75</v>
      </c>
    </row>
    <row r="5300" spans="1:5" x14ac:dyDescent="0.45">
      <c r="A5300">
        <v>8</v>
      </c>
      <c r="B5300" t="s">
        <v>7</v>
      </c>
      <c r="C5300" s="1">
        <v>34597</v>
      </c>
      <c r="E5300">
        <v>7.68</v>
      </c>
    </row>
    <row r="5301" spans="1:5" x14ac:dyDescent="0.45">
      <c r="A5301">
        <v>8</v>
      </c>
      <c r="B5301" t="s">
        <v>7</v>
      </c>
      <c r="C5301" s="1">
        <v>34618</v>
      </c>
      <c r="E5301">
        <v>7.86</v>
      </c>
    </row>
    <row r="5302" spans="1:5" x14ac:dyDescent="0.45">
      <c r="A5302">
        <v>8</v>
      </c>
      <c r="B5302" t="s">
        <v>7</v>
      </c>
      <c r="C5302" s="1">
        <v>34632</v>
      </c>
      <c r="E5302">
        <v>8.07</v>
      </c>
    </row>
    <row r="5303" spans="1:5" x14ac:dyDescent="0.45">
      <c r="A5303">
        <v>8</v>
      </c>
      <c r="B5303" t="s">
        <v>7</v>
      </c>
      <c r="C5303" s="1">
        <v>34659</v>
      </c>
      <c r="E5303">
        <v>7.92</v>
      </c>
    </row>
    <row r="5304" spans="1:5" x14ac:dyDescent="0.45">
      <c r="A5304">
        <v>8</v>
      </c>
      <c r="B5304" t="s">
        <v>7</v>
      </c>
      <c r="C5304" s="1">
        <v>34788</v>
      </c>
      <c r="E5304">
        <v>8.0399999999999991</v>
      </c>
    </row>
    <row r="5305" spans="1:5" x14ac:dyDescent="0.45">
      <c r="A5305">
        <v>8</v>
      </c>
      <c r="B5305" t="s">
        <v>7</v>
      </c>
      <c r="C5305" s="1">
        <v>34795</v>
      </c>
      <c r="E5305">
        <v>7.92</v>
      </c>
    </row>
    <row r="5306" spans="1:5" x14ac:dyDescent="0.45">
      <c r="A5306">
        <v>8</v>
      </c>
      <c r="B5306" t="s">
        <v>7</v>
      </c>
      <c r="C5306" s="1">
        <v>34809</v>
      </c>
      <c r="E5306">
        <v>7.82</v>
      </c>
    </row>
    <row r="5307" spans="1:5" x14ac:dyDescent="0.45">
      <c r="A5307">
        <v>8</v>
      </c>
      <c r="B5307" t="s">
        <v>7</v>
      </c>
      <c r="C5307" s="1">
        <v>34823</v>
      </c>
      <c r="E5307">
        <v>8.2200000000000006</v>
      </c>
    </row>
    <row r="5308" spans="1:5" x14ac:dyDescent="0.45">
      <c r="A5308">
        <v>8</v>
      </c>
      <c r="B5308" t="s">
        <v>7</v>
      </c>
      <c r="C5308" s="1">
        <v>34842</v>
      </c>
      <c r="E5308">
        <v>8.3000000000000007</v>
      </c>
    </row>
    <row r="5309" spans="1:5" x14ac:dyDescent="0.45">
      <c r="A5309">
        <v>8</v>
      </c>
      <c r="B5309" t="s">
        <v>7</v>
      </c>
      <c r="C5309" s="1">
        <v>34856</v>
      </c>
      <c r="E5309">
        <v>7.82</v>
      </c>
    </row>
    <row r="5310" spans="1:5" x14ac:dyDescent="0.45">
      <c r="A5310">
        <v>8</v>
      </c>
      <c r="B5310" t="s">
        <v>7</v>
      </c>
      <c r="C5310" s="1">
        <v>34863</v>
      </c>
      <c r="E5310">
        <v>8.3000000000000007</v>
      </c>
    </row>
    <row r="5311" spans="1:5" x14ac:dyDescent="0.45">
      <c r="A5311">
        <v>8</v>
      </c>
      <c r="B5311" t="s">
        <v>7</v>
      </c>
      <c r="C5311" s="1">
        <v>34877</v>
      </c>
      <c r="E5311">
        <v>8.07</v>
      </c>
    </row>
    <row r="5312" spans="1:5" x14ac:dyDescent="0.45">
      <c r="A5312">
        <v>8</v>
      </c>
      <c r="B5312" t="s">
        <v>7</v>
      </c>
      <c r="C5312" s="1">
        <v>34891</v>
      </c>
      <c r="E5312">
        <v>7.89</v>
      </c>
    </row>
    <row r="5313" spans="1:5" x14ac:dyDescent="0.45">
      <c r="A5313">
        <v>8</v>
      </c>
      <c r="B5313" t="s">
        <v>7</v>
      </c>
      <c r="C5313" s="1">
        <v>34898</v>
      </c>
      <c r="E5313">
        <v>7.95</v>
      </c>
    </row>
    <row r="5314" spans="1:5" x14ac:dyDescent="0.45">
      <c r="A5314">
        <v>8</v>
      </c>
      <c r="B5314" t="s">
        <v>7</v>
      </c>
      <c r="C5314" s="1">
        <v>34905</v>
      </c>
      <c r="E5314">
        <v>7.85</v>
      </c>
    </row>
    <row r="5315" spans="1:5" x14ac:dyDescent="0.45">
      <c r="A5315">
        <v>8</v>
      </c>
      <c r="B5315" t="s">
        <v>7</v>
      </c>
      <c r="C5315" s="1">
        <v>34926</v>
      </c>
      <c r="E5315">
        <v>7.84</v>
      </c>
    </row>
    <row r="5316" spans="1:5" x14ac:dyDescent="0.45">
      <c r="A5316">
        <v>8</v>
      </c>
      <c r="B5316" t="s">
        <v>7</v>
      </c>
      <c r="C5316" s="1">
        <v>34942</v>
      </c>
      <c r="E5316">
        <v>7.78</v>
      </c>
    </row>
    <row r="5317" spans="1:5" x14ac:dyDescent="0.45">
      <c r="A5317">
        <v>8</v>
      </c>
      <c r="B5317" t="s">
        <v>7</v>
      </c>
      <c r="C5317" s="1">
        <v>34963</v>
      </c>
      <c r="E5317">
        <v>7.85</v>
      </c>
    </row>
    <row r="5318" spans="1:5" x14ac:dyDescent="0.45">
      <c r="A5318">
        <v>8</v>
      </c>
      <c r="B5318" t="s">
        <v>7</v>
      </c>
      <c r="C5318" s="1">
        <v>34977</v>
      </c>
      <c r="E5318">
        <v>7.96</v>
      </c>
    </row>
    <row r="5319" spans="1:5" x14ac:dyDescent="0.45">
      <c r="A5319">
        <v>8</v>
      </c>
      <c r="B5319" t="s">
        <v>7</v>
      </c>
      <c r="C5319" s="1">
        <v>35019</v>
      </c>
      <c r="E5319">
        <v>8.18</v>
      </c>
    </row>
    <row r="5320" spans="1:5" x14ac:dyDescent="0.45">
      <c r="A5320">
        <v>8</v>
      </c>
      <c r="B5320" t="s">
        <v>7</v>
      </c>
      <c r="C5320" s="1">
        <v>35145</v>
      </c>
      <c r="E5320">
        <v>8.35</v>
      </c>
    </row>
    <row r="5321" spans="1:5" x14ac:dyDescent="0.45">
      <c r="A5321">
        <v>8</v>
      </c>
      <c r="B5321" t="s">
        <v>7</v>
      </c>
      <c r="C5321" s="1">
        <v>35173</v>
      </c>
      <c r="E5321">
        <v>8.18</v>
      </c>
    </row>
    <row r="5322" spans="1:5" x14ac:dyDescent="0.45">
      <c r="A5322">
        <v>8</v>
      </c>
      <c r="B5322" t="s">
        <v>7</v>
      </c>
      <c r="C5322" s="1">
        <v>35199</v>
      </c>
      <c r="E5322">
        <v>8.0399999999999991</v>
      </c>
    </row>
    <row r="5323" spans="1:5" x14ac:dyDescent="0.45">
      <c r="A5323">
        <v>8</v>
      </c>
      <c r="B5323" t="s">
        <v>7</v>
      </c>
      <c r="C5323" s="1">
        <v>35220</v>
      </c>
      <c r="E5323">
        <v>8.25</v>
      </c>
    </row>
    <row r="5324" spans="1:5" x14ac:dyDescent="0.45">
      <c r="A5324">
        <v>8</v>
      </c>
      <c r="B5324" t="s">
        <v>7</v>
      </c>
      <c r="C5324" s="1">
        <v>35227</v>
      </c>
      <c r="E5324">
        <v>8.26</v>
      </c>
    </row>
    <row r="5325" spans="1:5" x14ac:dyDescent="0.45">
      <c r="A5325">
        <v>8</v>
      </c>
      <c r="B5325" t="s">
        <v>7</v>
      </c>
      <c r="C5325" s="1">
        <v>35241</v>
      </c>
      <c r="E5325">
        <v>7.88</v>
      </c>
    </row>
    <row r="5326" spans="1:5" x14ac:dyDescent="0.45">
      <c r="A5326">
        <v>8</v>
      </c>
      <c r="B5326" t="s">
        <v>7</v>
      </c>
      <c r="C5326" s="1">
        <v>35255</v>
      </c>
      <c r="E5326">
        <v>8.2200000000000006</v>
      </c>
    </row>
    <row r="5327" spans="1:5" x14ac:dyDescent="0.45">
      <c r="A5327">
        <v>8</v>
      </c>
      <c r="B5327" t="s">
        <v>7</v>
      </c>
      <c r="C5327" s="1">
        <v>35262</v>
      </c>
      <c r="E5327">
        <v>8.14</v>
      </c>
    </row>
    <row r="5328" spans="1:5" x14ac:dyDescent="0.45">
      <c r="A5328">
        <v>8</v>
      </c>
      <c r="B5328" t="s">
        <v>7</v>
      </c>
      <c r="C5328" s="1">
        <v>35269</v>
      </c>
      <c r="E5328">
        <v>8.5</v>
      </c>
    </row>
    <row r="5329" spans="1:5" x14ac:dyDescent="0.45">
      <c r="A5329">
        <v>8</v>
      </c>
      <c r="B5329" t="s">
        <v>7</v>
      </c>
      <c r="C5329" s="1">
        <v>35290</v>
      </c>
      <c r="E5329">
        <v>7.67</v>
      </c>
    </row>
    <row r="5330" spans="1:5" x14ac:dyDescent="0.45">
      <c r="A5330">
        <v>8</v>
      </c>
      <c r="B5330" t="s">
        <v>7</v>
      </c>
      <c r="C5330" s="1">
        <v>35297</v>
      </c>
      <c r="E5330">
        <v>7.76</v>
      </c>
    </row>
    <row r="5331" spans="1:5" x14ac:dyDescent="0.45">
      <c r="A5331">
        <v>8</v>
      </c>
      <c r="B5331" t="s">
        <v>7</v>
      </c>
      <c r="C5331" s="1">
        <v>35304</v>
      </c>
      <c r="E5331">
        <v>8.1</v>
      </c>
    </row>
    <row r="5332" spans="1:5" x14ac:dyDescent="0.45">
      <c r="A5332">
        <v>8</v>
      </c>
      <c r="B5332" t="s">
        <v>7</v>
      </c>
      <c r="C5332" s="1">
        <v>35312</v>
      </c>
      <c r="E5332">
        <v>7.72</v>
      </c>
    </row>
    <row r="5333" spans="1:5" x14ac:dyDescent="0.45">
      <c r="A5333">
        <v>8</v>
      </c>
      <c r="B5333" t="s">
        <v>7</v>
      </c>
      <c r="C5333" s="1">
        <v>35326</v>
      </c>
      <c r="E5333">
        <v>7.91</v>
      </c>
    </row>
    <row r="5334" spans="1:5" x14ac:dyDescent="0.45">
      <c r="A5334">
        <v>8</v>
      </c>
      <c r="B5334" t="s">
        <v>7</v>
      </c>
      <c r="C5334" s="1">
        <v>35375</v>
      </c>
      <c r="E5334">
        <v>8.16</v>
      </c>
    </row>
    <row r="5335" spans="1:5" x14ac:dyDescent="0.45">
      <c r="A5335">
        <v>8</v>
      </c>
      <c r="B5335" t="s">
        <v>7</v>
      </c>
      <c r="C5335" s="1">
        <v>35506</v>
      </c>
      <c r="E5335">
        <v>7.59</v>
      </c>
    </row>
    <row r="5336" spans="1:5" x14ac:dyDescent="0.45">
      <c r="A5336">
        <v>8</v>
      </c>
      <c r="B5336" t="s">
        <v>7</v>
      </c>
      <c r="C5336" s="1">
        <v>35527</v>
      </c>
      <c r="E5336">
        <v>8.1300000000000008</v>
      </c>
    </row>
    <row r="5337" spans="1:5" x14ac:dyDescent="0.45">
      <c r="A5337">
        <v>8</v>
      </c>
      <c r="B5337" t="s">
        <v>7</v>
      </c>
      <c r="C5337" s="1">
        <v>35548</v>
      </c>
      <c r="E5337">
        <v>8.1199999999999992</v>
      </c>
    </row>
    <row r="5338" spans="1:5" x14ac:dyDescent="0.45">
      <c r="A5338">
        <v>8</v>
      </c>
      <c r="B5338" t="s">
        <v>7</v>
      </c>
      <c r="C5338" s="1">
        <v>35563</v>
      </c>
      <c r="E5338">
        <v>8.1199999999999992</v>
      </c>
    </row>
    <row r="5339" spans="1:5" x14ac:dyDescent="0.45">
      <c r="A5339">
        <v>8</v>
      </c>
      <c r="B5339" t="s">
        <v>7</v>
      </c>
      <c r="C5339" s="1">
        <v>35570</v>
      </c>
      <c r="E5339">
        <v>8.15</v>
      </c>
    </row>
    <row r="5340" spans="1:5" x14ac:dyDescent="0.45">
      <c r="A5340">
        <v>8</v>
      </c>
      <c r="B5340" t="s">
        <v>7</v>
      </c>
      <c r="C5340" s="1">
        <v>35583</v>
      </c>
      <c r="E5340">
        <v>7.94</v>
      </c>
    </row>
    <row r="5341" spans="1:5" x14ac:dyDescent="0.45">
      <c r="A5341">
        <v>8</v>
      </c>
      <c r="B5341" t="s">
        <v>7</v>
      </c>
      <c r="C5341" s="1">
        <v>35590</v>
      </c>
      <c r="E5341">
        <v>8.09</v>
      </c>
    </row>
    <row r="5342" spans="1:5" x14ac:dyDescent="0.45">
      <c r="A5342">
        <v>8</v>
      </c>
      <c r="B5342" t="s">
        <v>7</v>
      </c>
      <c r="C5342" s="1">
        <v>35597</v>
      </c>
      <c r="E5342">
        <v>7.85</v>
      </c>
    </row>
    <row r="5343" spans="1:5" x14ac:dyDescent="0.45">
      <c r="A5343">
        <v>8</v>
      </c>
      <c r="B5343" t="s">
        <v>7</v>
      </c>
      <c r="C5343" s="1">
        <v>35619</v>
      </c>
      <c r="E5343">
        <v>7.98</v>
      </c>
    </row>
    <row r="5344" spans="1:5" x14ac:dyDescent="0.45">
      <c r="A5344">
        <v>8</v>
      </c>
      <c r="B5344" t="s">
        <v>7</v>
      </c>
      <c r="C5344" s="1">
        <v>35626</v>
      </c>
      <c r="E5344">
        <v>8</v>
      </c>
    </row>
    <row r="5345" spans="1:5" x14ac:dyDescent="0.45">
      <c r="A5345">
        <v>8</v>
      </c>
      <c r="B5345" t="s">
        <v>7</v>
      </c>
      <c r="C5345" s="1">
        <v>35633</v>
      </c>
      <c r="E5345">
        <v>8.18</v>
      </c>
    </row>
    <row r="5346" spans="1:5" x14ac:dyDescent="0.45">
      <c r="A5346">
        <v>8</v>
      </c>
      <c r="B5346" t="s">
        <v>7</v>
      </c>
      <c r="C5346" s="1">
        <v>35647</v>
      </c>
      <c r="E5346">
        <v>8.27</v>
      </c>
    </row>
    <row r="5347" spans="1:5" x14ac:dyDescent="0.45">
      <c r="A5347">
        <v>8</v>
      </c>
      <c r="B5347" t="s">
        <v>7</v>
      </c>
      <c r="C5347" s="1">
        <v>35654</v>
      </c>
      <c r="E5347">
        <v>7.98</v>
      </c>
    </row>
    <row r="5348" spans="1:5" x14ac:dyDescent="0.45">
      <c r="A5348">
        <v>8</v>
      </c>
      <c r="B5348" t="s">
        <v>7</v>
      </c>
      <c r="C5348" s="1">
        <v>35670</v>
      </c>
      <c r="E5348">
        <v>7.67</v>
      </c>
    </row>
    <row r="5349" spans="1:5" x14ac:dyDescent="0.45">
      <c r="A5349">
        <v>8</v>
      </c>
      <c r="B5349" t="s">
        <v>7</v>
      </c>
      <c r="C5349" s="1">
        <v>35684</v>
      </c>
      <c r="E5349">
        <v>7.8</v>
      </c>
    </row>
    <row r="5350" spans="1:5" x14ac:dyDescent="0.45">
      <c r="A5350">
        <v>8</v>
      </c>
      <c r="B5350" t="s">
        <v>7</v>
      </c>
      <c r="C5350" s="1">
        <v>35698</v>
      </c>
      <c r="E5350">
        <v>7.89</v>
      </c>
    </row>
    <row r="5351" spans="1:5" x14ac:dyDescent="0.45">
      <c r="A5351">
        <v>8</v>
      </c>
      <c r="B5351" t="s">
        <v>7</v>
      </c>
      <c r="C5351" s="1">
        <v>35712</v>
      </c>
      <c r="E5351">
        <v>7.98</v>
      </c>
    </row>
    <row r="5352" spans="1:5" x14ac:dyDescent="0.45">
      <c r="A5352">
        <v>8</v>
      </c>
      <c r="B5352" t="s">
        <v>7</v>
      </c>
      <c r="C5352" s="1">
        <v>35740</v>
      </c>
      <c r="E5352">
        <v>7.99</v>
      </c>
    </row>
    <row r="5353" spans="1:5" x14ac:dyDescent="0.45">
      <c r="A5353">
        <v>8</v>
      </c>
      <c r="B5353" t="s">
        <v>7</v>
      </c>
      <c r="C5353" s="1">
        <v>35880</v>
      </c>
      <c r="E5353">
        <v>8.4</v>
      </c>
    </row>
    <row r="5354" spans="1:5" x14ac:dyDescent="0.45">
      <c r="A5354">
        <v>8</v>
      </c>
      <c r="B5354" t="s">
        <v>7</v>
      </c>
      <c r="C5354" s="1">
        <v>35907</v>
      </c>
      <c r="E5354">
        <v>8.2799999999999994</v>
      </c>
    </row>
    <row r="5355" spans="1:5" x14ac:dyDescent="0.45">
      <c r="A5355">
        <v>8</v>
      </c>
      <c r="B5355" t="s">
        <v>7</v>
      </c>
      <c r="C5355" s="1">
        <v>35927</v>
      </c>
      <c r="E5355">
        <v>7.94</v>
      </c>
    </row>
    <row r="5356" spans="1:5" x14ac:dyDescent="0.45">
      <c r="A5356">
        <v>8</v>
      </c>
      <c r="B5356" t="s">
        <v>7</v>
      </c>
      <c r="C5356" s="1">
        <v>35934</v>
      </c>
      <c r="E5356">
        <v>7.82</v>
      </c>
    </row>
    <row r="5357" spans="1:5" x14ac:dyDescent="0.45">
      <c r="A5357">
        <v>8</v>
      </c>
      <c r="B5357" t="s">
        <v>7</v>
      </c>
      <c r="C5357" s="1">
        <v>35948</v>
      </c>
      <c r="E5357">
        <v>7.9</v>
      </c>
    </row>
    <row r="5358" spans="1:5" x14ac:dyDescent="0.45">
      <c r="A5358">
        <v>8</v>
      </c>
      <c r="B5358" t="s">
        <v>7</v>
      </c>
      <c r="C5358" s="1">
        <v>35955</v>
      </c>
      <c r="E5358">
        <v>7.66</v>
      </c>
    </row>
    <row r="5359" spans="1:5" x14ac:dyDescent="0.45">
      <c r="A5359">
        <v>8</v>
      </c>
      <c r="B5359" t="s">
        <v>7</v>
      </c>
      <c r="C5359" s="1">
        <v>35962</v>
      </c>
      <c r="E5359">
        <v>7.75</v>
      </c>
    </row>
    <row r="5360" spans="1:5" x14ac:dyDescent="0.45">
      <c r="A5360">
        <v>8</v>
      </c>
      <c r="B5360" t="s">
        <v>7</v>
      </c>
      <c r="C5360" s="1">
        <v>35983</v>
      </c>
      <c r="E5360">
        <v>8.34</v>
      </c>
    </row>
    <row r="5361" spans="1:5" x14ac:dyDescent="0.45">
      <c r="A5361">
        <v>8</v>
      </c>
      <c r="B5361" t="s">
        <v>7</v>
      </c>
      <c r="C5361" s="1">
        <v>35990</v>
      </c>
      <c r="E5361">
        <v>8.0399999999999991</v>
      </c>
    </row>
    <row r="5362" spans="1:5" x14ac:dyDescent="0.45">
      <c r="A5362">
        <v>8</v>
      </c>
      <c r="B5362" t="s">
        <v>7</v>
      </c>
      <c r="C5362" s="1">
        <v>35997</v>
      </c>
      <c r="E5362">
        <v>8</v>
      </c>
    </row>
    <row r="5363" spans="1:5" x14ac:dyDescent="0.45">
      <c r="A5363">
        <v>8</v>
      </c>
      <c r="B5363" t="s">
        <v>7</v>
      </c>
      <c r="C5363" s="1">
        <v>36011</v>
      </c>
      <c r="E5363">
        <v>8.18</v>
      </c>
    </row>
    <row r="5364" spans="1:5" x14ac:dyDescent="0.45">
      <c r="A5364">
        <v>8</v>
      </c>
      <c r="B5364" t="s">
        <v>7</v>
      </c>
      <c r="C5364" s="1">
        <v>36018</v>
      </c>
      <c r="E5364">
        <v>7.98</v>
      </c>
    </row>
    <row r="5365" spans="1:5" x14ac:dyDescent="0.45">
      <c r="A5365">
        <v>8</v>
      </c>
      <c r="B5365" t="s">
        <v>7</v>
      </c>
      <c r="C5365" s="1">
        <v>36025</v>
      </c>
      <c r="E5365">
        <v>7.93</v>
      </c>
    </row>
    <row r="5366" spans="1:5" x14ac:dyDescent="0.45">
      <c r="A5366">
        <v>8</v>
      </c>
      <c r="B5366" t="s">
        <v>7</v>
      </c>
      <c r="C5366" s="1">
        <v>36242</v>
      </c>
      <c r="E5366">
        <v>8.5399999999999991</v>
      </c>
    </row>
    <row r="5367" spans="1:5" x14ac:dyDescent="0.45">
      <c r="A5367">
        <v>8</v>
      </c>
      <c r="B5367" t="s">
        <v>7</v>
      </c>
      <c r="C5367" s="1">
        <v>36270</v>
      </c>
      <c r="E5367">
        <v>8.1999999999999993</v>
      </c>
    </row>
    <row r="5368" spans="1:5" x14ac:dyDescent="0.45">
      <c r="A5368">
        <v>8</v>
      </c>
      <c r="B5368" t="s">
        <v>7</v>
      </c>
      <c r="C5368" s="1">
        <v>36291</v>
      </c>
      <c r="E5368">
        <v>8.34</v>
      </c>
    </row>
    <row r="5369" spans="1:5" x14ac:dyDescent="0.45">
      <c r="A5369">
        <v>8</v>
      </c>
      <c r="B5369" t="s">
        <v>7</v>
      </c>
      <c r="C5369" s="1">
        <v>36298</v>
      </c>
      <c r="E5369">
        <v>8.18</v>
      </c>
    </row>
    <row r="5370" spans="1:5" x14ac:dyDescent="0.45">
      <c r="A5370">
        <v>8</v>
      </c>
      <c r="B5370" t="s">
        <v>7</v>
      </c>
      <c r="C5370" s="1">
        <v>36312</v>
      </c>
      <c r="E5370">
        <v>8.19</v>
      </c>
    </row>
    <row r="5371" spans="1:5" x14ac:dyDescent="0.45">
      <c r="A5371">
        <v>8</v>
      </c>
      <c r="B5371" t="s">
        <v>7</v>
      </c>
      <c r="C5371" s="1">
        <v>36319</v>
      </c>
      <c r="E5371">
        <v>8.07</v>
      </c>
    </row>
    <row r="5372" spans="1:5" x14ac:dyDescent="0.45">
      <c r="A5372">
        <v>8</v>
      </c>
      <c r="B5372" t="s">
        <v>7</v>
      </c>
      <c r="C5372" s="1">
        <v>36340</v>
      </c>
      <c r="E5372">
        <v>8.23</v>
      </c>
    </row>
    <row r="5373" spans="1:5" x14ac:dyDescent="0.45">
      <c r="A5373">
        <v>8</v>
      </c>
      <c r="B5373" t="s">
        <v>7</v>
      </c>
      <c r="C5373" s="1">
        <v>36347</v>
      </c>
      <c r="E5373">
        <v>8.23</v>
      </c>
    </row>
    <row r="5374" spans="1:5" x14ac:dyDescent="0.45">
      <c r="A5374">
        <v>8</v>
      </c>
      <c r="B5374" t="s">
        <v>7</v>
      </c>
      <c r="C5374" s="1">
        <v>36354</v>
      </c>
      <c r="E5374">
        <v>8.2100000000000009</v>
      </c>
    </row>
    <row r="5375" spans="1:5" x14ac:dyDescent="0.45">
      <c r="A5375">
        <v>8</v>
      </c>
      <c r="B5375" t="s">
        <v>7</v>
      </c>
      <c r="C5375" s="1">
        <v>36368</v>
      </c>
      <c r="E5375">
        <v>7.97</v>
      </c>
    </row>
    <row r="5376" spans="1:5" x14ac:dyDescent="0.45">
      <c r="A5376">
        <v>8</v>
      </c>
      <c r="B5376" t="s">
        <v>7</v>
      </c>
      <c r="C5376" s="1">
        <v>36375</v>
      </c>
      <c r="E5376">
        <v>8.24</v>
      </c>
    </row>
    <row r="5377" spans="1:5" x14ac:dyDescent="0.45">
      <c r="A5377">
        <v>8</v>
      </c>
      <c r="B5377" t="s">
        <v>7</v>
      </c>
      <c r="C5377" s="1">
        <v>36396</v>
      </c>
      <c r="E5377">
        <v>8.06</v>
      </c>
    </row>
    <row r="5378" spans="1:5" x14ac:dyDescent="0.45">
      <c r="A5378">
        <v>8</v>
      </c>
      <c r="B5378" t="s">
        <v>7</v>
      </c>
      <c r="C5378" s="1">
        <v>36403</v>
      </c>
      <c r="E5378">
        <v>7.74</v>
      </c>
    </row>
    <row r="5379" spans="1:5" x14ac:dyDescent="0.45">
      <c r="A5379">
        <v>8</v>
      </c>
      <c r="B5379" t="s">
        <v>7</v>
      </c>
      <c r="C5379" s="1">
        <v>36410</v>
      </c>
      <c r="E5379">
        <v>7.85</v>
      </c>
    </row>
    <row r="5380" spans="1:5" x14ac:dyDescent="0.45">
      <c r="A5380">
        <v>8</v>
      </c>
      <c r="B5380" t="s">
        <v>7</v>
      </c>
      <c r="C5380" s="1">
        <v>36417</v>
      </c>
      <c r="E5380">
        <v>7.98</v>
      </c>
    </row>
    <row r="5381" spans="1:5" x14ac:dyDescent="0.45">
      <c r="A5381">
        <v>8</v>
      </c>
      <c r="B5381" t="s">
        <v>7</v>
      </c>
      <c r="C5381" s="1">
        <v>36438</v>
      </c>
      <c r="E5381">
        <v>8.1199999999999992</v>
      </c>
    </row>
    <row r="5382" spans="1:5" x14ac:dyDescent="0.45">
      <c r="A5382">
        <v>8</v>
      </c>
      <c r="B5382" t="s">
        <v>7</v>
      </c>
      <c r="C5382" s="1">
        <v>36466</v>
      </c>
      <c r="E5382">
        <v>8.08</v>
      </c>
    </row>
    <row r="5383" spans="1:5" x14ac:dyDescent="0.45">
      <c r="A5383">
        <v>8</v>
      </c>
      <c r="B5383" t="s">
        <v>7</v>
      </c>
      <c r="C5383" s="1">
        <v>36501</v>
      </c>
      <c r="E5383">
        <v>8.26</v>
      </c>
    </row>
    <row r="5384" spans="1:5" x14ac:dyDescent="0.45">
      <c r="A5384">
        <v>8</v>
      </c>
      <c r="B5384" t="s">
        <v>7</v>
      </c>
      <c r="C5384" s="1">
        <v>36598</v>
      </c>
      <c r="E5384">
        <v>8.16</v>
      </c>
    </row>
    <row r="5385" spans="1:5" x14ac:dyDescent="0.45">
      <c r="A5385">
        <v>8</v>
      </c>
      <c r="B5385" t="s">
        <v>7</v>
      </c>
      <c r="C5385" s="1">
        <v>36613</v>
      </c>
      <c r="E5385">
        <v>8.3800000000000008</v>
      </c>
    </row>
    <row r="5386" spans="1:5" x14ac:dyDescent="0.45">
      <c r="A5386">
        <v>8</v>
      </c>
      <c r="B5386" t="s">
        <v>7</v>
      </c>
      <c r="C5386" s="1">
        <v>36620</v>
      </c>
      <c r="E5386">
        <v>8.64</v>
      </c>
    </row>
    <row r="5387" spans="1:5" x14ac:dyDescent="0.45">
      <c r="A5387">
        <v>8</v>
      </c>
      <c r="B5387" t="s">
        <v>7</v>
      </c>
      <c r="C5387" s="1">
        <v>36655</v>
      </c>
      <c r="E5387">
        <v>8.34</v>
      </c>
    </row>
    <row r="5388" spans="1:5" x14ac:dyDescent="0.45">
      <c r="A5388">
        <v>8</v>
      </c>
      <c r="B5388" t="s">
        <v>7</v>
      </c>
      <c r="C5388" s="1">
        <v>36662</v>
      </c>
      <c r="E5388">
        <v>8.11</v>
      </c>
    </row>
    <row r="5389" spans="1:5" x14ac:dyDescent="0.45">
      <c r="A5389">
        <v>8</v>
      </c>
      <c r="B5389" t="s">
        <v>7</v>
      </c>
      <c r="C5389" s="1">
        <v>36683</v>
      </c>
      <c r="E5389">
        <v>7.98</v>
      </c>
    </row>
    <row r="5390" spans="1:5" x14ac:dyDescent="0.45">
      <c r="A5390">
        <v>8</v>
      </c>
      <c r="B5390" t="s">
        <v>7</v>
      </c>
      <c r="C5390" s="1">
        <v>36690</v>
      </c>
      <c r="E5390">
        <v>7.79</v>
      </c>
    </row>
    <row r="5391" spans="1:5" x14ac:dyDescent="0.45">
      <c r="A5391">
        <v>8</v>
      </c>
      <c r="B5391" t="s">
        <v>7</v>
      </c>
      <c r="C5391" s="1">
        <v>36704</v>
      </c>
      <c r="E5391">
        <v>8.14</v>
      </c>
    </row>
    <row r="5392" spans="1:5" x14ac:dyDescent="0.45">
      <c r="A5392">
        <v>8</v>
      </c>
      <c r="B5392" t="s">
        <v>7</v>
      </c>
      <c r="C5392" s="1">
        <v>36718</v>
      </c>
      <c r="E5392">
        <v>8.23</v>
      </c>
    </row>
    <row r="5393" spans="1:5" x14ac:dyDescent="0.45">
      <c r="A5393">
        <v>8</v>
      </c>
      <c r="B5393" t="s">
        <v>7</v>
      </c>
      <c r="C5393" s="1">
        <v>36725</v>
      </c>
      <c r="E5393">
        <v>8.31</v>
      </c>
    </row>
    <row r="5394" spans="1:5" x14ac:dyDescent="0.45">
      <c r="A5394">
        <v>8</v>
      </c>
      <c r="B5394" t="s">
        <v>7</v>
      </c>
      <c r="C5394" s="1">
        <v>36732</v>
      </c>
      <c r="E5394">
        <v>7.98</v>
      </c>
    </row>
    <row r="5395" spans="1:5" x14ac:dyDescent="0.45">
      <c r="A5395">
        <v>8</v>
      </c>
      <c r="B5395" t="s">
        <v>7</v>
      </c>
      <c r="C5395" s="1">
        <v>36739</v>
      </c>
      <c r="E5395">
        <v>8.31</v>
      </c>
    </row>
    <row r="5396" spans="1:5" x14ac:dyDescent="0.45">
      <c r="A5396">
        <v>8</v>
      </c>
      <c r="B5396" t="s">
        <v>7</v>
      </c>
      <c r="C5396" s="1">
        <v>36753</v>
      </c>
      <c r="E5396">
        <v>7.88</v>
      </c>
    </row>
    <row r="5397" spans="1:5" x14ac:dyDescent="0.45">
      <c r="A5397">
        <v>8</v>
      </c>
      <c r="B5397" t="s">
        <v>7</v>
      </c>
      <c r="C5397" s="1">
        <v>36762</v>
      </c>
      <c r="E5397">
        <v>7.78</v>
      </c>
    </row>
    <row r="5398" spans="1:5" x14ac:dyDescent="0.45">
      <c r="A5398">
        <v>8</v>
      </c>
      <c r="B5398" t="s">
        <v>7</v>
      </c>
      <c r="C5398" s="1">
        <v>36776</v>
      </c>
      <c r="E5398">
        <v>7.83</v>
      </c>
    </row>
    <row r="5399" spans="1:5" x14ac:dyDescent="0.45">
      <c r="A5399">
        <v>8</v>
      </c>
      <c r="B5399" t="s">
        <v>7</v>
      </c>
      <c r="C5399" s="1">
        <v>36790</v>
      </c>
      <c r="E5399">
        <v>8.09</v>
      </c>
    </row>
    <row r="5400" spans="1:5" x14ac:dyDescent="0.45">
      <c r="A5400">
        <v>8</v>
      </c>
      <c r="B5400" t="s">
        <v>7</v>
      </c>
      <c r="C5400" s="1">
        <v>36804</v>
      </c>
      <c r="E5400">
        <v>8.06</v>
      </c>
    </row>
    <row r="5401" spans="1:5" x14ac:dyDescent="0.45">
      <c r="A5401">
        <v>8</v>
      </c>
      <c r="B5401" t="s">
        <v>7</v>
      </c>
      <c r="C5401" s="1">
        <v>36998</v>
      </c>
      <c r="E5401">
        <v>8.11</v>
      </c>
    </row>
    <row r="5402" spans="1:5" x14ac:dyDescent="0.45">
      <c r="A5402">
        <v>8</v>
      </c>
      <c r="B5402" t="s">
        <v>7</v>
      </c>
      <c r="C5402" s="1">
        <v>37012</v>
      </c>
      <c r="E5402">
        <v>8.1300000000000008</v>
      </c>
    </row>
    <row r="5403" spans="1:5" x14ac:dyDescent="0.45">
      <c r="A5403">
        <v>8</v>
      </c>
      <c r="B5403" t="s">
        <v>7</v>
      </c>
      <c r="C5403" s="1">
        <v>37026</v>
      </c>
      <c r="E5403">
        <v>7.88</v>
      </c>
    </row>
    <row r="5404" spans="1:5" x14ac:dyDescent="0.45">
      <c r="A5404">
        <v>8</v>
      </c>
      <c r="B5404" t="s">
        <v>7</v>
      </c>
      <c r="C5404" s="1">
        <v>37068</v>
      </c>
      <c r="E5404">
        <v>7.93</v>
      </c>
    </row>
    <row r="5405" spans="1:5" x14ac:dyDescent="0.45">
      <c r="A5405">
        <v>8</v>
      </c>
      <c r="B5405" t="s">
        <v>7</v>
      </c>
      <c r="C5405" s="1">
        <v>37082</v>
      </c>
      <c r="E5405">
        <v>8.1999999999999993</v>
      </c>
    </row>
    <row r="5406" spans="1:5" x14ac:dyDescent="0.45">
      <c r="A5406">
        <v>8</v>
      </c>
      <c r="B5406" t="s">
        <v>7</v>
      </c>
      <c r="C5406" s="1">
        <v>37089</v>
      </c>
      <c r="E5406">
        <v>8.23</v>
      </c>
    </row>
    <row r="5407" spans="1:5" x14ac:dyDescent="0.45">
      <c r="A5407">
        <v>8</v>
      </c>
      <c r="B5407" t="s">
        <v>7</v>
      </c>
      <c r="C5407" s="1">
        <v>37096</v>
      </c>
      <c r="E5407">
        <v>8.3000000000000007</v>
      </c>
    </row>
    <row r="5408" spans="1:5" x14ac:dyDescent="0.45">
      <c r="A5408">
        <v>8</v>
      </c>
      <c r="B5408" t="s">
        <v>7</v>
      </c>
      <c r="C5408" s="1">
        <v>37110</v>
      </c>
      <c r="E5408">
        <v>8.0399999999999991</v>
      </c>
    </row>
    <row r="5409" spans="1:5" x14ac:dyDescent="0.45">
      <c r="A5409">
        <v>8</v>
      </c>
      <c r="B5409" t="s">
        <v>7</v>
      </c>
      <c r="C5409" s="1">
        <v>37117</v>
      </c>
      <c r="E5409">
        <v>8.1999999999999993</v>
      </c>
    </row>
    <row r="5410" spans="1:5" x14ac:dyDescent="0.45">
      <c r="A5410">
        <v>8</v>
      </c>
      <c r="B5410" t="s">
        <v>7</v>
      </c>
      <c r="C5410" s="1">
        <v>37124</v>
      </c>
      <c r="E5410">
        <v>7.74</v>
      </c>
    </row>
    <row r="5411" spans="1:5" x14ac:dyDescent="0.45">
      <c r="A5411">
        <v>8</v>
      </c>
      <c r="B5411" t="s">
        <v>7</v>
      </c>
      <c r="C5411" s="1">
        <v>37138</v>
      </c>
      <c r="E5411">
        <v>7.9</v>
      </c>
    </row>
    <row r="5412" spans="1:5" x14ac:dyDescent="0.45">
      <c r="A5412">
        <v>8</v>
      </c>
      <c r="B5412" t="s">
        <v>7</v>
      </c>
      <c r="C5412" s="1">
        <v>37152</v>
      </c>
      <c r="E5412">
        <v>8.01</v>
      </c>
    </row>
    <row r="5413" spans="1:5" x14ac:dyDescent="0.45">
      <c r="A5413">
        <v>8</v>
      </c>
      <c r="B5413" t="s">
        <v>7</v>
      </c>
      <c r="C5413" s="1">
        <v>37173</v>
      </c>
      <c r="E5413">
        <v>8.0399999999999991</v>
      </c>
    </row>
    <row r="5414" spans="1:5" x14ac:dyDescent="0.45">
      <c r="A5414">
        <v>8</v>
      </c>
      <c r="B5414" t="s">
        <v>7</v>
      </c>
      <c r="C5414" s="1">
        <v>37201</v>
      </c>
      <c r="E5414">
        <v>7.99</v>
      </c>
    </row>
    <row r="5415" spans="1:5" x14ac:dyDescent="0.45">
      <c r="A5415">
        <v>8</v>
      </c>
      <c r="B5415" t="s">
        <v>7</v>
      </c>
      <c r="C5415" s="1">
        <v>37342</v>
      </c>
      <c r="E5415">
        <v>8.49</v>
      </c>
    </row>
    <row r="5416" spans="1:5" x14ac:dyDescent="0.45">
      <c r="A5416">
        <v>8</v>
      </c>
      <c r="B5416" t="s">
        <v>7</v>
      </c>
      <c r="C5416" s="1">
        <v>37355</v>
      </c>
      <c r="E5416">
        <v>8.3800000000000008</v>
      </c>
    </row>
    <row r="5417" spans="1:5" x14ac:dyDescent="0.45">
      <c r="A5417">
        <v>8</v>
      </c>
      <c r="B5417" t="s">
        <v>7</v>
      </c>
      <c r="C5417" s="1">
        <v>37369</v>
      </c>
      <c r="E5417">
        <v>8.19</v>
      </c>
    </row>
    <row r="5418" spans="1:5" x14ac:dyDescent="0.45">
      <c r="A5418">
        <v>8</v>
      </c>
      <c r="B5418" t="s">
        <v>7</v>
      </c>
      <c r="C5418" s="1">
        <v>37383</v>
      </c>
      <c r="E5418">
        <v>8.3699999999999992</v>
      </c>
    </row>
    <row r="5419" spans="1:5" x14ac:dyDescent="0.45">
      <c r="A5419">
        <v>8</v>
      </c>
      <c r="B5419" t="s">
        <v>7</v>
      </c>
      <c r="C5419" s="1">
        <v>37390</v>
      </c>
      <c r="E5419">
        <v>8.36</v>
      </c>
    </row>
    <row r="5420" spans="1:5" x14ac:dyDescent="0.45">
      <c r="A5420">
        <v>8</v>
      </c>
      <c r="B5420" t="s">
        <v>7</v>
      </c>
      <c r="C5420" s="1">
        <v>37425</v>
      </c>
      <c r="E5420">
        <v>7.8</v>
      </c>
    </row>
    <row r="5421" spans="1:5" x14ac:dyDescent="0.45">
      <c r="A5421">
        <v>8</v>
      </c>
      <c r="B5421" t="s">
        <v>7</v>
      </c>
      <c r="C5421" s="1">
        <v>37432</v>
      </c>
      <c r="E5421">
        <v>8.3699999999999992</v>
      </c>
    </row>
    <row r="5422" spans="1:5" x14ac:dyDescent="0.45">
      <c r="A5422">
        <v>8</v>
      </c>
      <c r="B5422" t="s">
        <v>7</v>
      </c>
      <c r="C5422" s="1">
        <v>37439</v>
      </c>
      <c r="E5422">
        <v>7.21</v>
      </c>
    </row>
    <row r="5423" spans="1:5" x14ac:dyDescent="0.45">
      <c r="A5423">
        <v>8</v>
      </c>
      <c r="B5423" t="s">
        <v>7</v>
      </c>
      <c r="C5423" s="1">
        <v>37446</v>
      </c>
      <c r="E5423">
        <v>7.64</v>
      </c>
    </row>
    <row r="5424" spans="1:5" x14ac:dyDescent="0.45">
      <c r="A5424">
        <v>8</v>
      </c>
      <c r="B5424" t="s">
        <v>7</v>
      </c>
      <c r="C5424" s="1">
        <v>37453</v>
      </c>
      <c r="E5424">
        <v>6.79</v>
      </c>
    </row>
    <row r="5425" spans="1:5" x14ac:dyDescent="0.45">
      <c r="A5425">
        <v>8</v>
      </c>
      <c r="B5425" t="s">
        <v>7</v>
      </c>
      <c r="C5425" s="1">
        <v>37474</v>
      </c>
      <c r="E5425">
        <v>7.15</v>
      </c>
    </row>
    <row r="5426" spans="1:5" x14ac:dyDescent="0.45">
      <c r="A5426">
        <v>8</v>
      </c>
      <c r="B5426" t="s">
        <v>7</v>
      </c>
      <c r="C5426" s="1">
        <v>37481</v>
      </c>
      <c r="E5426">
        <v>7.3</v>
      </c>
    </row>
    <row r="5427" spans="1:5" x14ac:dyDescent="0.45">
      <c r="A5427">
        <v>8</v>
      </c>
      <c r="B5427" t="s">
        <v>7</v>
      </c>
      <c r="C5427" s="1">
        <v>37488</v>
      </c>
      <c r="E5427">
        <v>7.76</v>
      </c>
    </row>
    <row r="5428" spans="1:5" x14ac:dyDescent="0.45">
      <c r="A5428">
        <v>8</v>
      </c>
      <c r="B5428" t="s">
        <v>7</v>
      </c>
      <c r="C5428" s="1">
        <v>37502</v>
      </c>
      <c r="E5428">
        <v>7.79</v>
      </c>
    </row>
    <row r="5429" spans="1:5" x14ac:dyDescent="0.45">
      <c r="A5429">
        <v>8</v>
      </c>
      <c r="B5429" t="s">
        <v>7</v>
      </c>
      <c r="C5429" s="1">
        <v>37516</v>
      </c>
      <c r="E5429">
        <v>7.26</v>
      </c>
    </row>
    <row r="5430" spans="1:5" x14ac:dyDescent="0.45">
      <c r="A5430">
        <v>8</v>
      </c>
      <c r="B5430" t="s">
        <v>7</v>
      </c>
      <c r="C5430" s="1">
        <v>37565</v>
      </c>
      <c r="E5430">
        <v>7.08</v>
      </c>
    </row>
    <row r="5431" spans="1:5" x14ac:dyDescent="0.45">
      <c r="A5431">
        <v>8</v>
      </c>
      <c r="B5431" t="s">
        <v>7</v>
      </c>
      <c r="C5431" s="1">
        <v>37719</v>
      </c>
      <c r="E5431">
        <v>8.4</v>
      </c>
    </row>
    <row r="5432" spans="1:5" x14ac:dyDescent="0.45">
      <c r="A5432">
        <v>8</v>
      </c>
      <c r="B5432" t="s">
        <v>7</v>
      </c>
      <c r="C5432" s="1">
        <v>37733</v>
      </c>
      <c r="E5432">
        <v>8.24</v>
      </c>
    </row>
    <row r="5433" spans="1:5" x14ac:dyDescent="0.45">
      <c r="A5433">
        <v>8</v>
      </c>
      <c r="B5433" t="s">
        <v>7</v>
      </c>
      <c r="C5433" s="1">
        <v>37754</v>
      </c>
      <c r="E5433">
        <v>8.0399999999999991</v>
      </c>
    </row>
    <row r="5434" spans="1:5" x14ac:dyDescent="0.45">
      <c r="A5434">
        <v>8</v>
      </c>
      <c r="B5434" t="s">
        <v>7</v>
      </c>
      <c r="C5434" s="1">
        <v>37783</v>
      </c>
      <c r="E5434">
        <v>8.14</v>
      </c>
    </row>
    <row r="5435" spans="1:5" x14ac:dyDescent="0.45">
      <c r="A5435">
        <v>8</v>
      </c>
      <c r="B5435" t="s">
        <v>7</v>
      </c>
      <c r="C5435" s="1">
        <v>37789</v>
      </c>
      <c r="E5435">
        <v>8.0399999999999991</v>
      </c>
    </row>
    <row r="5436" spans="1:5" x14ac:dyDescent="0.45">
      <c r="A5436">
        <v>8</v>
      </c>
      <c r="B5436" t="s">
        <v>7</v>
      </c>
      <c r="C5436" s="1">
        <v>37796</v>
      </c>
      <c r="E5436">
        <v>7.96</v>
      </c>
    </row>
    <row r="5437" spans="1:5" x14ac:dyDescent="0.45">
      <c r="A5437">
        <v>8</v>
      </c>
      <c r="B5437" t="s">
        <v>7</v>
      </c>
      <c r="C5437" s="1">
        <v>37810</v>
      </c>
      <c r="E5437">
        <v>8.3000000000000007</v>
      </c>
    </row>
    <row r="5438" spans="1:5" x14ac:dyDescent="0.45">
      <c r="A5438">
        <v>8</v>
      </c>
      <c r="B5438" t="s">
        <v>7</v>
      </c>
      <c r="C5438" s="1">
        <v>37817</v>
      </c>
      <c r="E5438">
        <v>8.0500000000000007</v>
      </c>
    </row>
    <row r="5439" spans="1:5" x14ac:dyDescent="0.45">
      <c r="A5439">
        <v>8</v>
      </c>
      <c r="B5439" t="s">
        <v>7</v>
      </c>
      <c r="C5439" s="1">
        <v>37824</v>
      </c>
      <c r="E5439">
        <v>8.2200000000000006</v>
      </c>
    </row>
    <row r="5440" spans="1:5" x14ac:dyDescent="0.45">
      <c r="A5440">
        <v>8</v>
      </c>
      <c r="B5440" t="s">
        <v>7</v>
      </c>
      <c r="C5440" s="1">
        <v>37838</v>
      </c>
      <c r="E5440">
        <v>7.88</v>
      </c>
    </row>
    <row r="5441" spans="1:5" x14ac:dyDescent="0.45">
      <c r="A5441">
        <v>8</v>
      </c>
      <c r="B5441" t="s">
        <v>7</v>
      </c>
      <c r="C5441" s="1">
        <v>37845</v>
      </c>
      <c r="E5441">
        <v>7.77</v>
      </c>
    </row>
    <row r="5442" spans="1:5" x14ac:dyDescent="0.45">
      <c r="A5442">
        <v>8</v>
      </c>
      <c r="B5442" t="s">
        <v>7</v>
      </c>
      <c r="C5442" s="1">
        <v>37852</v>
      </c>
      <c r="E5442">
        <v>7.78</v>
      </c>
    </row>
    <row r="5443" spans="1:5" x14ac:dyDescent="0.45">
      <c r="A5443">
        <v>8</v>
      </c>
      <c r="B5443" t="s">
        <v>7</v>
      </c>
      <c r="C5443" s="1">
        <v>37874</v>
      </c>
      <c r="E5443">
        <v>7.6</v>
      </c>
    </row>
    <row r="5444" spans="1:5" x14ac:dyDescent="0.45">
      <c r="A5444">
        <v>8</v>
      </c>
      <c r="B5444" t="s">
        <v>7</v>
      </c>
      <c r="C5444" s="1">
        <v>37888</v>
      </c>
      <c r="E5444">
        <v>8.2100000000000009</v>
      </c>
    </row>
    <row r="5445" spans="1:5" x14ac:dyDescent="0.45">
      <c r="A5445">
        <v>8</v>
      </c>
      <c r="B5445" t="s">
        <v>7</v>
      </c>
      <c r="C5445" s="1">
        <v>37902</v>
      </c>
      <c r="E5445">
        <v>8.09</v>
      </c>
    </row>
    <row r="5446" spans="1:5" x14ac:dyDescent="0.45">
      <c r="A5446">
        <v>8</v>
      </c>
      <c r="B5446" t="s">
        <v>7</v>
      </c>
      <c r="C5446" s="1">
        <v>37930</v>
      </c>
      <c r="E5446">
        <v>8.5</v>
      </c>
    </row>
    <row r="5447" spans="1:5" x14ac:dyDescent="0.45">
      <c r="A5447">
        <v>8</v>
      </c>
      <c r="B5447" t="s">
        <v>7</v>
      </c>
      <c r="C5447" s="1">
        <v>38069</v>
      </c>
      <c r="E5447">
        <v>7.88</v>
      </c>
    </row>
    <row r="5448" spans="1:5" x14ac:dyDescent="0.45">
      <c r="A5448">
        <v>8</v>
      </c>
      <c r="B5448" t="s">
        <v>7</v>
      </c>
      <c r="C5448" s="1">
        <v>38083</v>
      </c>
      <c r="E5448">
        <v>8.0399999999999991</v>
      </c>
    </row>
    <row r="5449" spans="1:5" x14ac:dyDescent="0.45">
      <c r="A5449">
        <v>8</v>
      </c>
      <c r="B5449" t="s">
        <v>7</v>
      </c>
      <c r="C5449" s="1">
        <v>38097</v>
      </c>
      <c r="E5449">
        <v>7.97</v>
      </c>
    </row>
    <row r="5450" spans="1:5" x14ac:dyDescent="0.45">
      <c r="A5450">
        <v>8</v>
      </c>
      <c r="B5450" t="s">
        <v>7</v>
      </c>
      <c r="C5450" s="1">
        <v>38111</v>
      </c>
      <c r="E5450">
        <v>8.32</v>
      </c>
    </row>
    <row r="5451" spans="1:5" x14ac:dyDescent="0.45">
      <c r="A5451">
        <v>8</v>
      </c>
      <c r="B5451" t="s">
        <v>7</v>
      </c>
      <c r="C5451" s="1">
        <v>38132</v>
      </c>
      <c r="E5451">
        <v>8.08</v>
      </c>
    </row>
    <row r="5452" spans="1:5" x14ac:dyDescent="0.45">
      <c r="A5452">
        <v>8</v>
      </c>
      <c r="B5452" t="s">
        <v>7</v>
      </c>
      <c r="C5452" s="1">
        <v>38139</v>
      </c>
      <c r="E5452">
        <v>7.62</v>
      </c>
    </row>
    <row r="5453" spans="1:5" x14ac:dyDescent="0.45">
      <c r="A5453">
        <v>8</v>
      </c>
      <c r="B5453" t="s">
        <v>7</v>
      </c>
      <c r="C5453" s="1">
        <v>38153</v>
      </c>
      <c r="E5453">
        <v>7.9</v>
      </c>
    </row>
    <row r="5454" spans="1:5" x14ac:dyDescent="0.45">
      <c r="A5454">
        <v>8</v>
      </c>
      <c r="B5454" t="s">
        <v>7</v>
      </c>
      <c r="C5454" s="1">
        <v>38167</v>
      </c>
      <c r="E5454">
        <v>7.5</v>
      </c>
    </row>
    <row r="5455" spans="1:5" x14ac:dyDescent="0.45">
      <c r="A5455">
        <v>8</v>
      </c>
      <c r="B5455" t="s">
        <v>7</v>
      </c>
      <c r="C5455" s="1">
        <v>38174</v>
      </c>
      <c r="E5455">
        <v>8.4600000000000009</v>
      </c>
    </row>
    <row r="5456" spans="1:5" x14ac:dyDescent="0.45">
      <c r="A5456">
        <v>8</v>
      </c>
      <c r="B5456" t="s">
        <v>7</v>
      </c>
      <c r="C5456" s="1">
        <v>38181</v>
      </c>
      <c r="E5456">
        <v>7.95</v>
      </c>
    </row>
    <row r="5457" spans="1:5" x14ac:dyDescent="0.45">
      <c r="A5457">
        <v>8</v>
      </c>
      <c r="B5457" t="s">
        <v>7</v>
      </c>
      <c r="C5457" s="1">
        <v>38194</v>
      </c>
      <c r="E5457">
        <v>8.3000000000000007</v>
      </c>
    </row>
    <row r="5458" spans="1:5" x14ac:dyDescent="0.45">
      <c r="A5458">
        <v>8</v>
      </c>
      <c r="B5458" t="s">
        <v>7</v>
      </c>
      <c r="C5458" s="1">
        <v>38201</v>
      </c>
      <c r="E5458">
        <v>7.93</v>
      </c>
    </row>
    <row r="5459" spans="1:5" x14ac:dyDescent="0.45">
      <c r="A5459">
        <v>8</v>
      </c>
      <c r="B5459" t="s">
        <v>7</v>
      </c>
      <c r="C5459" s="1">
        <v>38215</v>
      </c>
      <c r="E5459">
        <v>7.54</v>
      </c>
    </row>
    <row r="5460" spans="1:5" x14ac:dyDescent="0.45">
      <c r="A5460">
        <v>8</v>
      </c>
      <c r="B5460" t="s">
        <v>7</v>
      </c>
      <c r="C5460" s="1">
        <v>38229</v>
      </c>
      <c r="E5460">
        <v>7.53</v>
      </c>
    </row>
    <row r="5461" spans="1:5" x14ac:dyDescent="0.45">
      <c r="A5461">
        <v>8</v>
      </c>
      <c r="B5461" t="s">
        <v>7</v>
      </c>
      <c r="C5461" s="1">
        <v>38243</v>
      </c>
      <c r="E5461">
        <v>7.45</v>
      </c>
    </row>
    <row r="5462" spans="1:5" x14ac:dyDescent="0.45">
      <c r="A5462">
        <v>8</v>
      </c>
      <c r="B5462" t="s">
        <v>7</v>
      </c>
      <c r="C5462" s="1">
        <v>38257</v>
      </c>
      <c r="E5462">
        <v>7.37</v>
      </c>
    </row>
    <row r="5463" spans="1:5" x14ac:dyDescent="0.45">
      <c r="A5463">
        <v>8</v>
      </c>
      <c r="B5463" t="s">
        <v>7</v>
      </c>
      <c r="C5463" s="1">
        <v>38264</v>
      </c>
      <c r="E5463">
        <v>7.81</v>
      </c>
    </row>
    <row r="5464" spans="1:5" x14ac:dyDescent="0.45">
      <c r="A5464">
        <v>8</v>
      </c>
      <c r="B5464" t="s">
        <v>7</v>
      </c>
      <c r="C5464" s="1">
        <v>38292</v>
      </c>
      <c r="E5464">
        <v>8.02</v>
      </c>
    </row>
    <row r="5465" spans="1:5" x14ac:dyDescent="0.45">
      <c r="A5465">
        <v>8</v>
      </c>
      <c r="B5465" t="s">
        <v>7</v>
      </c>
      <c r="C5465" s="1">
        <v>38327</v>
      </c>
      <c r="E5465">
        <v>8.17</v>
      </c>
    </row>
    <row r="5466" spans="1:5" x14ac:dyDescent="0.45">
      <c r="A5466">
        <v>8</v>
      </c>
      <c r="B5466" t="s">
        <v>7</v>
      </c>
      <c r="C5466" s="1">
        <v>38440</v>
      </c>
      <c r="E5466">
        <v>8.2200000000000006</v>
      </c>
    </row>
    <row r="5467" spans="1:5" x14ac:dyDescent="0.45">
      <c r="A5467">
        <v>8</v>
      </c>
      <c r="B5467" t="s">
        <v>7</v>
      </c>
      <c r="C5467" s="1">
        <v>38454</v>
      </c>
      <c r="E5467">
        <v>8.34</v>
      </c>
    </row>
    <row r="5468" spans="1:5" x14ac:dyDescent="0.45">
      <c r="A5468">
        <v>8</v>
      </c>
      <c r="B5468" t="s">
        <v>7</v>
      </c>
      <c r="C5468" s="1">
        <v>38468</v>
      </c>
      <c r="E5468">
        <v>8.07</v>
      </c>
    </row>
    <row r="5469" spans="1:5" x14ac:dyDescent="0.45">
      <c r="A5469">
        <v>8</v>
      </c>
      <c r="B5469" t="s">
        <v>7</v>
      </c>
      <c r="C5469" s="1">
        <v>38488</v>
      </c>
      <c r="E5469">
        <v>7.83</v>
      </c>
    </row>
    <row r="5470" spans="1:5" x14ac:dyDescent="0.45">
      <c r="A5470">
        <v>8</v>
      </c>
      <c r="B5470" t="s">
        <v>7</v>
      </c>
      <c r="C5470" s="1">
        <v>38495</v>
      </c>
      <c r="E5470">
        <v>7.89</v>
      </c>
    </row>
    <row r="5471" spans="1:5" x14ac:dyDescent="0.45">
      <c r="A5471">
        <v>8</v>
      </c>
      <c r="B5471" t="s">
        <v>7</v>
      </c>
      <c r="C5471" s="1">
        <v>38509</v>
      </c>
      <c r="E5471">
        <v>8.2100000000000009</v>
      </c>
    </row>
    <row r="5472" spans="1:5" x14ac:dyDescent="0.45">
      <c r="A5472">
        <v>8</v>
      </c>
      <c r="B5472" t="s">
        <v>7</v>
      </c>
      <c r="C5472" s="1">
        <v>38516</v>
      </c>
      <c r="E5472">
        <v>8.1999999999999993</v>
      </c>
    </row>
    <row r="5473" spans="1:5" x14ac:dyDescent="0.45">
      <c r="A5473">
        <v>8</v>
      </c>
      <c r="B5473" t="s">
        <v>7</v>
      </c>
      <c r="C5473" s="1">
        <v>38530</v>
      </c>
      <c r="E5473">
        <v>7.93</v>
      </c>
    </row>
    <row r="5474" spans="1:5" x14ac:dyDescent="0.45">
      <c r="A5474">
        <v>8</v>
      </c>
      <c r="B5474" t="s">
        <v>7</v>
      </c>
      <c r="C5474" s="1">
        <v>38544</v>
      </c>
      <c r="E5474">
        <v>7.99</v>
      </c>
    </row>
    <row r="5475" spans="1:5" x14ac:dyDescent="0.45">
      <c r="A5475">
        <v>8</v>
      </c>
      <c r="B5475" t="s">
        <v>7</v>
      </c>
      <c r="C5475" s="1">
        <v>38551</v>
      </c>
      <c r="E5475">
        <v>7.58</v>
      </c>
    </row>
    <row r="5476" spans="1:5" x14ac:dyDescent="0.45">
      <c r="A5476">
        <v>8</v>
      </c>
      <c r="B5476" t="s">
        <v>7</v>
      </c>
      <c r="C5476" s="1">
        <v>38558</v>
      </c>
      <c r="E5476">
        <v>7.92</v>
      </c>
    </row>
    <row r="5477" spans="1:5" x14ac:dyDescent="0.45">
      <c r="A5477">
        <v>8</v>
      </c>
      <c r="B5477" t="s">
        <v>7</v>
      </c>
      <c r="C5477" s="1">
        <v>38565</v>
      </c>
      <c r="E5477">
        <v>7.56</v>
      </c>
    </row>
    <row r="5478" spans="1:5" x14ac:dyDescent="0.45">
      <c r="A5478">
        <v>8</v>
      </c>
      <c r="B5478" t="s">
        <v>7</v>
      </c>
      <c r="C5478" s="1">
        <v>38579</v>
      </c>
      <c r="E5478">
        <v>7.86</v>
      </c>
    </row>
    <row r="5479" spans="1:5" x14ac:dyDescent="0.45">
      <c r="A5479">
        <v>8</v>
      </c>
      <c r="B5479" t="s">
        <v>7</v>
      </c>
      <c r="C5479" s="1">
        <v>38587</v>
      </c>
      <c r="E5479">
        <v>8.0500000000000007</v>
      </c>
    </row>
    <row r="5480" spans="1:5" x14ac:dyDescent="0.45">
      <c r="A5480">
        <v>8</v>
      </c>
      <c r="B5480" t="s">
        <v>7</v>
      </c>
      <c r="C5480" s="1">
        <v>38601</v>
      </c>
      <c r="E5480">
        <v>7.7</v>
      </c>
    </row>
    <row r="5481" spans="1:5" x14ac:dyDescent="0.45">
      <c r="A5481">
        <v>8</v>
      </c>
      <c r="B5481" t="s">
        <v>7</v>
      </c>
      <c r="C5481" s="1">
        <v>38615</v>
      </c>
      <c r="E5481">
        <v>7.59</v>
      </c>
    </row>
    <row r="5482" spans="1:5" x14ac:dyDescent="0.45">
      <c r="A5482">
        <v>8</v>
      </c>
      <c r="B5482" t="s">
        <v>7</v>
      </c>
      <c r="C5482" s="1">
        <v>38629</v>
      </c>
      <c r="E5482">
        <v>7.8</v>
      </c>
    </row>
    <row r="5483" spans="1:5" x14ac:dyDescent="0.45">
      <c r="A5483">
        <v>8</v>
      </c>
      <c r="B5483" t="s">
        <v>7</v>
      </c>
      <c r="C5483" s="1">
        <v>38664</v>
      </c>
      <c r="E5483">
        <v>8.2200000000000006</v>
      </c>
    </row>
    <row r="5484" spans="1:5" x14ac:dyDescent="0.45">
      <c r="A5484">
        <v>8</v>
      </c>
      <c r="B5484" t="s">
        <v>7</v>
      </c>
      <c r="C5484" s="1">
        <v>38804</v>
      </c>
      <c r="E5484">
        <v>8.48</v>
      </c>
    </row>
    <row r="5485" spans="1:5" x14ac:dyDescent="0.45">
      <c r="A5485">
        <v>8</v>
      </c>
      <c r="B5485" t="s">
        <v>7</v>
      </c>
      <c r="C5485" s="1">
        <v>38818</v>
      </c>
      <c r="E5485">
        <v>8.18</v>
      </c>
    </row>
    <row r="5486" spans="1:5" x14ac:dyDescent="0.45">
      <c r="A5486">
        <v>8</v>
      </c>
      <c r="B5486" t="s">
        <v>7</v>
      </c>
      <c r="C5486" s="1">
        <v>38832</v>
      </c>
      <c r="E5486">
        <v>8.42</v>
      </c>
    </row>
    <row r="5487" spans="1:5" x14ac:dyDescent="0.45">
      <c r="A5487">
        <v>8</v>
      </c>
      <c r="B5487" t="s">
        <v>7</v>
      </c>
      <c r="C5487" s="1">
        <v>38852</v>
      </c>
      <c r="E5487">
        <v>8.41</v>
      </c>
    </row>
    <row r="5488" spans="1:5" x14ac:dyDescent="0.45">
      <c r="A5488">
        <v>8</v>
      </c>
      <c r="B5488" t="s">
        <v>7</v>
      </c>
      <c r="C5488" s="1">
        <v>38859</v>
      </c>
      <c r="E5488">
        <v>8.2100000000000009</v>
      </c>
    </row>
    <row r="5489" spans="1:5" x14ac:dyDescent="0.45">
      <c r="A5489">
        <v>8</v>
      </c>
      <c r="B5489" t="s">
        <v>7</v>
      </c>
      <c r="C5489" s="1">
        <v>38873</v>
      </c>
      <c r="E5489">
        <v>7.67</v>
      </c>
    </row>
    <row r="5490" spans="1:5" x14ac:dyDescent="0.45">
      <c r="A5490">
        <v>8</v>
      </c>
      <c r="B5490" t="s">
        <v>7</v>
      </c>
      <c r="C5490" s="1">
        <v>38880</v>
      </c>
      <c r="E5490">
        <v>8.1199999999999992</v>
      </c>
    </row>
    <row r="5491" spans="1:5" x14ac:dyDescent="0.45">
      <c r="A5491">
        <v>8</v>
      </c>
      <c r="B5491" t="s">
        <v>7</v>
      </c>
      <c r="C5491" s="1">
        <v>38894</v>
      </c>
      <c r="E5491">
        <v>7.99</v>
      </c>
    </row>
    <row r="5492" spans="1:5" x14ac:dyDescent="0.45">
      <c r="A5492">
        <v>8</v>
      </c>
      <c r="B5492" t="s">
        <v>7</v>
      </c>
      <c r="C5492" s="1">
        <v>38908</v>
      </c>
      <c r="E5492">
        <v>8.18</v>
      </c>
    </row>
    <row r="5493" spans="1:5" x14ac:dyDescent="0.45">
      <c r="A5493">
        <v>8</v>
      </c>
      <c r="B5493" t="s">
        <v>7</v>
      </c>
      <c r="C5493" s="1">
        <v>38922</v>
      </c>
      <c r="E5493">
        <v>8</v>
      </c>
    </row>
    <row r="5494" spans="1:5" x14ac:dyDescent="0.45">
      <c r="A5494">
        <v>8</v>
      </c>
      <c r="B5494" t="s">
        <v>7</v>
      </c>
      <c r="C5494" s="1">
        <v>38936</v>
      </c>
      <c r="E5494">
        <v>7.93</v>
      </c>
    </row>
    <row r="5495" spans="1:5" x14ac:dyDescent="0.45">
      <c r="A5495">
        <v>8</v>
      </c>
      <c r="B5495" t="s">
        <v>7</v>
      </c>
      <c r="C5495" s="1">
        <v>38943</v>
      </c>
      <c r="E5495">
        <v>7.67</v>
      </c>
    </row>
    <row r="5496" spans="1:5" x14ac:dyDescent="0.45">
      <c r="A5496">
        <v>8</v>
      </c>
      <c r="B5496" t="s">
        <v>7</v>
      </c>
      <c r="C5496" s="1">
        <v>38951</v>
      </c>
      <c r="E5496">
        <v>7.78</v>
      </c>
    </row>
    <row r="5497" spans="1:5" x14ac:dyDescent="0.45">
      <c r="A5497">
        <v>8</v>
      </c>
      <c r="B5497" t="s">
        <v>7</v>
      </c>
      <c r="C5497" s="1">
        <v>38965</v>
      </c>
      <c r="E5497">
        <v>8.1199999999999992</v>
      </c>
    </row>
    <row r="5498" spans="1:5" x14ac:dyDescent="0.45">
      <c r="A5498">
        <v>8</v>
      </c>
      <c r="B5498" t="s">
        <v>7</v>
      </c>
      <c r="C5498" s="1">
        <v>38979</v>
      </c>
      <c r="E5498">
        <v>8.14</v>
      </c>
    </row>
    <row r="5499" spans="1:5" x14ac:dyDescent="0.45">
      <c r="A5499">
        <v>8</v>
      </c>
      <c r="B5499" t="s">
        <v>7</v>
      </c>
      <c r="C5499" s="1">
        <v>39000</v>
      </c>
      <c r="E5499">
        <v>8.19</v>
      </c>
    </row>
    <row r="5500" spans="1:5" x14ac:dyDescent="0.45">
      <c r="A5500">
        <v>8</v>
      </c>
      <c r="B5500" t="s">
        <v>7</v>
      </c>
      <c r="C5500" s="1">
        <v>39028</v>
      </c>
      <c r="E5500">
        <v>8.18</v>
      </c>
    </row>
    <row r="5501" spans="1:5" x14ac:dyDescent="0.45">
      <c r="A5501">
        <v>8</v>
      </c>
      <c r="B5501" t="s">
        <v>7</v>
      </c>
      <c r="C5501" s="1">
        <v>39168</v>
      </c>
      <c r="E5501">
        <v>7.45</v>
      </c>
    </row>
    <row r="5502" spans="1:5" x14ac:dyDescent="0.45">
      <c r="A5502">
        <v>8</v>
      </c>
      <c r="B5502" t="s">
        <v>7</v>
      </c>
      <c r="C5502" s="1">
        <v>39182</v>
      </c>
      <c r="E5502">
        <v>8.2799999999999994</v>
      </c>
    </row>
    <row r="5503" spans="1:5" x14ac:dyDescent="0.45">
      <c r="A5503">
        <v>8</v>
      </c>
      <c r="B5503" t="s">
        <v>7</v>
      </c>
      <c r="C5503" s="1">
        <v>39196</v>
      </c>
      <c r="E5503">
        <v>8.33</v>
      </c>
    </row>
    <row r="5504" spans="1:5" x14ac:dyDescent="0.45">
      <c r="A5504">
        <v>8</v>
      </c>
      <c r="B5504" t="s">
        <v>7</v>
      </c>
      <c r="C5504" s="1">
        <v>39216</v>
      </c>
      <c r="E5504">
        <v>7.98</v>
      </c>
    </row>
    <row r="5505" spans="1:5" x14ac:dyDescent="0.45">
      <c r="A5505">
        <v>8</v>
      </c>
      <c r="B5505" t="s">
        <v>7</v>
      </c>
      <c r="C5505" s="1">
        <v>39223</v>
      </c>
      <c r="E5505">
        <v>8.18</v>
      </c>
    </row>
    <row r="5506" spans="1:5" x14ac:dyDescent="0.45">
      <c r="A5506">
        <v>8</v>
      </c>
      <c r="B5506" t="s">
        <v>7</v>
      </c>
      <c r="C5506" s="1">
        <v>39237</v>
      </c>
      <c r="E5506">
        <v>8.2100000000000009</v>
      </c>
    </row>
    <row r="5507" spans="1:5" x14ac:dyDescent="0.45">
      <c r="A5507">
        <v>8</v>
      </c>
      <c r="B5507" t="s">
        <v>7</v>
      </c>
      <c r="C5507" s="1">
        <v>39244</v>
      </c>
      <c r="E5507">
        <v>8</v>
      </c>
    </row>
    <row r="5508" spans="1:5" x14ac:dyDescent="0.45">
      <c r="A5508">
        <v>8</v>
      </c>
      <c r="B5508" t="s">
        <v>7</v>
      </c>
      <c r="C5508" s="1">
        <v>39258</v>
      </c>
      <c r="E5508">
        <v>8.1300000000000008</v>
      </c>
    </row>
    <row r="5509" spans="1:5" x14ac:dyDescent="0.45">
      <c r="A5509">
        <v>8</v>
      </c>
      <c r="B5509" t="s">
        <v>7</v>
      </c>
      <c r="C5509" s="1">
        <v>39272</v>
      </c>
      <c r="E5509">
        <v>8.01</v>
      </c>
    </row>
    <row r="5510" spans="1:5" x14ac:dyDescent="0.45">
      <c r="A5510">
        <v>8</v>
      </c>
      <c r="B5510" t="s">
        <v>7</v>
      </c>
      <c r="C5510" s="1">
        <v>39279</v>
      </c>
      <c r="E5510">
        <v>7.81</v>
      </c>
    </row>
    <row r="5511" spans="1:5" x14ac:dyDescent="0.45">
      <c r="A5511">
        <v>8</v>
      </c>
      <c r="B5511" t="s">
        <v>7</v>
      </c>
      <c r="C5511" s="1">
        <v>39286</v>
      </c>
      <c r="E5511">
        <v>7.75</v>
      </c>
    </row>
    <row r="5512" spans="1:5" x14ac:dyDescent="0.45">
      <c r="A5512">
        <v>8</v>
      </c>
      <c r="B5512" t="s">
        <v>7</v>
      </c>
      <c r="C5512" s="1">
        <v>39300</v>
      </c>
      <c r="E5512">
        <v>7.89</v>
      </c>
    </row>
    <row r="5513" spans="1:5" x14ac:dyDescent="0.45">
      <c r="A5513">
        <v>8</v>
      </c>
      <c r="B5513" t="s">
        <v>7</v>
      </c>
      <c r="C5513" s="1">
        <v>39307</v>
      </c>
      <c r="E5513">
        <v>7.74</v>
      </c>
    </row>
    <row r="5514" spans="1:5" x14ac:dyDescent="0.45">
      <c r="A5514">
        <v>8</v>
      </c>
      <c r="B5514" t="s">
        <v>7</v>
      </c>
      <c r="C5514" s="1">
        <v>39315</v>
      </c>
      <c r="E5514">
        <v>7.88</v>
      </c>
    </row>
    <row r="5515" spans="1:5" x14ac:dyDescent="0.45">
      <c r="A5515">
        <v>8</v>
      </c>
      <c r="B5515" t="s">
        <v>7</v>
      </c>
      <c r="C5515" s="1">
        <v>39329</v>
      </c>
      <c r="E5515">
        <v>7.62</v>
      </c>
    </row>
    <row r="5516" spans="1:5" x14ac:dyDescent="0.45">
      <c r="A5516">
        <v>8</v>
      </c>
      <c r="B5516" t="s">
        <v>7</v>
      </c>
      <c r="C5516" s="1">
        <v>39343</v>
      </c>
      <c r="E5516">
        <v>8.07</v>
      </c>
    </row>
    <row r="5517" spans="1:5" x14ac:dyDescent="0.45">
      <c r="A5517">
        <v>8</v>
      </c>
      <c r="B5517" t="s">
        <v>7</v>
      </c>
      <c r="C5517" s="1">
        <v>39364</v>
      </c>
      <c r="E5517">
        <v>8.1300000000000008</v>
      </c>
    </row>
    <row r="5518" spans="1:5" x14ac:dyDescent="0.45">
      <c r="A5518">
        <v>8</v>
      </c>
      <c r="B5518" t="s">
        <v>7</v>
      </c>
      <c r="C5518" s="1">
        <v>39392</v>
      </c>
      <c r="E5518">
        <v>8.18</v>
      </c>
    </row>
    <row r="5519" spans="1:5" x14ac:dyDescent="0.45">
      <c r="A5519">
        <v>8</v>
      </c>
      <c r="B5519" t="s">
        <v>7</v>
      </c>
      <c r="C5519" s="1">
        <v>39546</v>
      </c>
      <c r="E5519">
        <v>7.79</v>
      </c>
    </row>
    <row r="5520" spans="1:5" x14ac:dyDescent="0.45">
      <c r="A5520">
        <v>8</v>
      </c>
      <c r="B5520" t="s">
        <v>7</v>
      </c>
      <c r="C5520" s="1">
        <v>39560</v>
      </c>
      <c r="E5520">
        <v>8.25</v>
      </c>
    </row>
    <row r="5521" spans="1:5" x14ac:dyDescent="0.45">
      <c r="A5521">
        <v>8</v>
      </c>
      <c r="B5521" t="s">
        <v>7</v>
      </c>
      <c r="C5521" s="1">
        <v>39580</v>
      </c>
      <c r="E5521">
        <v>8.4700000000000006</v>
      </c>
    </row>
    <row r="5522" spans="1:5" x14ac:dyDescent="0.45">
      <c r="A5522">
        <v>8</v>
      </c>
      <c r="B5522" t="s">
        <v>7</v>
      </c>
      <c r="C5522" s="1">
        <v>39587</v>
      </c>
      <c r="E5522">
        <v>8.23</v>
      </c>
    </row>
    <row r="5523" spans="1:5" x14ac:dyDescent="0.45">
      <c r="A5523">
        <v>8</v>
      </c>
      <c r="B5523" t="s">
        <v>7</v>
      </c>
      <c r="C5523" s="1">
        <v>39601</v>
      </c>
      <c r="E5523">
        <v>8.18</v>
      </c>
    </row>
    <row r="5524" spans="1:5" x14ac:dyDescent="0.45">
      <c r="A5524">
        <v>8</v>
      </c>
      <c r="B5524" t="s">
        <v>7</v>
      </c>
      <c r="C5524" s="1">
        <v>39608</v>
      </c>
      <c r="E5524">
        <v>7.66</v>
      </c>
    </row>
    <row r="5525" spans="1:5" x14ac:dyDescent="0.45">
      <c r="A5525">
        <v>8</v>
      </c>
      <c r="B5525" t="s">
        <v>7</v>
      </c>
      <c r="C5525" s="1">
        <v>39622</v>
      </c>
      <c r="E5525">
        <v>7.74</v>
      </c>
    </row>
    <row r="5526" spans="1:5" x14ac:dyDescent="0.45">
      <c r="A5526">
        <v>8</v>
      </c>
      <c r="B5526" t="s">
        <v>7</v>
      </c>
      <c r="C5526" s="1">
        <v>39636</v>
      </c>
      <c r="E5526">
        <v>7.95</v>
      </c>
    </row>
    <row r="5527" spans="1:5" x14ac:dyDescent="0.45">
      <c r="A5527">
        <v>8</v>
      </c>
      <c r="B5527" t="s">
        <v>7</v>
      </c>
      <c r="C5527" s="1">
        <v>39643</v>
      </c>
      <c r="E5527">
        <v>8.19</v>
      </c>
    </row>
    <row r="5528" spans="1:5" x14ac:dyDescent="0.45">
      <c r="A5528">
        <v>8</v>
      </c>
      <c r="B5528" t="s">
        <v>7</v>
      </c>
      <c r="C5528" s="1">
        <v>39650</v>
      </c>
      <c r="E5528">
        <v>8.1999999999999993</v>
      </c>
    </row>
    <row r="5529" spans="1:5" x14ac:dyDescent="0.45">
      <c r="A5529">
        <v>8</v>
      </c>
      <c r="B5529" t="s">
        <v>7</v>
      </c>
      <c r="C5529" s="1">
        <v>39664</v>
      </c>
      <c r="E5529">
        <v>8.06</v>
      </c>
    </row>
    <row r="5530" spans="1:5" x14ac:dyDescent="0.45">
      <c r="A5530">
        <v>8</v>
      </c>
      <c r="B5530" t="s">
        <v>7</v>
      </c>
      <c r="C5530" s="1">
        <v>39671</v>
      </c>
      <c r="E5530">
        <v>8.2100000000000009</v>
      </c>
    </row>
    <row r="5531" spans="1:5" x14ac:dyDescent="0.45">
      <c r="A5531">
        <v>8</v>
      </c>
      <c r="B5531" t="s">
        <v>7</v>
      </c>
      <c r="C5531" s="1">
        <v>39678</v>
      </c>
      <c r="E5531">
        <v>8.07</v>
      </c>
    </row>
    <row r="5532" spans="1:5" x14ac:dyDescent="0.45">
      <c r="A5532">
        <v>8</v>
      </c>
      <c r="B5532" t="s">
        <v>7</v>
      </c>
      <c r="C5532" s="1">
        <v>39693</v>
      </c>
      <c r="E5532">
        <v>7.79</v>
      </c>
    </row>
    <row r="5533" spans="1:5" x14ac:dyDescent="0.45">
      <c r="A5533">
        <v>8</v>
      </c>
      <c r="B5533" t="s">
        <v>7</v>
      </c>
      <c r="C5533" s="1">
        <v>39707</v>
      </c>
      <c r="E5533">
        <v>7.89</v>
      </c>
    </row>
    <row r="5534" spans="1:5" x14ac:dyDescent="0.45">
      <c r="A5534">
        <v>8</v>
      </c>
      <c r="B5534" t="s">
        <v>7</v>
      </c>
      <c r="C5534" s="1">
        <v>39728</v>
      </c>
      <c r="E5534">
        <v>8.08</v>
      </c>
    </row>
    <row r="5535" spans="1:5" x14ac:dyDescent="0.45">
      <c r="A5535">
        <v>8</v>
      </c>
      <c r="B5535" t="s">
        <v>7</v>
      </c>
      <c r="C5535" s="1">
        <v>39756</v>
      </c>
      <c r="E5535">
        <v>8.15</v>
      </c>
    </row>
    <row r="5536" spans="1:5" x14ac:dyDescent="0.45">
      <c r="A5536">
        <v>8</v>
      </c>
      <c r="B5536" t="s">
        <v>7</v>
      </c>
      <c r="C5536" s="1">
        <v>39784</v>
      </c>
      <c r="E5536">
        <v>8.5</v>
      </c>
    </row>
    <row r="5537" spans="1:5" x14ac:dyDescent="0.45">
      <c r="A5537">
        <v>8</v>
      </c>
      <c r="B5537" t="s">
        <v>7</v>
      </c>
      <c r="C5537" s="1">
        <v>39896</v>
      </c>
      <c r="E5537">
        <v>7.98</v>
      </c>
    </row>
    <row r="5538" spans="1:5" x14ac:dyDescent="0.45">
      <c r="A5538">
        <v>8</v>
      </c>
      <c r="B5538" t="s">
        <v>7</v>
      </c>
      <c r="C5538" s="1">
        <v>39910</v>
      </c>
      <c r="E5538">
        <v>8.43</v>
      </c>
    </row>
    <row r="5539" spans="1:5" x14ac:dyDescent="0.45">
      <c r="A5539">
        <v>8</v>
      </c>
      <c r="B5539" t="s">
        <v>7</v>
      </c>
      <c r="C5539" s="1">
        <v>39924</v>
      </c>
      <c r="E5539">
        <v>8.41</v>
      </c>
    </row>
    <row r="5540" spans="1:5" x14ac:dyDescent="0.45">
      <c r="A5540">
        <v>8</v>
      </c>
      <c r="B5540" t="s">
        <v>7</v>
      </c>
      <c r="C5540" s="1">
        <v>39944</v>
      </c>
      <c r="E5540">
        <v>8.14</v>
      </c>
    </row>
    <row r="5541" spans="1:5" x14ac:dyDescent="0.45">
      <c r="A5541">
        <v>8</v>
      </c>
      <c r="B5541" t="s">
        <v>7</v>
      </c>
      <c r="C5541" s="1">
        <v>39959</v>
      </c>
      <c r="E5541">
        <v>8.14</v>
      </c>
    </row>
    <row r="5542" spans="1:5" x14ac:dyDescent="0.45">
      <c r="A5542">
        <v>8</v>
      </c>
      <c r="B5542" t="s">
        <v>7</v>
      </c>
      <c r="C5542" s="1">
        <v>39965</v>
      </c>
      <c r="E5542">
        <v>7.99</v>
      </c>
    </row>
    <row r="5543" spans="1:5" x14ac:dyDescent="0.45">
      <c r="A5543">
        <v>8</v>
      </c>
      <c r="B5543" t="s">
        <v>7</v>
      </c>
      <c r="C5543" s="1">
        <v>39979</v>
      </c>
      <c r="E5543">
        <v>7.97</v>
      </c>
    </row>
    <row r="5544" spans="1:5" x14ac:dyDescent="0.45">
      <c r="A5544">
        <v>8</v>
      </c>
      <c r="B5544" t="s">
        <v>7</v>
      </c>
      <c r="C5544" s="1">
        <v>39993</v>
      </c>
      <c r="E5544">
        <v>8.0299999999999994</v>
      </c>
    </row>
    <row r="5545" spans="1:5" x14ac:dyDescent="0.45">
      <c r="A5545">
        <v>8</v>
      </c>
      <c r="B5545" t="s">
        <v>7</v>
      </c>
      <c r="C5545" s="1">
        <v>40000</v>
      </c>
      <c r="E5545">
        <v>7.96</v>
      </c>
    </row>
    <row r="5546" spans="1:5" x14ac:dyDescent="0.45">
      <c r="A5546">
        <v>8</v>
      </c>
      <c r="B5546" t="s">
        <v>7</v>
      </c>
      <c r="C5546" s="1">
        <v>40014</v>
      </c>
      <c r="E5546">
        <v>7.94</v>
      </c>
    </row>
    <row r="5547" spans="1:5" x14ac:dyDescent="0.45">
      <c r="A5547">
        <v>8</v>
      </c>
      <c r="B5547" t="s">
        <v>7</v>
      </c>
      <c r="C5547" s="1">
        <v>40021</v>
      </c>
      <c r="E5547">
        <v>8.0299999999999994</v>
      </c>
    </row>
    <row r="5548" spans="1:5" x14ac:dyDescent="0.45">
      <c r="A5548">
        <v>8</v>
      </c>
      <c r="B5548" t="s">
        <v>7</v>
      </c>
      <c r="C5548" s="1">
        <v>40028</v>
      </c>
      <c r="E5548">
        <v>7.89</v>
      </c>
    </row>
    <row r="5549" spans="1:5" x14ac:dyDescent="0.45">
      <c r="A5549">
        <v>8</v>
      </c>
      <c r="B5549" t="s">
        <v>7</v>
      </c>
      <c r="C5549" s="1">
        <v>40042</v>
      </c>
      <c r="E5549">
        <v>7.66</v>
      </c>
    </row>
    <row r="5550" spans="1:5" x14ac:dyDescent="0.45">
      <c r="A5550">
        <v>8</v>
      </c>
      <c r="B5550" t="s">
        <v>7</v>
      </c>
      <c r="C5550" s="1">
        <v>40050</v>
      </c>
      <c r="E5550">
        <v>7.64</v>
      </c>
    </row>
    <row r="5551" spans="1:5" x14ac:dyDescent="0.45">
      <c r="A5551">
        <v>8</v>
      </c>
      <c r="B5551" t="s">
        <v>7</v>
      </c>
      <c r="C5551" s="1">
        <v>40057</v>
      </c>
      <c r="E5551">
        <v>7.56</v>
      </c>
    </row>
    <row r="5552" spans="1:5" x14ac:dyDescent="0.45">
      <c r="A5552">
        <v>8</v>
      </c>
      <c r="B5552" t="s">
        <v>7</v>
      </c>
      <c r="C5552" s="1">
        <v>40071</v>
      </c>
      <c r="E5552">
        <v>7.63</v>
      </c>
    </row>
    <row r="5553" spans="1:5" x14ac:dyDescent="0.45">
      <c r="A5553">
        <v>8</v>
      </c>
      <c r="B5553" t="s">
        <v>7</v>
      </c>
      <c r="C5553" s="1">
        <v>40106</v>
      </c>
      <c r="E5553">
        <v>8.17</v>
      </c>
    </row>
    <row r="5554" spans="1:5" x14ac:dyDescent="0.45">
      <c r="A5554">
        <v>8</v>
      </c>
      <c r="B5554" t="s">
        <v>7</v>
      </c>
      <c r="C5554" s="1">
        <v>40127</v>
      </c>
      <c r="E5554">
        <v>8.33</v>
      </c>
    </row>
    <row r="5555" spans="1:5" x14ac:dyDescent="0.45">
      <c r="A5555">
        <v>8</v>
      </c>
      <c r="B5555" t="s">
        <v>7</v>
      </c>
      <c r="C5555" s="1">
        <v>40148</v>
      </c>
      <c r="E5555">
        <v>8.39</v>
      </c>
    </row>
    <row r="5556" spans="1:5" x14ac:dyDescent="0.45">
      <c r="A5556">
        <v>8</v>
      </c>
      <c r="B5556" t="s">
        <v>7</v>
      </c>
      <c r="C5556" s="1">
        <v>40274</v>
      </c>
      <c r="E5556">
        <v>7.96</v>
      </c>
    </row>
    <row r="5557" spans="1:5" x14ac:dyDescent="0.45">
      <c r="A5557">
        <v>8</v>
      </c>
      <c r="B5557" t="s">
        <v>7</v>
      </c>
      <c r="C5557" s="1">
        <v>40288</v>
      </c>
      <c r="E5557">
        <v>8.2100000000000009</v>
      </c>
    </row>
    <row r="5558" spans="1:5" x14ac:dyDescent="0.45">
      <c r="A5558">
        <v>8</v>
      </c>
      <c r="B5558" t="s">
        <v>7</v>
      </c>
      <c r="C5558" s="1">
        <v>40308</v>
      </c>
      <c r="E5558">
        <v>8.6300000000000008</v>
      </c>
    </row>
    <row r="5559" spans="1:5" x14ac:dyDescent="0.45">
      <c r="A5559">
        <v>8</v>
      </c>
      <c r="B5559" t="s">
        <v>7</v>
      </c>
      <c r="C5559" s="1">
        <v>40322</v>
      </c>
      <c r="E5559">
        <v>8.25</v>
      </c>
    </row>
    <row r="5560" spans="1:5" x14ac:dyDescent="0.45">
      <c r="A5560">
        <v>8</v>
      </c>
      <c r="B5560" t="s">
        <v>7</v>
      </c>
      <c r="C5560" s="1">
        <v>40336</v>
      </c>
      <c r="E5560">
        <v>8.2799999999999994</v>
      </c>
    </row>
    <row r="5561" spans="1:5" x14ac:dyDescent="0.45">
      <c r="A5561">
        <v>8</v>
      </c>
      <c r="B5561" t="s">
        <v>7</v>
      </c>
      <c r="C5561" s="1">
        <v>40343</v>
      </c>
      <c r="E5561">
        <v>8.17</v>
      </c>
    </row>
    <row r="5562" spans="1:5" x14ac:dyDescent="0.45">
      <c r="A5562">
        <v>8</v>
      </c>
      <c r="B5562" t="s">
        <v>7</v>
      </c>
      <c r="C5562" s="1">
        <v>40357</v>
      </c>
      <c r="E5562">
        <v>8.1999999999999993</v>
      </c>
    </row>
    <row r="5563" spans="1:5" x14ac:dyDescent="0.45">
      <c r="A5563">
        <v>8</v>
      </c>
      <c r="B5563" t="s">
        <v>7</v>
      </c>
      <c r="C5563" s="1">
        <v>40378</v>
      </c>
      <c r="E5563">
        <v>7.58</v>
      </c>
    </row>
    <row r="5564" spans="1:5" x14ac:dyDescent="0.45">
      <c r="A5564">
        <v>8</v>
      </c>
      <c r="B5564" t="s">
        <v>7</v>
      </c>
      <c r="C5564" s="1">
        <v>40385</v>
      </c>
      <c r="E5564">
        <v>7.76</v>
      </c>
    </row>
    <row r="5565" spans="1:5" x14ac:dyDescent="0.45">
      <c r="A5565">
        <v>8</v>
      </c>
      <c r="B5565" t="s">
        <v>7</v>
      </c>
      <c r="C5565" s="1">
        <v>40400</v>
      </c>
      <c r="E5565">
        <v>7.83</v>
      </c>
    </row>
    <row r="5566" spans="1:5" x14ac:dyDescent="0.45">
      <c r="A5566">
        <v>8</v>
      </c>
      <c r="B5566" t="s">
        <v>7</v>
      </c>
      <c r="C5566" s="1">
        <v>40406</v>
      </c>
      <c r="E5566">
        <v>8.09</v>
      </c>
    </row>
    <row r="5567" spans="1:5" x14ac:dyDescent="0.45">
      <c r="A5567">
        <v>8</v>
      </c>
      <c r="B5567" t="s">
        <v>7</v>
      </c>
      <c r="C5567" s="1">
        <v>40420</v>
      </c>
      <c r="E5567">
        <v>7.87</v>
      </c>
    </row>
    <row r="5568" spans="1:5" x14ac:dyDescent="0.45">
      <c r="A5568">
        <v>8</v>
      </c>
      <c r="B5568" t="s">
        <v>7</v>
      </c>
      <c r="C5568" s="1">
        <v>40428</v>
      </c>
      <c r="E5568">
        <v>7.98</v>
      </c>
    </row>
    <row r="5569" spans="1:5" x14ac:dyDescent="0.45">
      <c r="A5569">
        <v>8</v>
      </c>
      <c r="B5569" t="s">
        <v>7</v>
      </c>
      <c r="C5569" s="1">
        <v>40434</v>
      </c>
      <c r="E5569">
        <v>7.79</v>
      </c>
    </row>
    <row r="5570" spans="1:5" x14ac:dyDescent="0.45">
      <c r="A5570">
        <v>8</v>
      </c>
      <c r="B5570" t="s">
        <v>7</v>
      </c>
      <c r="C5570" s="1">
        <v>40455</v>
      </c>
      <c r="E5570">
        <v>8</v>
      </c>
    </row>
    <row r="5571" spans="1:5" x14ac:dyDescent="0.45">
      <c r="A5571">
        <v>8</v>
      </c>
      <c r="B5571" t="s">
        <v>7</v>
      </c>
      <c r="C5571" s="1">
        <v>40490</v>
      </c>
      <c r="E5571">
        <v>8.17</v>
      </c>
    </row>
    <row r="5572" spans="1:5" x14ac:dyDescent="0.45">
      <c r="A5572">
        <v>8</v>
      </c>
      <c r="B5572" t="s">
        <v>7</v>
      </c>
      <c r="C5572" s="1">
        <v>40623</v>
      </c>
      <c r="E5572">
        <v>7.94</v>
      </c>
    </row>
    <row r="5573" spans="1:5" x14ac:dyDescent="0.45">
      <c r="A5573">
        <v>8</v>
      </c>
      <c r="B5573" t="s">
        <v>7</v>
      </c>
      <c r="C5573" s="1">
        <v>40651</v>
      </c>
      <c r="E5573">
        <v>8.2799999999999994</v>
      </c>
    </row>
    <row r="5574" spans="1:5" x14ac:dyDescent="0.45">
      <c r="A5574">
        <v>8</v>
      </c>
      <c r="B5574" t="s">
        <v>7</v>
      </c>
      <c r="C5574" s="1">
        <v>40672</v>
      </c>
      <c r="E5574">
        <v>7.43</v>
      </c>
    </row>
    <row r="5575" spans="1:5" x14ac:dyDescent="0.45">
      <c r="A5575">
        <v>8</v>
      </c>
      <c r="B5575" t="s">
        <v>7</v>
      </c>
      <c r="C5575" s="1">
        <v>40686</v>
      </c>
      <c r="E5575">
        <v>8.23</v>
      </c>
    </row>
    <row r="5576" spans="1:5" x14ac:dyDescent="0.45">
      <c r="A5576">
        <v>8</v>
      </c>
      <c r="B5576" t="s">
        <v>7</v>
      </c>
      <c r="C5576" s="1">
        <v>40700</v>
      </c>
      <c r="E5576">
        <v>8.32</v>
      </c>
    </row>
    <row r="5577" spans="1:5" x14ac:dyDescent="0.45">
      <c r="A5577">
        <v>8</v>
      </c>
      <c r="B5577" t="s">
        <v>7</v>
      </c>
      <c r="C5577" s="1">
        <v>40707</v>
      </c>
      <c r="E5577">
        <v>8.33</v>
      </c>
    </row>
    <row r="5578" spans="1:5" x14ac:dyDescent="0.45">
      <c r="A5578">
        <v>8</v>
      </c>
      <c r="B5578" t="s">
        <v>7</v>
      </c>
      <c r="C5578" s="1">
        <v>40721</v>
      </c>
      <c r="E5578">
        <v>8.16</v>
      </c>
    </row>
    <row r="5579" spans="1:5" x14ac:dyDescent="0.45">
      <c r="A5579">
        <v>8</v>
      </c>
      <c r="B5579" t="s">
        <v>7</v>
      </c>
      <c r="C5579" s="1">
        <v>40749</v>
      </c>
      <c r="E5579">
        <v>8.2100000000000009</v>
      </c>
    </row>
    <row r="5580" spans="1:5" x14ac:dyDescent="0.45">
      <c r="A5580">
        <v>8</v>
      </c>
      <c r="B5580" t="s">
        <v>7</v>
      </c>
      <c r="C5580" s="1">
        <v>40756</v>
      </c>
      <c r="E5580">
        <v>7.91</v>
      </c>
    </row>
    <row r="5581" spans="1:5" x14ac:dyDescent="0.45">
      <c r="A5581">
        <v>8</v>
      </c>
      <c r="B5581" t="s">
        <v>7</v>
      </c>
      <c r="C5581" s="1">
        <v>40770</v>
      </c>
      <c r="E5581">
        <v>8.14</v>
      </c>
    </row>
    <row r="5582" spans="1:5" x14ac:dyDescent="0.45">
      <c r="A5582">
        <v>8</v>
      </c>
      <c r="B5582" t="s">
        <v>7</v>
      </c>
      <c r="C5582" s="1">
        <v>40784</v>
      </c>
      <c r="E5582">
        <v>8.14</v>
      </c>
    </row>
    <row r="5583" spans="1:5" x14ac:dyDescent="0.45">
      <c r="A5583">
        <v>8</v>
      </c>
      <c r="B5583" t="s">
        <v>7</v>
      </c>
      <c r="C5583" s="1">
        <v>40792</v>
      </c>
      <c r="E5583">
        <v>8.02</v>
      </c>
    </row>
    <row r="5584" spans="1:5" x14ac:dyDescent="0.45">
      <c r="A5584">
        <v>8</v>
      </c>
      <c r="B5584" t="s">
        <v>7</v>
      </c>
      <c r="C5584" s="1">
        <v>40798</v>
      </c>
      <c r="E5584">
        <v>7.94</v>
      </c>
    </row>
    <row r="5585" spans="1:5" x14ac:dyDescent="0.45">
      <c r="A5585">
        <v>8</v>
      </c>
      <c r="B5585" t="s">
        <v>7</v>
      </c>
      <c r="C5585" s="1">
        <v>40819</v>
      </c>
      <c r="E5585">
        <v>7.99</v>
      </c>
    </row>
    <row r="5586" spans="1:5" x14ac:dyDescent="0.45">
      <c r="A5586">
        <v>8</v>
      </c>
      <c r="B5586" t="s">
        <v>7</v>
      </c>
      <c r="C5586" s="1">
        <v>40854</v>
      </c>
      <c r="E5586">
        <v>7.9</v>
      </c>
    </row>
    <row r="5587" spans="1:5" x14ac:dyDescent="0.45">
      <c r="A5587">
        <v>8</v>
      </c>
      <c r="B5587" t="s">
        <v>7</v>
      </c>
      <c r="C5587" s="1">
        <v>40994</v>
      </c>
      <c r="E5587">
        <v>7.73</v>
      </c>
    </row>
    <row r="5588" spans="1:5" x14ac:dyDescent="0.45">
      <c r="A5588">
        <v>8</v>
      </c>
      <c r="B5588" t="s">
        <v>7</v>
      </c>
      <c r="C5588" s="1">
        <v>41001</v>
      </c>
      <c r="E5588">
        <v>7.76</v>
      </c>
    </row>
    <row r="5589" spans="1:5" x14ac:dyDescent="0.45">
      <c r="A5589">
        <v>8</v>
      </c>
      <c r="B5589" t="s">
        <v>7</v>
      </c>
      <c r="C5589" s="1">
        <v>41022</v>
      </c>
      <c r="E5589">
        <v>7.93</v>
      </c>
    </row>
    <row r="5590" spans="1:5" x14ac:dyDescent="0.45">
      <c r="A5590">
        <v>8</v>
      </c>
      <c r="B5590" t="s">
        <v>7</v>
      </c>
      <c r="C5590" s="1">
        <v>41036</v>
      </c>
      <c r="E5590">
        <v>8.15</v>
      </c>
    </row>
    <row r="5591" spans="1:5" x14ac:dyDescent="0.45">
      <c r="A5591">
        <v>8</v>
      </c>
      <c r="B5591" t="s">
        <v>7</v>
      </c>
      <c r="C5591" s="1">
        <v>41050</v>
      </c>
      <c r="E5591">
        <v>8.0500000000000007</v>
      </c>
    </row>
    <row r="5592" spans="1:5" x14ac:dyDescent="0.45">
      <c r="A5592">
        <v>8</v>
      </c>
      <c r="B5592" t="s">
        <v>7</v>
      </c>
      <c r="C5592" s="1">
        <v>41071</v>
      </c>
      <c r="E5592">
        <v>8.2899999999999991</v>
      </c>
    </row>
    <row r="5593" spans="1:5" x14ac:dyDescent="0.45">
      <c r="A5593">
        <v>8</v>
      </c>
      <c r="B5593" t="s">
        <v>7</v>
      </c>
      <c r="C5593" s="1">
        <v>41078</v>
      </c>
      <c r="E5593">
        <v>8.2100000000000009</v>
      </c>
    </row>
    <row r="5594" spans="1:5" x14ac:dyDescent="0.45">
      <c r="A5594">
        <v>8</v>
      </c>
      <c r="B5594" t="s">
        <v>7</v>
      </c>
      <c r="C5594" s="1">
        <v>41085</v>
      </c>
      <c r="E5594">
        <v>8.07</v>
      </c>
    </row>
    <row r="5595" spans="1:5" x14ac:dyDescent="0.45">
      <c r="A5595">
        <v>8</v>
      </c>
      <c r="B5595" t="s">
        <v>7</v>
      </c>
      <c r="C5595" s="1">
        <v>41099</v>
      </c>
      <c r="E5595">
        <v>8.32</v>
      </c>
    </row>
    <row r="5596" spans="1:5" x14ac:dyDescent="0.45">
      <c r="A5596">
        <v>8</v>
      </c>
      <c r="B5596" t="s">
        <v>7</v>
      </c>
      <c r="C5596" s="1">
        <v>41106</v>
      </c>
      <c r="E5596">
        <v>7.61</v>
      </c>
    </row>
    <row r="5597" spans="1:5" x14ac:dyDescent="0.45">
      <c r="A5597">
        <v>8</v>
      </c>
      <c r="B5597" t="s">
        <v>7</v>
      </c>
      <c r="C5597" s="1">
        <v>41113</v>
      </c>
      <c r="E5597">
        <v>7.83</v>
      </c>
    </row>
    <row r="5598" spans="1:5" x14ac:dyDescent="0.45">
      <c r="A5598">
        <v>8</v>
      </c>
      <c r="B5598" t="s">
        <v>7</v>
      </c>
      <c r="C5598" s="1">
        <v>41127</v>
      </c>
      <c r="E5598">
        <v>7.79</v>
      </c>
    </row>
    <row r="5599" spans="1:5" x14ac:dyDescent="0.45">
      <c r="A5599">
        <v>8</v>
      </c>
      <c r="B5599" t="s">
        <v>7</v>
      </c>
      <c r="C5599" s="1">
        <v>41134</v>
      </c>
      <c r="E5599">
        <v>7.77</v>
      </c>
    </row>
    <row r="5600" spans="1:5" x14ac:dyDescent="0.45">
      <c r="A5600">
        <v>8</v>
      </c>
      <c r="B5600" t="s">
        <v>7</v>
      </c>
      <c r="C5600" s="1">
        <v>41141</v>
      </c>
      <c r="E5600">
        <v>7.66</v>
      </c>
    </row>
    <row r="5601" spans="1:5" x14ac:dyDescent="0.45">
      <c r="A5601">
        <v>8</v>
      </c>
      <c r="B5601" t="s">
        <v>7</v>
      </c>
      <c r="C5601" s="1">
        <v>41156</v>
      </c>
      <c r="E5601">
        <v>7.74</v>
      </c>
    </row>
    <row r="5602" spans="1:5" x14ac:dyDescent="0.45">
      <c r="A5602">
        <v>8</v>
      </c>
      <c r="B5602" t="s">
        <v>7</v>
      </c>
      <c r="C5602" s="1">
        <v>41169</v>
      </c>
      <c r="E5602">
        <v>7.72</v>
      </c>
    </row>
    <row r="5603" spans="1:5" x14ac:dyDescent="0.45">
      <c r="A5603">
        <v>8</v>
      </c>
      <c r="B5603" t="s">
        <v>7</v>
      </c>
      <c r="C5603" s="1">
        <v>41190</v>
      </c>
      <c r="E5603">
        <v>8.1</v>
      </c>
    </row>
    <row r="5604" spans="1:5" x14ac:dyDescent="0.45">
      <c r="A5604">
        <v>8</v>
      </c>
      <c r="B5604" t="s">
        <v>7</v>
      </c>
      <c r="C5604" s="1">
        <v>41218</v>
      </c>
      <c r="E5604">
        <v>7.93</v>
      </c>
    </row>
    <row r="5605" spans="1:5" x14ac:dyDescent="0.45">
      <c r="A5605">
        <v>8</v>
      </c>
      <c r="B5605" t="s">
        <v>7</v>
      </c>
      <c r="C5605" s="1">
        <v>41246</v>
      </c>
      <c r="E5605">
        <v>8.02</v>
      </c>
    </row>
    <row r="5606" spans="1:5" x14ac:dyDescent="0.45">
      <c r="A5606">
        <v>8</v>
      </c>
      <c r="B5606" t="s">
        <v>7</v>
      </c>
      <c r="C5606" s="1">
        <v>41372</v>
      </c>
      <c r="E5606">
        <v>7.17</v>
      </c>
    </row>
    <row r="5607" spans="1:5" x14ac:dyDescent="0.45">
      <c r="A5607">
        <v>8</v>
      </c>
      <c r="B5607" t="s">
        <v>7</v>
      </c>
      <c r="C5607" s="1">
        <v>41386</v>
      </c>
      <c r="E5607">
        <v>7.8</v>
      </c>
    </row>
    <row r="5608" spans="1:5" x14ac:dyDescent="0.45">
      <c r="A5608">
        <v>8</v>
      </c>
      <c r="B5608" t="s">
        <v>7</v>
      </c>
      <c r="C5608" s="1">
        <v>41400</v>
      </c>
      <c r="E5608">
        <v>8.49</v>
      </c>
    </row>
    <row r="5609" spans="1:5" x14ac:dyDescent="0.45">
      <c r="A5609">
        <v>8</v>
      </c>
      <c r="B5609" t="s">
        <v>7</v>
      </c>
      <c r="C5609" s="1">
        <v>41414</v>
      </c>
      <c r="E5609">
        <v>8.51</v>
      </c>
    </row>
    <row r="5610" spans="1:5" x14ac:dyDescent="0.45">
      <c r="A5610">
        <v>8</v>
      </c>
      <c r="B5610" t="s">
        <v>7</v>
      </c>
      <c r="C5610" s="1">
        <v>41437</v>
      </c>
      <c r="E5610">
        <v>7.7</v>
      </c>
    </row>
    <row r="5611" spans="1:5" x14ac:dyDescent="0.45">
      <c r="A5611">
        <v>8</v>
      </c>
      <c r="B5611" t="s">
        <v>7</v>
      </c>
      <c r="C5611" s="1">
        <v>41442</v>
      </c>
      <c r="E5611">
        <v>7.77</v>
      </c>
    </row>
    <row r="5612" spans="1:5" x14ac:dyDescent="0.45">
      <c r="A5612">
        <v>8</v>
      </c>
      <c r="B5612" t="s">
        <v>7</v>
      </c>
      <c r="C5612" s="1">
        <v>41463</v>
      </c>
      <c r="E5612">
        <v>7.94</v>
      </c>
    </row>
    <row r="5613" spans="1:5" x14ac:dyDescent="0.45">
      <c r="A5613">
        <v>8</v>
      </c>
      <c r="B5613" t="s">
        <v>7</v>
      </c>
      <c r="C5613" s="1">
        <v>41470</v>
      </c>
      <c r="E5613">
        <v>7.76</v>
      </c>
    </row>
    <row r="5614" spans="1:5" x14ac:dyDescent="0.45">
      <c r="A5614">
        <v>8</v>
      </c>
      <c r="B5614" t="s">
        <v>7</v>
      </c>
      <c r="C5614" s="1">
        <v>41477</v>
      </c>
      <c r="E5614">
        <v>7.92</v>
      </c>
    </row>
    <row r="5615" spans="1:5" x14ac:dyDescent="0.45">
      <c r="A5615">
        <v>8</v>
      </c>
      <c r="B5615" t="s">
        <v>7</v>
      </c>
      <c r="C5615" s="1">
        <v>41491</v>
      </c>
      <c r="E5615">
        <v>7.71</v>
      </c>
    </row>
    <row r="5616" spans="1:5" x14ac:dyDescent="0.45">
      <c r="A5616">
        <v>8</v>
      </c>
      <c r="B5616" t="s">
        <v>7</v>
      </c>
      <c r="C5616" s="1">
        <v>41498</v>
      </c>
      <c r="E5616">
        <v>7.79</v>
      </c>
    </row>
    <row r="5617" spans="1:5" x14ac:dyDescent="0.45">
      <c r="A5617">
        <v>8</v>
      </c>
      <c r="B5617" t="s">
        <v>7</v>
      </c>
      <c r="C5617" s="1">
        <v>41512</v>
      </c>
      <c r="E5617">
        <v>7.75</v>
      </c>
    </row>
    <row r="5618" spans="1:5" x14ac:dyDescent="0.45">
      <c r="A5618">
        <v>8</v>
      </c>
      <c r="B5618" t="s">
        <v>7</v>
      </c>
      <c r="C5618" s="1">
        <v>41526</v>
      </c>
      <c r="E5618">
        <v>7.59</v>
      </c>
    </row>
    <row r="5619" spans="1:5" x14ac:dyDescent="0.45">
      <c r="A5619">
        <v>8</v>
      </c>
      <c r="B5619" t="s">
        <v>7</v>
      </c>
      <c r="C5619" s="1">
        <v>41540</v>
      </c>
      <c r="E5619">
        <v>7.79</v>
      </c>
    </row>
    <row r="5620" spans="1:5" x14ac:dyDescent="0.45">
      <c r="A5620">
        <v>8</v>
      </c>
      <c r="B5620" t="s">
        <v>7</v>
      </c>
      <c r="C5620" s="1">
        <v>41568</v>
      </c>
      <c r="E5620">
        <v>7.98</v>
      </c>
    </row>
    <row r="5621" spans="1:5" x14ac:dyDescent="0.45">
      <c r="A5621">
        <v>8</v>
      </c>
      <c r="B5621" t="s">
        <v>7</v>
      </c>
      <c r="C5621" s="1">
        <v>41596</v>
      </c>
      <c r="E5621">
        <v>8.2200000000000006</v>
      </c>
    </row>
    <row r="5622" spans="1:5" x14ac:dyDescent="0.45">
      <c r="A5622">
        <v>8</v>
      </c>
      <c r="B5622" t="s">
        <v>8</v>
      </c>
      <c r="C5622" s="1">
        <v>28297</v>
      </c>
      <c r="E5622">
        <v>7.99</v>
      </c>
    </row>
    <row r="5623" spans="1:5" x14ac:dyDescent="0.45">
      <c r="A5623">
        <v>8</v>
      </c>
      <c r="B5623" t="s">
        <v>8</v>
      </c>
      <c r="C5623" s="1">
        <v>28305</v>
      </c>
      <c r="E5623">
        <v>8.11</v>
      </c>
    </row>
    <row r="5624" spans="1:5" x14ac:dyDescent="0.45">
      <c r="A5624">
        <v>8</v>
      </c>
      <c r="B5624" t="s">
        <v>8</v>
      </c>
      <c r="C5624" s="1">
        <v>28311</v>
      </c>
      <c r="E5624">
        <v>8.3000000000000007</v>
      </c>
    </row>
    <row r="5625" spans="1:5" x14ac:dyDescent="0.45">
      <c r="A5625">
        <v>8</v>
      </c>
      <c r="B5625" t="s">
        <v>8</v>
      </c>
      <c r="C5625" s="1">
        <v>28319</v>
      </c>
      <c r="E5625">
        <v>7.8</v>
      </c>
    </row>
    <row r="5626" spans="1:5" x14ac:dyDescent="0.45">
      <c r="A5626">
        <v>8</v>
      </c>
      <c r="B5626" t="s">
        <v>8</v>
      </c>
      <c r="C5626" s="1">
        <v>28325</v>
      </c>
      <c r="E5626">
        <v>8.25</v>
      </c>
    </row>
    <row r="5627" spans="1:5" x14ac:dyDescent="0.45">
      <c r="A5627">
        <v>8</v>
      </c>
      <c r="B5627" t="s">
        <v>8</v>
      </c>
      <c r="C5627" s="1">
        <v>28332</v>
      </c>
      <c r="E5627">
        <v>8.18</v>
      </c>
    </row>
    <row r="5628" spans="1:5" x14ac:dyDescent="0.45">
      <c r="A5628">
        <v>8</v>
      </c>
      <c r="B5628" t="s">
        <v>8</v>
      </c>
      <c r="C5628" s="1">
        <v>28381</v>
      </c>
      <c r="E5628">
        <v>7.43</v>
      </c>
    </row>
    <row r="5629" spans="1:5" x14ac:dyDescent="0.45">
      <c r="A5629">
        <v>8</v>
      </c>
      <c r="B5629" t="s">
        <v>8</v>
      </c>
      <c r="C5629" s="1">
        <v>28388</v>
      </c>
      <c r="E5629">
        <v>7.44</v>
      </c>
    </row>
    <row r="5630" spans="1:5" x14ac:dyDescent="0.45">
      <c r="A5630">
        <v>8</v>
      </c>
      <c r="B5630" t="s">
        <v>8</v>
      </c>
      <c r="C5630" s="1">
        <v>28446</v>
      </c>
      <c r="E5630">
        <v>7.77</v>
      </c>
    </row>
    <row r="5631" spans="1:5" x14ac:dyDescent="0.45">
      <c r="A5631">
        <v>8</v>
      </c>
      <c r="B5631" t="s">
        <v>8</v>
      </c>
      <c r="C5631" s="1">
        <v>28472</v>
      </c>
      <c r="E5631">
        <v>8.2799999999999994</v>
      </c>
    </row>
    <row r="5632" spans="1:5" x14ac:dyDescent="0.45">
      <c r="A5632">
        <v>8</v>
      </c>
      <c r="B5632" t="s">
        <v>8</v>
      </c>
      <c r="C5632" s="1">
        <v>28479</v>
      </c>
      <c r="E5632">
        <v>8.51</v>
      </c>
    </row>
    <row r="5633" spans="1:5" x14ac:dyDescent="0.45">
      <c r="A5633">
        <v>8</v>
      </c>
      <c r="B5633" t="s">
        <v>8</v>
      </c>
      <c r="C5633" s="1">
        <v>28486</v>
      </c>
      <c r="E5633">
        <v>8.3000000000000007</v>
      </c>
    </row>
    <row r="5634" spans="1:5" x14ac:dyDescent="0.45">
      <c r="A5634">
        <v>8</v>
      </c>
      <c r="B5634" t="s">
        <v>8</v>
      </c>
      <c r="C5634" s="1">
        <v>28493</v>
      </c>
      <c r="E5634">
        <v>8.0299999999999994</v>
      </c>
    </row>
    <row r="5635" spans="1:5" x14ac:dyDescent="0.45">
      <c r="A5635">
        <v>8</v>
      </c>
      <c r="B5635" t="s">
        <v>8</v>
      </c>
      <c r="C5635" s="1">
        <v>28500</v>
      </c>
      <c r="E5635">
        <v>8.3000000000000007</v>
      </c>
    </row>
    <row r="5636" spans="1:5" x14ac:dyDescent="0.45">
      <c r="A5636">
        <v>8</v>
      </c>
      <c r="B5636" t="s">
        <v>8</v>
      </c>
      <c r="C5636" s="1">
        <v>28507</v>
      </c>
      <c r="E5636">
        <v>7.88</v>
      </c>
    </row>
    <row r="5637" spans="1:5" x14ac:dyDescent="0.45">
      <c r="A5637">
        <v>8</v>
      </c>
      <c r="B5637" t="s">
        <v>8</v>
      </c>
      <c r="C5637" s="1">
        <v>28514</v>
      </c>
      <c r="E5637">
        <v>8.17</v>
      </c>
    </row>
    <row r="5638" spans="1:5" x14ac:dyDescent="0.45">
      <c r="A5638">
        <v>8</v>
      </c>
      <c r="B5638" t="s">
        <v>8</v>
      </c>
      <c r="C5638" s="1">
        <v>28521</v>
      </c>
      <c r="E5638">
        <v>8.17</v>
      </c>
    </row>
    <row r="5639" spans="1:5" x14ac:dyDescent="0.45">
      <c r="A5639">
        <v>8</v>
      </c>
      <c r="B5639" t="s">
        <v>8</v>
      </c>
      <c r="C5639" s="1">
        <v>28528</v>
      </c>
      <c r="E5639">
        <v>7.78</v>
      </c>
    </row>
    <row r="5640" spans="1:5" x14ac:dyDescent="0.45">
      <c r="A5640">
        <v>8</v>
      </c>
      <c r="B5640" t="s">
        <v>8</v>
      </c>
      <c r="C5640" s="1">
        <v>28535</v>
      </c>
      <c r="E5640">
        <v>7.9</v>
      </c>
    </row>
    <row r="5641" spans="1:5" x14ac:dyDescent="0.45">
      <c r="A5641">
        <v>8</v>
      </c>
      <c r="B5641" t="s">
        <v>8</v>
      </c>
      <c r="C5641" s="1">
        <v>28544</v>
      </c>
      <c r="E5641">
        <v>7.71</v>
      </c>
    </row>
    <row r="5642" spans="1:5" x14ac:dyDescent="0.45">
      <c r="A5642">
        <v>8</v>
      </c>
      <c r="B5642" t="s">
        <v>8</v>
      </c>
      <c r="C5642" s="1">
        <v>28549</v>
      </c>
      <c r="E5642">
        <v>7.58</v>
      </c>
    </row>
    <row r="5643" spans="1:5" x14ac:dyDescent="0.45">
      <c r="A5643">
        <v>8</v>
      </c>
      <c r="B5643" t="s">
        <v>8</v>
      </c>
      <c r="C5643" s="1">
        <v>28556</v>
      </c>
      <c r="E5643">
        <v>7.5</v>
      </c>
    </row>
    <row r="5644" spans="1:5" x14ac:dyDescent="0.45">
      <c r="A5644">
        <v>8</v>
      </c>
      <c r="B5644" t="s">
        <v>8</v>
      </c>
      <c r="C5644" s="1">
        <v>28565</v>
      </c>
      <c r="E5644">
        <v>7.63</v>
      </c>
    </row>
    <row r="5645" spans="1:5" x14ac:dyDescent="0.45">
      <c r="A5645">
        <v>8</v>
      </c>
      <c r="B5645" t="s">
        <v>8</v>
      </c>
      <c r="C5645" s="1">
        <v>28570</v>
      </c>
      <c r="E5645">
        <v>7.51</v>
      </c>
    </row>
    <row r="5646" spans="1:5" x14ac:dyDescent="0.45">
      <c r="A5646">
        <v>8</v>
      </c>
      <c r="B5646" t="s">
        <v>8</v>
      </c>
      <c r="C5646" s="1">
        <v>28619</v>
      </c>
      <c r="E5646">
        <v>8.41</v>
      </c>
    </row>
    <row r="5647" spans="1:5" x14ac:dyDescent="0.45">
      <c r="A5647">
        <v>8</v>
      </c>
      <c r="B5647" t="s">
        <v>8</v>
      </c>
      <c r="C5647" s="1">
        <v>28626</v>
      </c>
      <c r="E5647">
        <v>8.5</v>
      </c>
    </row>
    <row r="5648" spans="1:5" x14ac:dyDescent="0.45">
      <c r="A5648">
        <v>8</v>
      </c>
      <c r="B5648" t="s">
        <v>8</v>
      </c>
      <c r="C5648" s="1">
        <v>28634</v>
      </c>
      <c r="E5648">
        <v>8.25</v>
      </c>
    </row>
    <row r="5649" spans="1:5" x14ac:dyDescent="0.45">
      <c r="A5649">
        <v>8</v>
      </c>
      <c r="B5649" t="s">
        <v>8</v>
      </c>
      <c r="C5649" s="1">
        <v>28641</v>
      </c>
      <c r="E5649">
        <v>8.3800000000000008</v>
      </c>
    </row>
    <row r="5650" spans="1:5" x14ac:dyDescent="0.45">
      <c r="A5650">
        <v>8</v>
      </c>
      <c r="B5650" t="s">
        <v>8</v>
      </c>
      <c r="C5650" s="1">
        <v>28647</v>
      </c>
      <c r="E5650">
        <v>8.1</v>
      </c>
    </row>
    <row r="5651" spans="1:5" x14ac:dyDescent="0.45">
      <c r="A5651">
        <v>8</v>
      </c>
      <c r="B5651" t="s">
        <v>8</v>
      </c>
      <c r="C5651" s="1">
        <v>28654</v>
      </c>
      <c r="E5651">
        <v>8.33</v>
      </c>
    </row>
    <row r="5652" spans="1:5" x14ac:dyDescent="0.45">
      <c r="A5652">
        <v>8</v>
      </c>
      <c r="B5652" t="s">
        <v>8</v>
      </c>
      <c r="C5652" s="1">
        <v>28661</v>
      </c>
      <c r="E5652">
        <v>8.35</v>
      </c>
    </row>
    <row r="5653" spans="1:5" x14ac:dyDescent="0.45">
      <c r="A5653">
        <v>8</v>
      </c>
      <c r="B5653" t="s">
        <v>8</v>
      </c>
      <c r="C5653" s="1">
        <v>28668</v>
      </c>
      <c r="E5653">
        <v>8.06</v>
      </c>
    </row>
    <row r="5654" spans="1:5" x14ac:dyDescent="0.45">
      <c r="A5654">
        <v>8</v>
      </c>
      <c r="B5654" t="s">
        <v>8</v>
      </c>
      <c r="C5654" s="1">
        <v>28676</v>
      </c>
      <c r="E5654">
        <v>8.08</v>
      </c>
    </row>
    <row r="5655" spans="1:5" x14ac:dyDescent="0.45">
      <c r="A5655">
        <v>8</v>
      </c>
      <c r="B5655" t="s">
        <v>8</v>
      </c>
      <c r="C5655" s="1">
        <v>28682</v>
      </c>
      <c r="E5655">
        <v>8.01</v>
      </c>
    </row>
    <row r="5656" spans="1:5" x14ac:dyDescent="0.45">
      <c r="A5656">
        <v>8</v>
      </c>
      <c r="B5656" t="s">
        <v>8</v>
      </c>
      <c r="C5656" s="1">
        <v>28689</v>
      </c>
      <c r="E5656">
        <v>8.1199999999999992</v>
      </c>
    </row>
    <row r="5657" spans="1:5" x14ac:dyDescent="0.45">
      <c r="A5657">
        <v>8</v>
      </c>
      <c r="B5657" t="s">
        <v>8</v>
      </c>
      <c r="C5657" s="1">
        <v>28696</v>
      </c>
      <c r="E5657">
        <v>8.11</v>
      </c>
    </row>
    <row r="5658" spans="1:5" x14ac:dyDescent="0.45">
      <c r="A5658">
        <v>8</v>
      </c>
      <c r="B5658" t="s">
        <v>8</v>
      </c>
      <c r="C5658" s="1">
        <v>28703</v>
      </c>
      <c r="E5658">
        <v>8.2799999999999994</v>
      </c>
    </row>
    <row r="5659" spans="1:5" x14ac:dyDescent="0.45">
      <c r="A5659">
        <v>8</v>
      </c>
      <c r="B5659" t="s">
        <v>8</v>
      </c>
      <c r="C5659" s="1">
        <v>28710</v>
      </c>
      <c r="E5659">
        <v>7.84</v>
      </c>
    </row>
    <row r="5660" spans="1:5" x14ac:dyDescent="0.45">
      <c r="A5660">
        <v>8</v>
      </c>
      <c r="B5660" t="s">
        <v>8</v>
      </c>
      <c r="C5660" s="1">
        <v>28717</v>
      </c>
      <c r="E5660">
        <v>7.9</v>
      </c>
    </row>
    <row r="5661" spans="1:5" x14ac:dyDescent="0.45">
      <c r="A5661">
        <v>8</v>
      </c>
      <c r="B5661" t="s">
        <v>8</v>
      </c>
      <c r="C5661" s="1">
        <v>28724</v>
      </c>
      <c r="E5661">
        <v>7.96</v>
      </c>
    </row>
    <row r="5662" spans="1:5" x14ac:dyDescent="0.45">
      <c r="A5662">
        <v>8</v>
      </c>
      <c r="B5662" t="s">
        <v>8</v>
      </c>
      <c r="C5662" s="1">
        <v>28729</v>
      </c>
      <c r="E5662">
        <v>8.0299999999999994</v>
      </c>
    </row>
    <row r="5663" spans="1:5" x14ac:dyDescent="0.45">
      <c r="A5663">
        <v>8</v>
      </c>
      <c r="B5663" t="s">
        <v>8</v>
      </c>
      <c r="C5663" s="1">
        <v>28738</v>
      </c>
      <c r="E5663">
        <v>7.76</v>
      </c>
    </row>
    <row r="5664" spans="1:5" x14ac:dyDescent="0.45">
      <c r="A5664">
        <v>8</v>
      </c>
      <c r="B5664" t="s">
        <v>8</v>
      </c>
      <c r="C5664" s="1">
        <v>28745</v>
      </c>
      <c r="E5664">
        <v>7.82</v>
      </c>
    </row>
    <row r="5665" spans="1:5" x14ac:dyDescent="0.45">
      <c r="A5665">
        <v>8</v>
      </c>
      <c r="B5665" t="s">
        <v>8</v>
      </c>
      <c r="C5665" s="1">
        <v>28752</v>
      </c>
      <c r="E5665">
        <v>8.1300000000000008</v>
      </c>
    </row>
    <row r="5666" spans="1:5" x14ac:dyDescent="0.45">
      <c r="A5666">
        <v>8</v>
      </c>
      <c r="B5666" t="s">
        <v>8</v>
      </c>
      <c r="C5666" s="1">
        <v>28759</v>
      </c>
      <c r="E5666">
        <v>7.92</v>
      </c>
    </row>
    <row r="5667" spans="1:5" x14ac:dyDescent="0.45">
      <c r="A5667">
        <v>8</v>
      </c>
      <c r="B5667" t="s">
        <v>8</v>
      </c>
      <c r="C5667" s="1">
        <v>28766</v>
      </c>
      <c r="E5667">
        <v>8.06</v>
      </c>
    </row>
    <row r="5668" spans="1:5" x14ac:dyDescent="0.45">
      <c r="A5668">
        <v>8</v>
      </c>
      <c r="B5668" t="s">
        <v>8</v>
      </c>
      <c r="C5668" s="1">
        <v>28773</v>
      </c>
      <c r="E5668">
        <v>8.0500000000000007</v>
      </c>
    </row>
    <row r="5669" spans="1:5" x14ac:dyDescent="0.45">
      <c r="A5669">
        <v>8</v>
      </c>
      <c r="B5669" t="s">
        <v>8</v>
      </c>
      <c r="C5669" s="1">
        <v>28780</v>
      </c>
      <c r="E5669">
        <v>8.1999999999999993</v>
      </c>
    </row>
    <row r="5670" spans="1:5" x14ac:dyDescent="0.45">
      <c r="A5670">
        <v>8</v>
      </c>
      <c r="B5670" t="s">
        <v>8</v>
      </c>
      <c r="C5670" s="1">
        <v>28787</v>
      </c>
      <c r="E5670">
        <v>8.3000000000000007</v>
      </c>
    </row>
    <row r="5671" spans="1:5" x14ac:dyDescent="0.45">
      <c r="A5671">
        <v>8</v>
      </c>
      <c r="B5671" t="s">
        <v>8</v>
      </c>
      <c r="C5671" s="1">
        <v>28795</v>
      </c>
      <c r="E5671">
        <v>8.44</v>
      </c>
    </row>
    <row r="5672" spans="1:5" x14ac:dyDescent="0.45">
      <c r="A5672">
        <v>8</v>
      </c>
      <c r="B5672" t="s">
        <v>8</v>
      </c>
      <c r="C5672" s="1">
        <v>28802</v>
      </c>
      <c r="E5672">
        <v>8.5</v>
      </c>
    </row>
    <row r="5673" spans="1:5" x14ac:dyDescent="0.45">
      <c r="A5673">
        <v>8</v>
      </c>
      <c r="B5673" t="s">
        <v>8</v>
      </c>
      <c r="C5673" s="1">
        <v>28809</v>
      </c>
      <c r="E5673">
        <v>8.1300000000000008</v>
      </c>
    </row>
    <row r="5674" spans="1:5" x14ac:dyDescent="0.45">
      <c r="A5674">
        <v>8</v>
      </c>
      <c r="B5674" t="s">
        <v>8</v>
      </c>
      <c r="C5674" s="1">
        <v>28815</v>
      </c>
      <c r="E5674">
        <v>8.5</v>
      </c>
    </row>
    <row r="5675" spans="1:5" x14ac:dyDescent="0.45">
      <c r="A5675">
        <v>8</v>
      </c>
      <c r="B5675" t="s">
        <v>8</v>
      </c>
      <c r="C5675" s="1">
        <v>28823</v>
      </c>
      <c r="E5675">
        <v>8.3000000000000007</v>
      </c>
    </row>
    <row r="5676" spans="1:5" x14ac:dyDescent="0.45">
      <c r="A5676">
        <v>8</v>
      </c>
      <c r="B5676" t="s">
        <v>8</v>
      </c>
      <c r="C5676" s="1">
        <v>28858</v>
      </c>
      <c r="E5676">
        <v>8.15</v>
      </c>
    </row>
    <row r="5677" spans="1:5" x14ac:dyDescent="0.45">
      <c r="A5677">
        <v>8</v>
      </c>
      <c r="B5677" t="s">
        <v>8</v>
      </c>
      <c r="C5677" s="1">
        <v>28865</v>
      </c>
      <c r="E5677">
        <v>8.17</v>
      </c>
    </row>
    <row r="5678" spans="1:5" x14ac:dyDescent="0.45">
      <c r="A5678">
        <v>8</v>
      </c>
      <c r="B5678" t="s">
        <v>8</v>
      </c>
      <c r="C5678" s="1">
        <v>28872</v>
      </c>
      <c r="E5678">
        <v>7.86</v>
      </c>
    </row>
    <row r="5679" spans="1:5" x14ac:dyDescent="0.45">
      <c r="A5679">
        <v>8</v>
      </c>
      <c r="B5679" t="s">
        <v>8</v>
      </c>
      <c r="C5679" s="1">
        <v>28892</v>
      </c>
      <c r="E5679">
        <v>7.97</v>
      </c>
    </row>
    <row r="5680" spans="1:5" x14ac:dyDescent="0.45">
      <c r="A5680">
        <v>8</v>
      </c>
      <c r="B5680" t="s">
        <v>8</v>
      </c>
      <c r="C5680" s="1">
        <v>28899</v>
      </c>
      <c r="E5680">
        <v>7.9</v>
      </c>
    </row>
    <row r="5681" spans="1:5" x14ac:dyDescent="0.45">
      <c r="A5681">
        <v>8</v>
      </c>
      <c r="B5681" t="s">
        <v>8</v>
      </c>
      <c r="C5681" s="1">
        <v>28906</v>
      </c>
      <c r="E5681">
        <v>7.43</v>
      </c>
    </row>
    <row r="5682" spans="1:5" x14ac:dyDescent="0.45">
      <c r="A5682">
        <v>8</v>
      </c>
      <c r="B5682" t="s">
        <v>8</v>
      </c>
      <c r="C5682" s="1">
        <v>28961</v>
      </c>
      <c r="E5682">
        <v>7.7</v>
      </c>
    </row>
    <row r="5683" spans="1:5" x14ac:dyDescent="0.45">
      <c r="A5683">
        <v>8</v>
      </c>
      <c r="B5683" t="s">
        <v>8</v>
      </c>
      <c r="C5683" s="1">
        <v>28968</v>
      </c>
      <c r="E5683">
        <v>8.0399999999999991</v>
      </c>
    </row>
    <row r="5684" spans="1:5" x14ac:dyDescent="0.45">
      <c r="A5684">
        <v>8</v>
      </c>
      <c r="B5684" t="s">
        <v>8</v>
      </c>
      <c r="C5684" s="1">
        <v>28975</v>
      </c>
      <c r="E5684">
        <v>7.92</v>
      </c>
    </row>
    <row r="5685" spans="1:5" x14ac:dyDescent="0.45">
      <c r="A5685">
        <v>8</v>
      </c>
      <c r="B5685" t="s">
        <v>8</v>
      </c>
      <c r="C5685" s="1">
        <v>28996</v>
      </c>
      <c r="E5685">
        <v>8.42</v>
      </c>
    </row>
    <row r="5686" spans="1:5" x14ac:dyDescent="0.45">
      <c r="A5686">
        <v>8</v>
      </c>
      <c r="B5686" t="s">
        <v>8</v>
      </c>
      <c r="C5686" s="1">
        <v>29003</v>
      </c>
      <c r="E5686">
        <v>8.3699999999999992</v>
      </c>
    </row>
    <row r="5687" spans="1:5" x14ac:dyDescent="0.45">
      <c r="A5687">
        <v>8</v>
      </c>
      <c r="B5687" t="s">
        <v>8</v>
      </c>
      <c r="C5687" s="1">
        <v>29010</v>
      </c>
      <c r="E5687">
        <v>8.2200000000000006</v>
      </c>
    </row>
    <row r="5688" spans="1:5" x14ac:dyDescent="0.45">
      <c r="A5688">
        <v>8</v>
      </c>
      <c r="B5688" t="s">
        <v>8</v>
      </c>
      <c r="C5688" s="1">
        <v>29017</v>
      </c>
      <c r="E5688">
        <v>8.01</v>
      </c>
    </row>
    <row r="5689" spans="1:5" x14ac:dyDescent="0.45">
      <c r="A5689">
        <v>8</v>
      </c>
      <c r="B5689" t="s">
        <v>8</v>
      </c>
      <c r="C5689" s="1">
        <v>29024</v>
      </c>
      <c r="E5689">
        <v>8</v>
      </c>
    </row>
    <row r="5690" spans="1:5" x14ac:dyDescent="0.45">
      <c r="A5690">
        <v>8</v>
      </c>
      <c r="B5690" t="s">
        <v>8</v>
      </c>
      <c r="C5690" s="1">
        <v>29031</v>
      </c>
      <c r="E5690">
        <v>7.99</v>
      </c>
    </row>
    <row r="5691" spans="1:5" x14ac:dyDescent="0.45">
      <c r="A5691">
        <v>8</v>
      </c>
      <c r="B5691" t="s">
        <v>8</v>
      </c>
      <c r="C5691" s="1">
        <v>29038</v>
      </c>
      <c r="E5691">
        <v>8.06</v>
      </c>
    </row>
    <row r="5692" spans="1:5" x14ac:dyDescent="0.45">
      <c r="A5692">
        <v>8</v>
      </c>
      <c r="B5692" t="s">
        <v>8</v>
      </c>
      <c r="C5692" s="1">
        <v>29045</v>
      </c>
      <c r="E5692">
        <v>8.18</v>
      </c>
    </row>
    <row r="5693" spans="1:5" x14ac:dyDescent="0.45">
      <c r="A5693">
        <v>8</v>
      </c>
      <c r="B5693" t="s">
        <v>8</v>
      </c>
      <c r="C5693" s="1">
        <v>29052</v>
      </c>
      <c r="E5693">
        <v>8.42</v>
      </c>
    </row>
    <row r="5694" spans="1:5" x14ac:dyDescent="0.45">
      <c r="A5694">
        <v>8</v>
      </c>
      <c r="B5694" t="s">
        <v>8</v>
      </c>
      <c r="C5694" s="1">
        <v>29059</v>
      </c>
      <c r="E5694">
        <v>8.0299999999999994</v>
      </c>
    </row>
    <row r="5695" spans="1:5" x14ac:dyDescent="0.45">
      <c r="A5695">
        <v>8</v>
      </c>
      <c r="B5695" t="s">
        <v>8</v>
      </c>
      <c r="C5695" s="1">
        <v>29066</v>
      </c>
      <c r="E5695">
        <v>8.1999999999999993</v>
      </c>
    </row>
    <row r="5696" spans="1:5" x14ac:dyDescent="0.45">
      <c r="A5696">
        <v>8</v>
      </c>
      <c r="B5696" t="s">
        <v>8</v>
      </c>
      <c r="C5696" s="1">
        <v>29073</v>
      </c>
      <c r="E5696">
        <v>8.2100000000000009</v>
      </c>
    </row>
    <row r="5697" spans="1:5" x14ac:dyDescent="0.45">
      <c r="A5697">
        <v>8</v>
      </c>
      <c r="B5697" t="s">
        <v>8</v>
      </c>
      <c r="C5697" s="1">
        <v>29080</v>
      </c>
      <c r="E5697">
        <v>8.1999999999999993</v>
      </c>
    </row>
    <row r="5698" spans="1:5" x14ac:dyDescent="0.45">
      <c r="A5698">
        <v>8</v>
      </c>
      <c r="B5698" t="s">
        <v>8</v>
      </c>
      <c r="C5698" s="1">
        <v>29087</v>
      </c>
      <c r="E5698">
        <v>8.09</v>
      </c>
    </row>
    <row r="5699" spans="1:5" x14ac:dyDescent="0.45">
      <c r="A5699">
        <v>8</v>
      </c>
      <c r="B5699" t="s">
        <v>8</v>
      </c>
      <c r="C5699" s="1">
        <v>29094</v>
      </c>
      <c r="E5699">
        <v>7.97</v>
      </c>
    </row>
    <row r="5700" spans="1:5" x14ac:dyDescent="0.45">
      <c r="A5700">
        <v>8</v>
      </c>
      <c r="B5700" t="s">
        <v>8</v>
      </c>
      <c r="C5700" s="1">
        <v>29102</v>
      </c>
      <c r="E5700">
        <v>8.0500000000000007</v>
      </c>
    </row>
    <row r="5701" spans="1:5" x14ac:dyDescent="0.45">
      <c r="A5701">
        <v>8</v>
      </c>
      <c r="B5701" t="s">
        <v>8</v>
      </c>
      <c r="C5701" s="1">
        <v>29108</v>
      </c>
      <c r="E5701">
        <v>7.94</v>
      </c>
    </row>
    <row r="5702" spans="1:5" x14ac:dyDescent="0.45">
      <c r="A5702">
        <v>8</v>
      </c>
      <c r="B5702" t="s">
        <v>8</v>
      </c>
      <c r="C5702" s="1">
        <v>29115</v>
      </c>
      <c r="E5702">
        <v>7.92</v>
      </c>
    </row>
    <row r="5703" spans="1:5" x14ac:dyDescent="0.45">
      <c r="A5703">
        <v>8</v>
      </c>
      <c r="B5703" t="s">
        <v>8</v>
      </c>
      <c r="C5703" s="1">
        <v>29122</v>
      </c>
      <c r="E5703">
        <v>8.06</v>
      </c>
    </row>
    <row r="5704" spans="1:5" x14ac:dyDescent="0.45">
      <c r="A5704">
        <v>8</v>
      </c>
      <c r="B5704" t="s">
        <v>8</v>
      </c>
      <c r="C5704" s="1">
        <v>29131</v>
      </c>
      <c r="E5704">
        <v>8.2899999999999991</v>
      </c>
    </row>
    <row r="5705" spans="1:5" x14ac:dyDescent="0.45">
      <c r="A5705">
        <v>8</v>
      </c>
      <c r="B5705" t="s">
        <v>8</v>
      </c>
      <c r="C5705" s="1">
        <v>29138</v>
      </c>
      <c r="E5705">
        <v>8.24</v>
      </c>
    </row>
    <row r="5706" spans="1:5" x14ac:dyDescent="0.45">
      <c r="A5706">
        <v>8</v>
      </c>
      <c r="B5706" t="s">
        <v>8</v>
      </c>
      <c r="C5706" s="1">
        <v>29145</v>
      </c>
      <c r="E5706">
        <v>8.3800000000000008</v>
      </c>
    </row>
    <row r="5707" spans="1:5" x14ac:dyDescent="0.45">
      <c r="A5707">
        <v>8</v>
      </c>
      <c r="B5707" t="s">
        <v>8</v>
      </c>
      <c r="C5707" s="1">
        <v>29158</v>
      </c>
      <c r="E5707">
        <v>8.31</v>
      </c>
    </row>
    <row r="5708" spans="1:5" x14ac:dyDescent="0.45">
      <c r="A5708">
        <v>8</v>
      </c>
      <c r="B5708" t="s">
        <v>8</v>
      </c>
      <c r="C5708" s="1">
        <v>29165</v>
      </c>
      <c r="E5708">
        <v>8.26</v>
      </c>
    </row>
    <row r="5709" spans="1:5" x14ac:dyDescent="0.45">
      <c r="A5709">
        <v>8</v>
      </c>
      <c r="B5709" t="s">
        <v>8</v>
      </c>
      <c r="C5709" s="1">
        <v>29172</v>
      </c>
      <c r="E5709">
        <v>8.2799999999999994</v>
      </c>
    </row>
    <row r="5710" spans="1:5" x14ac:dyDescent="0.45">
      <c r="A5710">
        <v>8</v>
      </c>
      <c r="B5710" t="s">
        <v>8</v>
      </c>
      <c r="C5710" s="1">
        <v>29179</v>
      </c>
      <c r="E5710">
        <v>8.11</v>
      </c>
    </row>
    <row r="5711" spans="1:5" x14ac:dyDescent="0.45">
      <c r="A5711">
        <v>8</v>
      </c>
      <c r="B5711" t="s">
        <v>8</v>
      </c>
      <c r="C5711" s="1">
        <v>29185</v>
      </c>
      <c r="E5711">
        <v>8.15</v>
      </c>
    </row>
    <row r="5712" spans="1:5" x14ac:dyDescent="0.45">
      <c r="A5712">
        <v>8</v>
      </c>
      <c r="B5712" t="s">
        <v>8</v>
      </c>
      <c r="C5712" s="1">
        <v>29199</v>
      </c>
      <c r="E5712">
        <v>8.3800000000000008</v>
      </c>
    </row>
    <row r="5713" spans="1:5" x14ac:dyDescent="0.45">
      <c r="A5713">
        <v>8</v>
      </c>
      <c r="B5713" t="s">
        <v>8</v>
      </c>
      <c r="C5713" s="1">
        <v>29222</v>
      </c>
      <c r="E5713">
        <v>8.3000000000000007</v>
      </c>
    </row>
    <row r="5714" spans="1:5" x14ac:dyDescent="0.45">
      <c r="A5714">
        <v>8</v>
      </c>
      <c r="B5714" t="s">
        <v>8</v>
      </c>
      <c r="C5714" s="1">
        <v>29227</v>
      </c>
      <c r="E5714">
        <v>8.2200000000000006</v>
      </c>
    </row>
    <row r="5715" spans="1:5" x14ac:dyDescent="0.45">
      <c r="A5715">
        <v>8</v>
      </c>
      <c r="B5715" t="s">
        <v>8</v>
      </c>
      <c r="C5715" s="1">
        <v>29241</v>
      </c>
      <c r="E5715">
        <v>8.26</v>
      </c>
    </row>
    <row r="5716" spans="1:5" x14ac:dyDescent="0.45">
      <c r="A5716">
        <v>8</v>
      </c>
      <c r="B5716" t="s">
        <v>8</v>
      </c>
      <c r="C5716" s="1">
        <v>29248</v>
      </c>
      <c r="E5716">
        <v>8.6199999999999992</v>
      </c>
    </row>
    <row r="5717" spans="1:5" x14ac:dyDescent="0.45">
      <c r="A5717">
        <v>8</v>
      </c>
      <c r="B5717" t="s">
        <v>8</v>
      </c>
      <c r="C5717" s="1">
        <v>29255</v>
      </c>
      <c r="E5717">
        <v>8.48</v>
      </c>
    </row>
    <row r="5718" spans="1:5" x14ac:dyDescent="0.45">
      <c r="A5718">
        <v>8</v>
      </c>
      <c r="B5718" t="s">
        <v>8</v>
      </c>
      <c r="C5718" s="1">
        <v>29262</v>
      </c>
      <c r="E5718">
        <v>8.35</v>
      </c>
    </row>
    <row r="5719" spans="1:5" x14ac:dyDescent="0.45">
      <c r="A5719">
        <v>8</v>
      </c>
      <c r="B5719" t="s">
        <v>8</v>
      </c>
      <c r="C5719" s="1">
        <v>29269</v>
      </c>
      <c r="E5719">
        <v>8.3000000000000007</v>
      </c>
    </row>
    <row r="5720" spans="1:5" x14ac:dyDescent="0.45">
      <c r="A5720">
        <v>8</v>
      </c>
      <c r="B5720" t="s">
        <v>8</v>
      </c>
      <c r="C5720" s="1">
        <v>29276</v>
      </c>
      <c r="E5720">
        <v>8.3800000000000008</v>
      </c>
    </row>
    <row r="5721" spans="1:5" x14ac:dyDescent="0.45">
      <c r="A5721">
        <v>8</v>
      </c>
      <c r="B5721" t="s">
        <v>8</v>
      </c>
      <c r="C5721" s="1">
        <v>29283</v>
      </c>
      <c r="E5721">
        <v>7.73</v>
      </c>
    </row>
    <row r="5722" spans="1:5" x14ac:dyDescent="0.45">
      <c r="A5722">
        <v>8</v>
      </c>
      <c r="B5722" t="s">
        <v>8</v>
      </c>
      <c r="C5722" s="1">
        <v>29290</v>
      </c>
      <c r="E5722">
        <v>7.8</v>
      </c>
    </row>
    <row r="5723" spans="1:5" x14ac:dyDescent="0.45">
      <c r="A5723">
        <v>8</v>
      </c>
      <c r="B5723" t="s">
        <v>8</v>
      </c>
      <c r="C5723" s="1">
        <v>29311</v>
      </c>
      <c r="E5723">
        <v>8.07</v>
      </c>
    </row>
    <row r="5724" spans="1:5" x14ac:dyDescent="0.45">
      <c r="A5724">
        <v>8</v>
      </c>
      <c r="B5724" t="s">
        <v>8</v>
      </c>
      <c r="C5724" s="1">
        <v>29320</v>
      </c>
      <c r="E5724">
        <v>8.27</v>
      </c>
    </row>
    <row r="5725" spans="1:5" x14ac:dyDescent="0.45">
      <c r="A5725">
        <v>8</v>
      </c>
      <c r="B5725" t="s">
        <v>8</v>
      </c>
      <c r="C5725" s="1">
        <v>29325</v>
      </c>
      <c r="E5725">
        <v>8.2799999999999994</v>
      </c>
    </row>
    <row r="5726" spans="1:5" x14ac:dyDescent="0.45">
      <c r="A5726">
        <v>8</v>
      </c>
      <c r="B5726" t="s">
        <v>8</v>
      </c>
      <c r="C5726" s="1">
        <v>29332</v>
      </c>
      <c r="E5726">
        <v>8.6</v>
      </c>
    </row>
    <row r="5727" spans="1:5" x14ac:dyDescent="0.45">
      <c r="A5727">
        <v>8</v>
      </c>
      <c r="B5727" t="s">
        <v>8</v>
      </c>
      <c r="C5727" s="1">
        <v>29339</v>
      </c>
      <c r="E5727">
        <v>8.66</v>
      </c>
    </row>
    <row r="5728" spans="1:5" x14ac:dyDescent="0.45">
      <c r="A5728">
        <v>8</v>
      </c>
      <c r="B5728" t="s">
        <v>8</v>
      </c>
      <c r="C5728" s="1">
        <v>29346</v>
      </c>
      <c r="E5728">
        <v>8.4600000000000009</v>
      </c>
    </row>
    <row r="5729" spans="1:5" x14ac:dyDescent="0.45">
      <c r="A5729">
        <v>8</v>
      </c>
      <c r="B5729" t="s">
        <v>8</v>
      </c>
      <c r="C5729" s="1">
        <v>29353</v>
      </c>
      <c r="E5729">
        <v>8.23</v>
      </c>
    </row>
    <row r="5730" spans="1:5" x14ac:dyDescent="0.45">
      <c r="A5730">
        <v>8</v>
      </c>
      <c r="B5730" t="s">
        <v>8</v>
      </c>
      <c r="C5730" s="1">
        <v>29361</v>
      </c>
      <c r="E5730">
        <v>8.3000000000000007</v>
      </c>
    </row>
    <row r="5731" spans="1:5" x14ac:dyDescent="0.45">
      <c r="A5731">
        <v>8</v>
      </c>
      <c r="B5731" t="s">
        <v>8</v>
      </c>
      <c r="C5731" s="1">
        <v>29368</v>
      </c>
      <c r="E5731">
        <v>8.52</v>
      </c>
    </row>
    <row r="5732" spans="1:5" x14ac:dyDescent="0.45">
      <c r="A5732">
        <v>8</v>
      </c>
      <c r="B5732" t="s">
        <v>8</v>
      </c>
      <c r="C5732" s="1">
        <v>29374</v>
      </c>
      <c r="E5732">
        <v>8.07</v>
      </c>
    </row>
    <row r="5733" spans="1:5" x14ac:dyDescent="0.45">
      <c r="A5733">
        <v>8</v>
      </c>
      <c r="B5733" t="s">
        <v>8</v>
      </c>
      <c r="C5733" s="1">
        <v>29388</v>
      </c>
      <c r="E5733">
        <v>8.2799999999999994</v>
      </c>
    </row>
    <row r="5734" spans="1:5" x14ac:dyDescent="0.45">
      <c r="A5734">
        <v>8</v>
      </c>
      <c r="B5734" t="s">
        <v>8</v>
      </c>
      <c r="C5734" s="1">
        <v>29395</v>
      </c>
      <c r="E5734">
        <v>8.16</v>
      </c>
    </row>
    <row r="5735" spans="1:5" x14ac:dyDescent="0.45">
      <c r="A5735">
        <v>8</v>
      </c>
      <c r="B5735" t="s">
        <v>8</v>
      </c>
      <c r="C5735" s="1">
        <v>29402</v>
      </c>
      <c r="E5735">
        <v>8.49</v>
      </c>
    </row>
    <row r="5736" spans="1:5" x14ac:dyDescent="0.45">
      <c r="A5736">
        <v>8</v>
      </c>
      <c r="B5736" t="s">
        <v>8</v>
      </c>
      <c r="C5736" s="1">
        <v>29409</v>
      </c>
      <c r="E5736">
        <v>8.4499999999999993</v>
      </c>
    </row>
    <row r="5737" spans="1:5" x14ac:dyDescent="0.45">
      <c r="A5737">
        <v>8</v>
      </c>
      <c r="B5737" t="s">
        <v>8</v>
      </c>
      <c r="C5737" s="1">
        <v>29416</v>
      </c>
      <c r="E5737">
        <v>8.3800000000000008</v>
      </c>
    </row>
    <row r="5738" spans="1:5" x14ac:dyDescent="0.45">
      <c r="A5738">
        <v>8</v>
      </c>
      <c r="B5738" t="s">
        <v>8</v>
      </c>
      <c r="C5738" s="1">
        <v>29423</v>
      </c>
      <c r="E5738">
        <v>8.58</v>
      </c>
    </row>
    <row r="5739" spans="1:5" x14ac:dyDescent="0.45">
      <c r="A5739">
        <v>8</v>
      </c>
      <c r="B5739" t="s">
        <v>8</v>
      </c>
      <c r="C5739" s="1">
        <v>29430</v>
      </c>
      <c r="E5739">
        <v>8.4</v>
      </c>
    </row>
    <row r="5740" spans="1:5" x14ac:dyDescent="0.45">
      <c r="A5740">
        <v>8</v>
      </c>
      <c r="B5740" t="s">
        <v>8</v>
      </c>
      <c r="C5740" s="1">
        <v>29444</v>
      </c>
      <c r="E5740">
        <v>8.56</v>
      </c>
    </row>
    <row r="5741" spans="1:5" x14ac:dyDescent="0.45">
      <c r="A5741">
        <v>8</v>
      </c>
      <c r="B5741" t="s">
        <v>8</v>
      </c>
      <c r="C5741" s="1">
        <v>29451</v>
      </c>
      <c r="E5741">
        <v>8.49</v>
      </c>
    </row>
    <row r="5742" spans="1:5" x14ac:dyDescent="0.45">
      <c r="A5742">
        <v>8</v>
      </c>
      <c r="B5742" t="s">
        <v>8</v>
      </c>
      <c r="C5742" s="1">
        <v>29458</v>
      </c>
      <c r="E5742">
        <v>7.93</v>
      </c>
    </row>
    <row r="5743" spans="1:5" x14ac:dyDescent="0.45">
      <c r="A5743">
        <v>8</v>
      </c>
      <c r="B5743" t="s">
        <v>8</v>
      </c>
      <c r="C5743" s="1">
        <v>29466</v>
      </c>
      <c r="E5743">
        <v>7.88</v>
      </c>
    </row>
    <row r="5744" spans="1:5" x14ac:dyDescent="0.45">
      <c r="A5744">
        <v>8</v>
      </c>
      <c r="B5744" t="s">
        <v>8</v>
      </c>
      <c r="C5744" s="1">
        <v>29472</v>
      </c>
      <c r="E5744">
        <v>8.14</v>
      </c>
    </row>
    <row r="5745" spans="1:5" x14ac:dyDescent="0.45">
      <c r="A5745">
        <v>8</v>
      </c>
      <c r="B5745" t="s">
        <v>8</v>
      </c>
      <c r="C5745" s="1">
        <v>29479</v>
      </c>
      <c r="E5745">
        <v>7.97</v>
      </c>
    </row>
    <row r="5746" spans="1:5" x14ac:dyDescent="0.45">
      <c r="A5746">
        <v>8</v>
      </c>
      <c r="B5746" t="s">
        <v>8</v>
      </c>
      <c r="C5746" s="1">
        <v>29486</v>
      </c>
      <c r="E5746">
        <v>8.09</v>
      </c>
    </row>
    <row r="5747" spans="1:5" x14ac:dyDescent="0.45">
      <c r="A5747">
        <v>8</v>
      </c>
      <c r="B5747" t="s">
        <v>8</v>
      </c>
      <c r="C5747" s="1">
        <v>29501</v>
      </c>
      <c r="E5747">
        <v>8.11</v>
      </c>
    </row>
    <row r="5748" spans="1:5" x14ac:dyDescent="0.45">
      <c r="A5748">
        <v>8</v>
      </c>
      <c r="B5748" t="s">
        <v>8</v>
      </c>
      <c r="C5748" s="1">
        <v>29508</v>
      </c>
      <c r="E5748">
        <v>8.0500000000000007</v>
      </c>
    </row>
    <row r="5749" spans="1:5" x14ac:dyDescent="0.45">
      <c r="A5749">
        <v>8</v>
      </c>
      <c r="B5749" t="s">
        <v>8</v>
      </c>
      <c r="C5749" s="1">
        <v>29515</v>
      </c>
      <c r="E5749">
        <v>8.02</v>
      </c>
    </row>
    <row r="5750" spans="1:5" x14ac:dyDescent="0.45">
      <c r="A5750">
        <v>8</v>
      </c>
      <c r="B5750" t="s">
        <v>8</v>
      </c>
      <c r="C5750" s="1">
        <v>29522</v>
      </c>
      <c r="E5750">
        <v>8.52</v>
      </c>
    </row>
    <row r="5751" spans="1:5" x14ac:dyDescent="0.45">
      <c r="A5751">
        <v>8</v>
      </c>
      <c r="B5751" t="s">
        <v>8</v>
      </c>
      <c r="C5751" s="1">
        <v>29529</v>
      </c>
      <c r="E5751">
        <v>8.19</v>
      </c>
    </row>
    <row r="5752" spans="1:5" x14ac:dyDescent="0.45">
      <c r="A5752">
        <v>8</v>
      </c>
      <c r="B5752" t="s">
        <v>8</v>
      </c>
      <c r="C5752" s="1">
        <v>29536</v>
      </c>
      <c r="E5752">
        <v>8.3800000000000008</v>
      </c>
    </row>
    <row r="5753" spans="1:5" x14ac:dyDescent="0.45">
      <c r="A5753">
        <v>8</v>
      </c>
      <c r="B5753" t="s">
        <v>8</v>
      </c>
      <c r="C5753" s="1">
        <v>29550</v>
      </c>
      <c r="E5753">
        <v>8.59</v>
      </c>
    </row>
    <row r="5754" spans="1:5" x14ac:dyDescent="0.45">
      <c r="A5754">
        <v>8</v>
      </c>
      <c r="B5754" t="s">
        <v>8</v>
      </c>
      <c r="C5754" s="1">
        <v>29599</v>
      </c>
      <c r="E5754">
        <v>8.16</v>
      </c>
    </row>
    <row r="5755" spans="1:5" x14ac:dyDescent="0.45">
      <c r="A5755">
        <v>8</v>
      </c>
      <c r="B5755" t="s">
        <v>8</v>
      </c>
      <c r="C5755" s="1">
        <v>29606</v>
      </c>
      <c r="E5755">
        <v>8.34</v>
      </c>
    </row>
    <row r="5756" spans="1:5" x14ac:dyDescent="0.45">
      <c r="A5756">
        <v>8</v>
      </c>
      <c r="B5756" t="s">
        <v>8</v>
      </c>
      <c r="C5756" s="1">
        <v>29613</v>
      </c>
      <c r="E5756">
        <v>8.32</v>
      </c>
    </row>
    <row r="5757" spans="1:5" x14ac:dyDescent="0.45">
      <c r="A5757">
        <v>8</v>
      </c>
      <c r="B5757" t="s">
        <v>8</v>
      </c>
      <c r="C5757" s="1">
        <v>29661</v>
      </c>
      <c r="E5757">
        <v>8.83</v>
      </c>
    </row>
    <row r="5758" spans="1:5" x14ac:dyDescent="0.45">
      <c r="A5758">
        <v>8</v>
      </c>
      <c r="B5758" t="s">
        <v>8</v>
      </c>
      <c r="C5758" s="1">
        <v>29668</v>
      </c>
      <c r="E5758">
        <v>8.74</v>
      </c>
    </row>
    <row r="5759" spans="1:5" x14ac:dyDescent="0.45">
      <c r="A5759">
        <v>8</v>
      </c>
      <c r="B5759" t="s">
        <v>8</v>
      </c>
      <c r="C5759" s="1">
        <v>29675</v>
      </c>
      <c r="E5759">
        <v>8.3699999999999992</v>
      </c>
    </row>
    <row r="5760" spans="1:5" x14ac:dyDescent="0.45">
      <c r="A5760">
        <v>8</v>
      </c>
      <c r="B5760" t="s">
        <v>8</v>
      </c>
      <c r="C5760" s="1">
        <v>29682</v>
      </c>
      <c r="E5760">
        <v>8.2899999999999991</v>
      </c>
    </row>
    <row r="5761" spans="1:5" x14ac:dyDescent="0.45">
      <c r="A5761">
        <v>8</v>
      </c>
      <c r="B5761" t="s">
        <v>8</v>
      </c>
      <c r="C5761" s="1">
        <v>29689</v>
      </c>
      <c r="E5761">
        <v>8.11</v>
      </c>
    </row>
    <row r="5762" spans="1:5" x14ac:dyDescent="0.45">
      <c r="A5762">
        <v>8</v>
      </c>
      <c r="B5762" t="s">
        <v>8</v>
      </c>
      <c r="C5762" s="1">
        <v>29696</v>
      </c>
      <c r="E5762">
        <v>8.1300000000000008</v>
      </c>
    </row>
    <row r="5763" spans="1:5" x14ac:dyDescent="0.45">
      <c r="A5763">
        <v>8</v>
      </c>
      <c r="B5763" t="s">
        <v>8</v>
      </c>
      <c r="C5763" s="1">
        <v>29703</v>
      </c>
      <c r="E5763">
        <v>8.66</v>
      </c>
    </row>
    <row r="5764" spans="1:5" x14ac:dyDescent="0.45">
      <c r="A5764">
        <v>8</v>
      </c>
      <c r="B5764" t="s">
        <v>8</v>
      </c>
      <c r="C5764" s="1">
        <v>29710</v>
      </c>
      <c r="E5764">
        <v>8.3800000000000008</v>
      </c>
    </row>
    <row r="5765" spans="1:5" x14ac:dyDescent="0.45">
      <c r="A5765">
        <v>8</v>
      </c>
      <c r="B5765" t="s">
        <v>8</v>
      </c>
      <c r="C5765" s="1">
        <v>29717</v>
      </c>
      <c r="E5765">
        <v>7.98</v>
      </c>
    </row>
    <row r="5766" spans="1:5" x14ac:dyDescent="0.45">
      <c r="A5766">
        <v>8</v>
      </c>
      <c r="B5766" t="s">
        <v>8</v>
      </c>
      <c r="C5766" s="1">
        <v>29725</v>
      </c>
      <c r="E5766">
        <v>7.94</v>
      </c>
    </row>
    <row r="5767" spans="1:5" x14ac:dyDescent="0.45">
      <c r="A5767">
        <v>8</v>
      </c>
      <c r="B5767" t="s">
        <v>8</v>
      </c>
      <c r="C5767" s="1">
        <v>29732</v>
      </c>
      <c r="E5767">
        <v>8.3000000000000007</v>
      </c>
    </row>
    <row r="5768" spans="1:5" x14ac:dyDescent="0.45">
      <c r="A5768">
        <v>8</v>
      </c>
      <c r="B5768" t="s">
        <v>8</v>
      </c>
      <c r="C5768" s="1">
        <v>29738</v>
      </c>
      <c r="E5768">
        <v>8.2200000000000006</v>
      </c>
    </row>
    <row r="5769" spans="1:5" x14ac:dyDescent="0.45">
      <c r="A5769">
        <v>8</v>
      </c>
      <c r="B5769" t="s">
        <v>8</v>
      </c>
      <c r="C5769" s="1">
        <v>29745</v>
      </c>
      <c r="E5769">
        <v>8.19</v>
      </c>
    </row>
    <row r="5770" spans="1:5" x14ac:dyDescent="0.45">
      <c r="A5770">
        <v>8</v>
      </c>
      <c r="B5770" t="s">
        <v>8</v>
      </c>
      <c r="C5770" s="1">
        <v>29752</v>
      </c>
      <c r="E5770">
        <v>8.08</v>
      </c>
    </row>
    <row r="5771" spans="1:5" x14ac:dyDescent="0.45">
      <c r="A5771">
        <v>8</v>
      </c>
      <c r="B5771" t="s">
        <v>8</v>
      </c>
      <c r="C5771" s="1">
        <v>29759</v>
      </c>
      <c r="E5771">
        <v>7.99</v>
      </c>
    </row>
    <row r="5772" spans="1:5" x14ac:dyDescent="0.45">
      <c r="A5772">
        <v>8</v>
      </c>
      <c r="B5772" t="s">
        <v>8</v>
      </c>
      <c r="C5772" s="1">
        <v>29766</v>
      </c>
      <c r="E5772">
        <v>7.77</v>
      </c>
    </row>
    <row r="5773" spans="1:5" x14ac:dyDescent="0.45">
      <c r="A5773">
        <v>8</v>
      </c>
      <c r="B5773" t="s">
        <v>8</v>
      </c>
      <c r="C5773" s="1">
        <v>29780</v>
      </c>
      <c r="E5773">
        <v>8.15</v>
      </c>
    </row>
    <row r="5774" spans="1:5" x14ac:dyDescent="0.45">
      <c r="A5774">
        <v>8</v>
      </c>
      <c r="B5774" t="s">
        <v>8</v>
      </c>
      <c r="C5774" s="1">
        <v>29787</v>
      </c>
      <c r="E5774">
        <v>8.61</v>
      </c>
    </row>
    <row r="5775" spans="1:5" x14ac:dyDescent="0.45">
      <c r="A5775">
        <v>8</v>
      </c>
      <c r="B5775" t="s">
        <v>8</v>
      </c>
      <c r="C5775" s="1">
        <v>29794</v>
      </c>
      <c r="E5775">
        <v>8.17</v>
      </c>
    </row>
    <row r="5776" spans="1:5" x14ac:dyDescent="0.45">
      <c r="A5776">
        <v>8</v>
      </c>
      <c r="B5776" t="s">
        <v>8</v>
      </c>
      <c r="C5776" s="1">
        <v>29801</v>
      </c>
      <c r="E5776">
        <v>8.19</v>
      </c>
    </row>
    <row r="5777" spans="1:5" x14ac:dyDescent="0.45">
      <c r="A5777">
        <v>8</v>
      </c>
      <c r="B5777" t="s">
        <v>8</v>
      </c>
      <c r="C5777" s="1">
        <v>29808</v>
      </c>
      <c r="E5777">
        <v>8.33</v>
      </c>
    </row>
    <row r="5778" spans="1:5" x14ac:dyDescent="0.45">
      <c r="A5778">
        <v>8</v>
      </c>
      <c r="B5778" t="s">
        <v>8</v>
      </c>
      <c r="C5778" s="1">
        <v>29822</v>
      </c>
      <c r="E5778">
        <v>8.19</v>
      </c>
    </row>
    <row r="5779" spans="1:5" x14ac:dyDescent="0.45">
      <c r="A5779">
        <v>8</v>
      </c>
      <c r="B5779" t="s">
        <v>8</v>
      </c>
      <c r="C5779" s="1">
        <v>29830</v>
      </c>
      <c r="E5779">
        <v>8.35</v>
      </c>
    </row>
    <row r="5780" spans="1:5" x14ac:dyDescent="0.45">
      <c r="A5780">
        <v>8</v>
      </c>
      <c r="B5780" t="s">
        <v>8</v>
      </c>
      <c r="C5780" s="1">
        <v>29837</v>
      </c>
      <c r="E5780">
        <v>8.17</v>
      </c>
    </row>
    <row r="5781" spans="1:5" x14ac:dyDescent="0.45">
      <c r="A5781">
        <v>8</v>
      </c>
      <c r="B5781" t="s">
        <v>8</v>
      </c>
      <c r="C5781" s="1">
        <v>29843</v>
      </c>
      <c r="E5781">
        <v>8.58</v>
      </c>
    </row>
    <row r="5782" spans="1:5" x14ac:dyDescent="0.45">
      <c r="A5782">
        <v>8</v>
      </c>
      <c r="B5782" t="s">
        <v>8</v>
      </c>
      <c r="C5782" s="1">
        <v>29851</v>
      </c>
      <c r="E5782">
        <v>8.43</v>
      </c>
    </row>
    <row r="5783" spans="1:5" x14ac:dyDescent="0.45">
      <c r="A5783">
        <v>8</v>
      </c>
      <c r="B5783" t="s">
        <v>8</v>
      </c>
      <c r="C5783" s="1">
        <v>29858</v>
      </c>
      <c r="E5783">
        <v>8.42</v>
      </c>
    </row>
    <row r="5784" spans="1:5" x14ac:dyDescent="0.45">
      <c r="A5784">
        <v>8</v>
      </c>
      <c r="B5784" t="s">
        <v>8</v>
      </c>
      <c r="C5784" s="1">
        <v>29865</v>
      </c>
      <c r="E5784">
        <v>8.68</v>
      </c>
    </row>
    <row r="5785" spans="1:5" x14ac:dyDescent="0.45">
      <c r="A5785">
        <v>8</v>
      </c>
      <c r="B5785" t="s">
        <v>8</v>
      </c>
      <c r="C5785" s="1">
        <v>29879</v>
      </c>
      <c r="E5785">
        <v>8.34</v>
      </c>
    </row>
    <row r="5786" spans="1:5" x14ac:dyDescent="0.45">
      <c r="A5786">
        <v>8</v>
      </c>
      <c r="B5786" t="s">
        <v>8</v>
      </c>
      <c r="C5786" s="1">
        <v>29886</v>
      </c>
      <c r="E5786">
        <v>8.35</v>
      </c>
    </row>
    <row r="5787" spans="1:5" x14ac:dyDescent="0.45">
      <c r="A5787">
        <v>8</v>
      </c>
      <c r="B5787" t="s">
        <v>8</v>
      </c>
      <c r="C5787" s="1">
        <v>29914</v>
      </c>
      <c r="E5787">
        <v>8.3800000000000008</v>
      </c>
    </row>
    <row r="5788" spans="1:5" x14ac:dyDescent="0.45">
      <c r="A5788">
        <v>8</v>
      </c>
      <c r="B5788" t="s">
        <v>8</v>
      </c>
      <c r="C5788" s="1">
        <v>29971</v>
      </c>
      <c r="E5788">
        <v>8.02</v>
      </c>
    </row>
    <row r="5789" spans="1:5" x14ac:dyDescent="0.45">
      <c r="A5789">
        <v>8</v>
      </c>
      <c r="B5789" t="s">
        <v>8</v>
      </c>
      <c r="C5789" s="1">
        <v>30048</v>
      </c>
      <c r="E5789">
        <v>8.31</v>
      </c>
    </row>
    <row r="5790" spans="1:5" x14ac:dyDescent="0.45">
      <c r="A5790">
        <v>8</v>
      </c>
      <c r="B5790" t="s">
        <v>8</v>
      </c>
      <c r="C5790" s="1">
        <v>30055</v>
      </c>
      <c r="E5790">
        <v>8.61</v>
      </c>
    </row>
    <row r="5791" spans="1:5" x14ac:dyDescent="0.45">
      <c r="A5791">
        <v>8</v>
      </c>
      <c r="B5791" t="s">
        <v>8</v>
      </c>
      <c r="C5791" s="1">
        <v>30069</v>
      </c>
      <c r="E5791">
        <v>8.26</v>
      </c>
    </row>
    <row r="5792" spans="1:5" x14ac:dyDescent="0.45">
      <c r="A5792">
        <v>8</v>
      </c>
      <c r="B5792" t="s">
        <v>8</v>
      </c>
      <c r="C5792" s="1">
        <v>30076</v>
      </c>
      <c r="E5792">
        <v>8.24</v>
      </c>
    </row>
    <row r="5793" spans="1:5" x14ac:dyDescent="0.45">
      <c r="A5793">
        <v>8</v>
      </c>
      <c r="B5793" t="s">
        <v>8</v>
      </c>
      <c r="C5793" s="1">
        <v>30083</v>
      </c>
      <c r="E5793">
        <v>8.3699999999999992</v>
      </c>
    </row>
    <row r="5794" spans="1:5" x14ac:dyDescent="0.45">
      <c r="A5794">
        <v>8</v>
      </c>
      <c r="B5794" t="s">
        <v>8</v>
      </c>
      <c r="C5794" s="1">
        <v>30090</v>
      </c>
      <c r="E5794">
        <v>8.14</v>
      </c>
    </row>
    <row r="5795" spans="1:5" x14ac:dyDescent="0.45">
      <c r="A5795">
        <v>8</v>
      </c>
      <c r="B5795" t="s">
        <v>8</v>
      </c>
      <c r="C5795" s="1">
        <v>30097</v>
      </c>
      <c r="E5795">
        <v>8.25</v>
      </c>
    </row>
    <row r="5796" spans="1:5" x14ac:dyDescent="0.45">
      <c r="A5796">
        <v>8</v>
      </c>
      <c r="B5796" t="s">
        <v>8</v>
      </c>
      <c r="C5796" s="1">
        <v>30103</v>
      </c>
      <c r="E5796">
        <v>8.24</v>
      </c>
    </row>
    <row r="5797" spans="1:5" x14ac:dyDescent="0.45">
      <c r="A5797">
        <v>8</v>
      </c>
      <c r="B5797" t="s">
        <v>8</v>
      </c>
      <c r="C5797" s="1">
        <v>30110</v>
      </c>
      <c r="E5797">
        <v>8.4</v>
      </c>
    </row>
    <row r="5798" spans="1:5" x14ac:dyDescent="0.45">
      <c r="A5798">
        <v>8</v>
      </c>
      <c r="B5798" t="s">
        <v>8</v>
      </c>
      <c r="C5798" s="1">
        <v>30117</v>
      </c>
      <c r="E5798">
        <v>8.2100000000000009</v>
      </c>
    </row>
    <row r="5799" spans="1:5" x14ac:dyDescent="0.45">
      <c r="A5799">
        <v>8</v>
      </c>
      <c r="B5799" t="s">
        <v>8</v>
      </c>
      <c r="C5799" s="1">
        <v>30123</v>
      </c>
      <c r="E5799">
        <v>8.3000000000000007</v>
      </c>
    </row>
    <row r="5800" spans="1:5" x14ac:dyDescent="0.45">
      <c r="A5800">
        <v>8</v>
      </c>
      <c r="B5800" t="s">
        <v>8</v>
      </c>
      <c r="C5800" s="1">
        <v>30138</v>
      </c>
      <c r="E5800">
        <v>8.25</v>
      </c>
    </row>
    <row r="5801" spans="1:5" x14ac:dyDescent="0.45">
      <c r="A5801">
        <v>8</v>
      </c>
      <c r="B5801" t="s">
        <v>8</v>
      </c>
      <c r="C5801" s="1">
        <v>30145</v>
      </c>
      <c r="E5801">
        <v>8.4700000000000006</v>
      </c>
    </row>
    <row r="5802" spans="1:5" x14ac:dyDescent="0.45">
      <c r="A5802">
        <v>8</v>
      </c>
      <c r="B5802" t="s">
        <v>8</v>
      </c>
      <c r="C5802" s="1">
        <v>30152</v>
      </c>
      <c r="E5802">
        <v>8.25</v>
      </c>
    </row>
    <row r="5803" spans="1:5" x14ac:dyDescent="0.45">
      <c r="A5803">
        <v>8</v>
      </c>
      <c r="B5803" t="s">
        <v>8</v>
      </c>
      <c r="C5803" s="1">
        <v>30159</v>
      </c>
      <c r="E5803">
        <v>8.5</v>
      </c>
    </row>
    <row r="5804" spans="1:5" x14ac:dyDescent="0.45">
      <c r="A5804">
        <v>8</v>
      </c>
      <c r="B5804" t="s">
        <v>8</v>
      </c>
      <c r="C5804" s="1">
        <v>30167</v>
      </c>
      <c r="E5804">
        <v>8.44</v>
      </c>
    </row>
    <row r="5805" spans="1:5" x14ac:dyDescent="0.45">
      <c r="A5805">
        <v>8</v>
      </c>
      <c r="B5805" t="s">
        <v>8</v>
      </c>
      <c r="C5805" s="1">
        <v>30180</v>
      </c>
      <c r="E5805">
        <v>8.1999999999999993</v>
      </c>
    </row>
    <row r="5806" spans="1:5" x14ac:dyDescent="0.45">
      <c r="A5806">
        <v>8</v>
      </c>
      <c r="B5806" t="s">
        <v>8</v>
      </c>
      <c r="C5806" s="1">
        <v>30188</v>
      </c>
      <c r="E5806">
        <v>8.19</v>
      </c>
    </row>
    <row r="5807" spans="1:5" x14ac:dyDescent="0.45">
      <c r="A5807">
        <v>8</v>
      </c>
      <c r="B5807" t="s">
        <v>8</v>
      </c>
      <c r="C5807" s="1">
        <v>30194</v>
      </c>
      <c r="E5807">
        <v>8.06</v>
      </c>
    </row>
    <row r="5808" spans="1:5" x14ac:dyDescent="0.45">
      <c r="A5808">
        <v>8</v>
      </c>
      <c r="B5808" t="s">
        <v>8</v>
      </c>
      <c r="C5808" s="1">
        <v>30207</v>
      </c>
      <c r="E5808">
        <v>8.1300000000000008</v>
      </c>
    </row>
    <row r="5809" spans="1:5" x14ac:dyDescent="0.45">
      <c r="A5809">
        <v>8</v>
      </c>
      <c r="B5809" t="s">
        <v>8</v>
      </c>
      <c r="C5809" s="1">
        <v>30222</v>
      </c>
      <c r="E5809">
        <v>8.27</v>
      </c>
    </row>
    <row r="5810" spans="1:5" x14ac:dyDescent="0.45">
      <c r="A5810">
        <v>8</v>
      </c>
      <c r="B5810" t="s">
        <v>8</v>
      </c>
      <c r="C5810" s="1">
        <v>30236</v>
      </c>
      <c r="E5810">
        <v>8.1300000000000008</v>
      </c>
    </row>
    <row r="5811" spans="1:5" x14ac:dyDescent="0.45">
      <c r="A5811">
        <v>8</v>
      </c>
      <c r="B5811" t="s">
        <v>8</v>
      </c>
      <c r="C5811" s="1">
        <v>30272</v>
      </c>
      <c r="E5811">
        <v>8.2899999999999991</v>
      </c>
    </row>
    <row r="5812" spans="1:5" x14ac:dyDescent="0.45">
      <c r="A5812">
        <v>8</v>
      </c>
      <c r="B5812" t="s">
        <v>8</v>
      </c>
      <c r="C5812" s="1">
        <v>30460</v>
      </c>
      <c r="E5812">
        <v>8.31</v>
      </c>
    </row>
    <row r="5813" spans="1:5" x14ac:dyDescent="0.45">
      <c r="A5813">
        <v>8</v>
      </c>
      <c r="B5813" t="s">
        <v>8</v>
      </c>
      <c r="C5813" s="1">
        <v>30474</v>
      </c>
      <c r="E5813">
        <v>8.5</v>
      </c>
    </row>
    <row r="5814" spans="1:5" x14ac:dyDescent="0.45">
      <c r="A5814">
        <v>8</v>
      </c>
      <c r="B5814" t="s">
        <v>8</v>
      </c>
      <c r="C5814" s="1">
        <v>30481</v>
      </c>
      <c r="E5814">
        <v>8.27</v>
      </c>
    </row>
    <row r="5815" spans="1:5" x14ac:dyDescent="0.45">
      <c r="A5815">
        <v>8</v>
      </c>
      <c r="B5815" t="s">
        <v>8</v>
      </c>
      <c r="C5815" s="1">
        <v>30488</v>
      </c>
      <c r="E5815">
        <v>8.3000000000000007</v>
      </c>
    </row>
    <row r="5816" spans="1:5" x14ac:dyDescent="0.45">
      <c r="A5816">
        <v>8</v>
      </c>
      <c r="B5816" t="s">
        <v>8</v>
      </c>
      <c r="C5816" s="1">
        <v>30495</v>
      </c>
      <c r="E5816">
        <v>8.24</v>
      </c>
    </row>
    <row r="5817" spans="1:5" x14ac:dyDescent="0.45">
      <c r="A5817">
        <v>8</v>
      </c>
      <c r="B5817" t="s">
        <v>8</v>
      </c>
      <c r="C5817" s="1">
        <v>30502</v>
      </c>
      <c r="E5817">
        <v>8.19</v>
      </c>
    </row>
    <row r="5818" spans="1:5" x14ac:dyDescent="0.45">
      <c r="A5818">
        <v>8</v>
      </c>
      <c r="B5818" t="s">
        <v>8</v>
      </c>
      <c r="C5818" s="1">
        <v>30509</v>
      </c>
      <c r="E5818">
        <v>8.3699999999999992</v>
      </c>
    </row>
    <row r="5819" spans="1:5" x14ac:dyDescent="0.45">
      <c r="A5819">
        <v>8</v>
      </c>
      <c r="B5819" t="s">
        <v>8</v>
      </c>
      <c r="C5819" s="1">
        <v>30516</v>
      </c>
      <c r="E5819">
        <v>8.3699999999999992</v>
      </c>
    </row>
    <row r="5820" spans="1:5" x14ac:dyDescent="0.45">
      <c r="A5820">
        <v>8</v>
      </c>
      <c r="B5820" t="s">
        <v>8</v>
      </c>
      <c r="C5820" s="1">
        <v>30523</v>
      </c>
      <c r="E5820">
        <v>8.49</v>
      </c>
    </row>
    <row r="5821" spans="1:5" x14ac:dyDescent="0.45">
      <c r="A5821">
        <v>8</v>
      </c>
      <c r="B5821" t="s">
        <v>8</v>
      </c>
      <c r="C5821" s="1">
        <v>30531</v>
      </c>
      <c r="E5821">
        <v>8.2100000000000009</v>
      </c>
    </row>
    <row r="5822" spans="1:5" x14ac:dyDescent="0.45">
      <c r="A5822">
        <v>8</v>
      </c>
      <c r="B5822" t="s">
        <v>8</v>
      </c>
      <c r="C5822" s="1">
        <v>30537</v>
      </c>
      <c r="E5822">
        <v>8.4600000000000009</v>
      </c>
    </row>
    <row r="5823" spans="1:5" x14ac:dyDescent="0.45">
      <c r="A5823">
        <v>8</v>
      </c>
      <c r="B5823" t="s">
        <v>8</v>
      </c>
      <c r="C5823" s="1">
        <v>30551</v>
      </c>
      <c r="E5823">
        <v>8.08</v>
      </c>
    </row>
    <row r="5824" spans="1:5" x14ac:dyDescent="0.45">
      <c r="A5824">
        <v>8</v>
      </c>
      <c r="B5824" t="s">
        <v>8</v>
      </c>
      <c r="C5824" s="1">
        <v>30558</v>
      </c>
      <c r="E5824">
        <v>8.81</v>
      </c>
    </row>
    <row r="5825" spans="1:5" x14ac:dyDescent="0.45">
      <c r="A5825">
        <v>8</v>
      </c>
      <c r="B5825" t="s">
        <v>8</v>
      </c>
      <c r="C5825" s="1">
        <v>30565</v>
      </c>
      <c r="E5825">
        <v>8.0399999999999991</v>
      </c>
    </row>
    <row r="5826" spans="1:5" x14ac:dyDescent="0.45">
      <c r="A5826">
        <v>8</v>
      </c>
      <c r="B5826" t="s">
        <v>8</v>
      </c>
      <c r="C5826" s="1">
        <v>30572</v>
      </c>
      <c r="E5826">
        <v>8.08</v>
      </c>
    </row>
    <row r="5827" spans="1:5" x14ac:dyDescent="0.45">
      <c r="A5827">
        <v>8</v>
      </c>
      <c r="B5827" t="s">
        <v>8</v>
      </c>
      <c r="C5827" s="1">
        <v>30579</v>
      </c>
      <c r="E5827">
        <v>8.1999999999999993</v>
      </c>
    </row>
    <row r="5828" spans="1:5" x14ac:dyDescent="0.45">
      <c r="A5828">
        <v>8</v>
      </c>
      <c r="B5828" t="s">
        <v>8</v>
      </c>
      <c r="C5828" s="1">
        <v>30586</v>
      </c>
      <c r="E5828">
        <v>8.27</v>
      </c>
    </row>
    <row r="5829" spans="1:5" x14ac:dyDescent="0.45">
      <c r="A5829">
        <v>8</v>
      </c>
      <c r="B5829" t="s">
        <v>8</v>
      </c>
      <c r="C5829" s="1">
        <v>30593</v>
      </c>
      <c r="E5829">
        <v>8.41</v>
      </c>
    </row>
    <row r="5830" spans="1:5" x14ac:dyDescent="0.45">
      <c r="A5830">
        <v>8</v>
      </c>
      <c r="B5830" t="s">
        <v>8</v>
      </c>
      <c r="C5830" s="1">
        <v>30600</v>
      </c>
      <c r="E5830">
        <v>8.3000000000000007</v>
      </c>
    </row>
    <row r="5831" spans="1:5" x14ac:dyDescent="0.45">
      <c r="A5831">
        <v>8</v>
      </c>
      <c r="B5831" t="s">
        <v>8</v>
      </c>
      <c r="C5831" s="1">
        <v>30607</v>
      </c>
      <c r="E5831">
        <v>8.2200000000000006</v>
      </c>
    </row>
    <row r="5832" spans="1:5" x14ac:dyDescent="0.45">
      <c r="A5832">
        <v>8</v>
      </c>
      <c r="B5832" t="s">
        <v>8</v>
      </c>
      <c r="C5832" s="1">
        <v>30614</v>
      </c>
      <c r="E5832">
        <v>8.34</v>
      </c>
    </row>
    <row r="5833" spans="1:5" x14ac:dyDescent="0.45">
      <c r="A5833">
        <v>8</v>
      </c>
      <c r="B5833" t="s">
        <v>8</v>
      </c>
      <c r="C5833" s="1">
        <v>30621</v>
      </c>
      <c r="E5833">
        <v>8.17</v>
      </c>
    </row>
    <row r="5834" spans="1:5" x14ac:dyDescent="0.45">
      <c r="A5834">
        <v>8</v>
      </c>
      <c r="B5834" t="s">
        <v>8</v>
      </c>
      <c r="C5834" s="1">
        <v>30691</v>
      </c>
      <c r="E5834">
        <v>8.07</v>
      </c>
    </row>
    <row r="5835" spans="1:5" x14ac:dyDescent="0.45">
      <c r="A5835">
        <v>8</v>
      </c>
      <c r="B5835" t="s">
        <v>8</v>
      </c>
      <c r="C5835" s="1">
        <v>30705</v>
      </c>
      <c r="E5835">
        <v>7.76</v>
      </c>
    </row>
    <row r="5836" spans="1:5" x14ac:dyDescent="0.45">
      <c r="A5836">
        <v>8</v>
      </c>
      <c r="B5836" t="s">
        <v>8</v>
      </c>
      <c r="C5836" s="1">
        <v>30719</v>
      </c>
      <c r="E5836">
        <v>7.71</v>
      </c>
    </row>
    <row r="5837" spans="1:5" x14ac:dyDescent="0.45">
      <c r="A5837">
        <v>8</v>
      </c>
      <c r="B5837" t="s">
        <v>8</v>
      </c>
      <c r="C5837" s="1">
        <v>30796</v>
      </c>
      <c r="E5837">
        <v>8.3699999999999992</v>
      </c>
    </row>
    <row r="5838" spans="1:5" x14ac:dyDescent="0.45">
      <c r="A5838">
        <v>8</v>
      </c>
      <c r="B5838" t="s">
        <v>8</v>
      </c>
      <c r="C5838" s="1">
        <v>30803</v>
      </c>
      <c r="E5838">
        <v>8.3699999999999992</v>
      </c>
    </row>
    <row r="5839" spans="1:5" x14ac:dyDescent="0.45">
      <c r="A5839">
        <v>8</v>
      </c>
      <c r="B5839" t="s">
        <v>8</v>
      </c>
      <c r="C5839" s="1">
        <v>30816</v>
      </c>
      <c r="E5839">
        <v>8.23</v>
      </c>
    </row>
    <row r="5840" spans="1:5" x14ac:dyDescent="0.45">
      <c r="A5840">
        <v>8</v>
      </c>
      <c r="B5840" t="s">
        <v>8</v>
      </c>
      <c r="C5840" s="1">
        <v>30825</v>
      </c>
      <c r="E5840">
        <v>8.61</v>
      </c>
    </row>
    <row r="5841" spans="1:5" x14ac:dyDescent="0.45">
      <c r="A5841">
        <v>8</v>
      </c>
      <c r="B5841" t="s">
        <v>8</v>
      </c>
      <c r="C5841" s="1">
        <v>30838</v>
      </c>
      <c r="E5841">
        <v>8.42</v>
      </c>
    </row>
    <row r="5842" spans="1:5" x14ac:dyDescent="0.45">
      <c r="A5842">
        <v>8</v>
      </c>
      <c r="B5842" t="s">
        <v>8</v>
      </c>
      <c r="C5842" s="1">
        <v>30846</v>
      </c>
      <c r="E5842">
        <v>8.36</v>
      </c>
    </row>
    <row r="5843" spans="1:5" x14ac:dyDescent="0.45">
      <c r="A5843">
        <v>8</v>
      </c>
      <c r="B5843" t="s">
        <v>8</v>
      </c>
      <c r="C5843" s="1">
        <v>30873</v>
      </c>
      <c r="E5843">
        <v>7.98</v>
      </c>
    </row>
    <row r="5844" spans="1:5" x14ac:dyDescent="0.45">
      <c r="A5844">
        <v>8</v>
      </c>
      <c r="B5844" t="s">
        <v>8</v>
      </c>
      <c r="C5844" s="1">
        <v>30881</v>
      </c>
      <c r="E5844">
        <v>8.4</v>
      </c>
    </row>
    <row r="5845" spans="1:5" x14ac:dyDescent="0.45">
      <c r="A5845">
        <v>8</v>
      </c>
      <c r="B5845" t="s">
        <v>8</v>
      </c>
      <c r="C5845" s="1">
        <v>30887</v>
      </c>
      <c r="E5845">
        <v>8.7799999999999994</v>
      </c>
    </row>
    <row r="5846" spans="1:5" x14ac:dyDescent="0.45">
      <c r="A5846">
        <v>8</v>
      </c>
      <c r="B5846" t="s">
        <v>8</v>
      </c>
      <c r="C5846" s="1">
        <v>30894</v>
      </c>
      <c r="E5846">
        <v>8.25</v>
      </c>
    </row>
    <row r="5847" spans="1:5" x14ac:dyDescent="0.45">
      <c r="A5847">
        <v>8</v>
      </c>
      <c r="B5847" t="s">
        <v>8</v>
      </c>
      <c r="C5847" s="1">
        <v>30902</v>
      </c>
      <c r="E5847">
        <v>8.49</v>
      </c>
    </row>
    <row r="5848" spans="1:5" x14ac:dyDescent="0.45">
      <c r="A5848">
        <v>8</v>
      </c>
      <c r="B5848" t="s">
        <v>8</v>
      </c>
      <c r="C5848" s="1">
        <v>30908</v>
      </c>
      <c r="E5848">
        <v>8.32</v>
      </c>
    </row>
    <row r="5849" spans="1:5" x14ac:dyDescent="0.45">
      <c r="A5849">
        <v>8</v>
      </c>
      <c r="B5849" t="s">
        <v>8</v>
      </c>
      <c r="C5849" s="1">
        <v>30922</v>
      </c>
      <c r="E5849">
        <v>8.2200000000000006</v>
      </c>
    </row>
    <row r="5850" spans="1:5" x14ac:dyDescent="0.45">
      <c r="A5850">
        <v>8</v>
      </c>
      <c r="B5850" t="s">
        <v>8</v>
      </c>
      <c r="C5850" s="1">
        <v>30971</v>
      </c>
      <c r="E5850">
        <v>8.2100000000000009</v>
      </c>
    </row>
    <row r="5851" spans="1:5" x14ac:dyDescent="0.45">
      <c r="A5851">
        <v>8</v>
      </c>
      <c r="B5851" t="s">
        <v>8</v>
      </c>
      <c r="C5851" s="1">
        <v>30978</v>
      </c>
      <c r="E5851">
        <v>8.2899999999999991</v>
      </c>
    </row>
    <row r="5852" spans="1:5" x14ac:dyDescent="0.45">
      <c r="A5852">
        <v>8</v>
      </c>
      <c r="B5852" t="s">
        <v>8</v>
      </c>
      <c r="C5852" s="1">
        <v>30999</v>
      </c>
      <c r="E5852">
        <v>8.1199999999999992</v>
      </c>
    </row>
    <row r="5853" spans="1:5" x14ac:dyDescent="0.45">
      <c r="A5853">
        <v>8</v>
      </c>
      <c r="B5853" t="s">
        <v>8</v>
      </c>
      <c r="C5853" s="1">
        <v>31069</v>
      </c>
      <c r="E5853">
        <v>7.54</v>
      </c>
    </row>
    <row r="5854" spans="1:5" x14ac:dyDescent="0.45">
      <c r="A5854">
        <v>8</v>
      </c>
      <c r="B5854" t="s">
        <v>8</v>
      </c>
      <c r="C5854" s="1">
        <v>31125</v>
      </c>
      <c r="E5854">
        <v>7.82</v>
      </c>
    </row>
    <row r="5855" spans="1:5" x14ac:dyDescent="0.45">
      <c r="A5855">
        <v>8</v>
      </c>
      <c r="B5855" t="s">
        <v>8</v>
      </c>
      <c r="C5855" s="1">
        <v>31139</v>
      </c>
      <c r="E5855">
        <v>8.0299999999999994</v>
      </c>
    </row>
    <row r="5856" spans="1:5" x14ac:dyDescent="0.45">
      <c r="A5856">
        <v>8</v>
      </c>
      <c r="B5856" t="s">
        <v>8</v>
      </c>
      <c r="C5856" s="1">
        <v>31146</v>
      </c>
      <c r="E5856">
        <v>8.18</v>
      </c>
    </row>
    <row r="5857" spans="1:5" x14ac:dyDescent="0.45">
      <c r="A5857">
        <v>8</v>
      </c>
      <c r="B5857" t="s">
        <v>8</v>
      </c>
      <c r="C5857" s="1">
        <v>31152</v>
      </c>
      <c r="E5857">
        <v>8.24</v>
      </c>
    </row>
    <row r="5858" spans="1:5" x14ac:dyDescent="0.45">
      <c r="A5858">
        <v>8</v>
      </c>
      <c r="B5858" t="s">
        <v>8</v>
      </c>
      <c r="C5858" s="1">
        <v>31160</v>
      </c>
      <c r="E5858">
        <v>8.34</v>
      </c>
    </row>
    <row r="5859" spans="1:5" x14ac:dyDescent="0.45">
      <c r="A5859">
        <v>8</v>
      </c>
      <c r="B5859" t="s">
        <v>8</v>
      </c>
      <c r="C5859" s="1">
        <v>31167</v>
      </c>
      <c r="E5859">
        <v>8.24</v>
      </c>
    </row>
    <row r="5860" spans="1:5" x14ac:dyDescent="0.45">
      <c r="A5860">
        <v>8</v>
      </c>
      <c r="B5860" t="s">
        <v>8</v>
      </c>
      <c r="C5860" s="1">
        <v>31174</v>
      </c>
      <c r="E5860">
        <v>8.42</v>
      </c>
    </row>
    <row r="5861" spans="1:5" x14ac:dyDescent="0.45">
      <c r="A5861">
        <v>8</v>
      </c>
      <c r="B5861" t="s">
        <v>8</v>
      </c>
      <c r="C5861" s="1">
        <v>31182</v>
      </c>
      <c r="E5861">
        <v>8.32</v>
      </c>
    </row>
    <row r="5862" spans="1:5" x14ac:dyDescent="0.45">
      <c r="A5862">
        <v>8</v>
      </c>
      <c r="B5862" t="s">
        <v>8</v>
      </c>
      <c r="C5862" s="1">
        <v>31188</v>
      </c>
      <c r="E5862">
        <v>8.4600000000000009</v>
      </c>
    </row>
    <row r="5863" spans="1:5" x14ac:dyDescent="0.45">
      <c r="A5863">
        <v>8</v>
      </c>
      <c r="B5863" t="s">
        <v>8</v>
      </c>
      <c r="C5863" s="1">
        <v>31195</v>
      </c>
      <c r="E5863">
        <v>8.4499999999999993</v>
      </c>
    </row>
    <row r="5864" spans="1:5" x14ac:dyDescent="0.45">
      <c r="A5864">
        <v>8</v>
      </c>
      <c r="B5864" t="s">
        <v>8</v>
      </c>
      <c r="C5864" s="1">
        <v>31202</v>
      </c>
      <c r="E5864">
        <v>8.49</v>
      </c>
    </row>
    <row r="5865" spans="1:5" x14ac:dyDescent="0.45">
      <c r="A5865">
        <v>8</v>
      </c>
      <c r="B5865" t="s">
        <v>8</v>
      </c>
      <c r="C5865" s="1">
        <v>31209</v>
      </c>
      <c r="E5865">
        <v>8.3000000000000007</v>
      </c>
    </row>
    <row r="5866" spans="1:5" x14ac:dyDescent="0.45">
      <c r="A5866">
        <v>8</v>
      </c>
      <c r="B5866" t="s">
        <v>8</v>
      </c>
      <c r="C5866" s="1">
        <v>31223</v>
      </c>
      <c r="E5866">
        <v>8.14</v>
      </c>
    </row>
    <row r="5867" spans="1:5" x14ac:dyDescent="0.45">
      <c r="A5867">
        <v>8</v>
      </c>
      <c r="B5867" t="s">
        <v>8</v>
      </c>
      <c r="C5867" s="1">
        <v>31237</v>
      </c>
      <c r="E5867">
        <v>8.74</v>
      </c>
    </row>
    <row r="5868" spans="1:5" x14ac:dyDescent="0.45">
      <c r="A5868">
        <v>8</v>
      </c>
      <c r="B5868" t="s">
        <v>8</v>
      </c>
      <c r="C5868" s="1">
        <v>31244</v>
      </c>
      <c r="E5868">
        <v>8.42</v>
      </c>
    </row>
    <row r="5869" spans="1:5" x14ac:dyDescent="0.45">
      <c r="A5869">
        <v>8</v>
      </c>
      <c r="B5869" t="s">
        <v>8</v>
      </c>
      <c r="C5869" s="1">
        <v>31251</v>
      </c>
      <c r="E5869">
        <v>8.06</v>
      </c>
    </row>
    <row r="5870" spans="1:5" x14ac:dyDescent="0.45">
      <c r="A5870">
        <v>8</v>
      </c>
      <c r="B5870" t="s">
        <v>8</v>
      </c>
      <c r="C5870" s="1">
        <v>31258</v>
      </c>
      <c r="E5870">
        <v>8.2899999999999991</v>
      </c>
    </row>
    <row r="5871" spans="1:5" x14ac:dyDescent="0.45">
      <c r="A5871">
        <v>8</v>
      </c>
      <c r="B5871" t="s">
        <v>8</v>
      </c>
      <c r="C5871" s="1">
        <v>31265</v>
      </c>
      <c r="E5871">
        <v>8.09</v>
      </c>
    </row>
    <row r="5872" spans="1:5" x14ac:dyDescent="0.45">
      <c r="A5872">
        <v>8</v>
      </c>
      <c r="B5872" t="s">
        <v>8</v>
      </c>
      <c r="C5872" s="1">
        <v>31286</v>
      </c>
      <c r="E5872">
        <v>8.23</v>
      </c>
    </row>
    <row r="5873" spans="1:5" x14ac:dyDescent="0.45">
      <c r="A5873">
        <v>8</v>
      </c>
      <c r="B5873" t="s">
        <v>8</v>
      </c>
      <c r="C5873" s="1">
        <v>31293</v>
      </c>
      <c r="E5873">
        <v>8.19</v>
      </c>
    </row>
    <row r="5874" spans="1:5" x14ac:dyDescent="0.45">
      <c r="A5874">
        <v>8</v>
      </c>
      <c r="B5874" t="s">
        <v>8</v>
      </c>
      <c r="C5874" s="1">
        <v>31300</v>
      </c>
      <c r="E5874">
        <v>8.16</v>
      </c>
    </row>
    <row r="5875" spans="1:5" x14ac:dyDescent="0.45">
      <c r="A5875">
        <v>8</v>
      </c>
      <c r="B5875" t="s">
        <v>8</v>
      </c>
      <c r="C5875" s="1">
        <v>31307</v>
      </c>
      <c r="E5875">
        <v>7.98</v>
      </c>
    </row>
    <row r="5876" spans="1:5" x14ac:dyDescent="0.45">
      <c r="A5876">
        <v>8</v>
      </c>
      <c r="B5876" t="s">
        <v>8</v>
      </c>
      <c r="C5876" s="1">
        <v>31314</v>
      </c>
      <c r="E5876">
        <v>8.2899999999999991</v>
      </c>
    </row>
    <row r="5877" spans="1:5" x14ac:dyDescent="0.45">
      <c r="A5877">
        <v>8</v>
      </c>
      <c r="B5877" t="s">
        <v>8</v>
      </c>
      <c r="C5877" s="1">
        <v>31321</v>
      </c>
      <c r="E5877">
        <v>8.4</v>
      </c>
    </row>
    <row r="5878" spans="1:5" x14ac:dyDescent="0.45">
      <c r="A5878">
        <v>8</v>
      </c>
      <c r="B5878" t="s">
        <v>8</v>
      </c>
      <c r="C5878" s="1">
        <v>31328</v>
      </c>
      <c r="E5878">
        <v>8.42</v>
      </c>
    </row>
    <row r="5879" spans="1:5" x14ac:dyDescent="0.45">
      <c r="A5879">
        <v>8</v>
      </c>
      <c r="B5879" t="s">
        <v>8</v>
      </c>
      <c r="C5879" s="1">
        <v>31335</v>
      </c>
      <c r="E5879">
        <v>8.32</v>
      </c>
    </row>
    <row r="5880" spans="1:5" x14ac:dyDescent="0.45">
      <c r="A5880">
        <v>8</v>
      </c>
      <c r="B5880" t="s">
        <v>8</v>
      </c>
      <c r="C5880" s="1">
        <v>31342</v>
      </c>
      <c r="E5880">
        <v>8.2799999999999994</v>
      </c>
    </row>
    <row r="5881" spans="1:5" x14ac:dyDescent="0.45">
      <c r="A5881">
        <v>8</v>
      </c>
      <c r="B5881" t="s">
        <v>8</v>
      </c>
      <c r="C5881" s="1">
        <v>31349</v>
      </c>
      <c r="E5881">
        <v>8.39</v>
      </c>
    </row>
    <row r="5882" spans="1:5" x14ac:dyDescent="0.45">
      <c r="A5882">
        <v>8</v>
      </c>
      <c r="B5882" t="s">
        <v>8</v>
      </c>
      <c r="C5882" s="1">
        <v>31370</v>
      </c>
      <c r="E5882">
        <v>8.41</v>
      </c>
    </row>
    <row r="5883" spans="1:5" x14ac:dyDescent="0.45">
      <c r="A5883">
        <v>8</v>
      </c>
      <c r="B5883" t="s">
        <v>8</v>
      </c>
      <c r="C5883" s="1">
        <v>31496</v>
      </c>
      <c r="E5883">
        <v>7.88</v>
      </c>
    </row>
    <row r="5884" spans="1:5" x14ac:dyDescent="0.45">
      <c r="A5884">
        <v>8</v>
      </c>
      <c r="B5884" t="s">
        <v>8</v>
      </c>
      <c r="C5884" s="1">
        <v>31510</v>
      </c>
      <c r="E5884">
        <v>8.1199999999999992</v>
      </c>
    </row>
    <row r="5885" spans="1:5" x14ac:dyDescent="0.45">
      <c r="A5885">
        <v>8</v>
      </c>
      <c r="B5885" t="s">
        <v>8</v>
      </c>
      <c r="C5885" s="1">
        <v>31524</v>
      </c>
      <c r="E5885">
        <v>8.3699999999999992</v>
      </c>
    </row>
    <row r="5886" spans="1:5" x14ac:dyDescent="0.45">
      <c r="A5886">
        <v>8</v>
      </c>
      <c r="B5886" t="s">
        <v>8</v>
      </c>
      <c r="C5886" s="1">
        <v>31531</v>
      </c>
      <c r="E5886">
        <v>8</v>
      </c>
    </row>
    <row r="5887" spans="1:5" x14ac:dyDescent="0.45">
      <c r="A5887">
        <v>8</v>
      </c>
      <c r="B5887" t="s">
        <v>8</v>
      </c>
      <c r="C5887" s="1">
        <v>31538</v>
      </c>
      <c r="E5887">
        <v>8</v>
      </c>
    </row>
    <row r="5888" spans="1:5" x14ac:dyDescent="0.45">
      <c r="A5888">
        <v>8</v>
      </c>
      <c r="B5888" t="s">
        <v>8</v>
      </c>
      <c r="C5888" s="1">
        <v>31545</v>
      </c>
      <c r="E5888">
        <v>8.51</v>
      </c>
    </row>
    <row r="5889" spans="1:5" x14ac:dyDescent="0.45">
      <c r="A5889">
        <v>8</v>
      </c>
      <c r="B5889" t="s">
        <v>8</v>
      </c>
      <c r="C5889" s="1">
        <v>31552</v>
      </c>
      <c r="E5889">
        <v>8.34</v>
      </c>
    </row>
    <row r="5890" spans="1:5" x14ac:dyDescent="0.45">
      <c r="A5890">
        <v>8</v>
      </c>
      <c r="B5890" t="s">
        <v>8</v>
      </c>
      <c r="C5890" s="1">
        <v>31559</v>
      </c>
      <c r="E5890">
        <v>8.56</v>
      </c>
    </row>
    <row r="5891" spans="1:5" x14ac:dyDescent="0.45">
      <c r="A5891">
        <v>8</v>
      </c>
      <c r="B5891" t="s">
        <v>8</v>
      </c>
      <c r="C5891" s="1">
        <v>31566</v>
      </c>
      <c r="E5891">
        <v>8.4600000000000009</v>
      </c>
    </row>
    <row r="5892" spans="1:5" x14ac:dyDescent="0.45">
      <c r="A5892">
        <v>8</v>
      </c>
      <c r="B5892" t="s">
        <v>8</v>
      </c>
      <c r="C5892" s="1">
        <v>31573</v>
      </c>
      <c r="E5892">
        <v>8.56</v>
      </c>
    </row>
    <row r="5893" spans="1:5" x14ac:dyDescent="0.45">
      <c r="A5893">
        <v>8</v>
      </c>
      <c r="B5893" t="s">
        <v>8</v>
      </c>
      <c r="C5893" s="1">
        <v>31580</v>
      </c>
      <c r="E5893">
        <v>8.44</v>
      </c>
    </row>
    <row r="5894" spans="1:5" x14ac:dyDescent="0.45">
      <c r="A5894">
        <v>8</v>
      </c>
      <c r="B5894" t="s">
        <v>8</v>
      </c>
      <c r="C5894" s="1">
        <v>31587</v>
      </c>
      <c r="E5894">
        <v>8.65</v>
      </c>
    </row>
    <row r="5895" spans="1:5" x14ac:dyDescent="0.45">
      <c r="A5895">
        <v>8</v>
      </c>
      <c r="B5895" t="s">
        <v>8</v>
      </c>
      <c r="C5895" s="1">
        <v>31601</v>
      </c>
      <c r="E5895">
        <v>8.4</v>
      </c>
    </row>
    <row r="5896" spans="1:5" x14ac:dyDescent="0.45">
      <c r="A5896">
        <v>8</v>
      </c>
      <c r="B5896" t="s">
        <v>8</v>
      </c>
      <c r="C5896" s="1">
        <v>31615</v>
      </c>
      <c r="E5896">
        <v>8.7200000000000006</v>
      </c>
    </row>
    <row r="5897" spans="1:5" x14ac:dyDescent="0.45">
      <c r="A5897">
        <v>8</v>
      </c>
      <c r="B5897" t="s">
        <v>8</v>
      </c>
      <c r="C5897" s="1">
        <v>31622</v>
      </c>
      <c r="E5897">
        <v>8.35</v>
      </c>
    </row>
    <row r="5898" spans="1:5" x14ac:dyDescent="0.45">
      <c r="A5898">
        <v>8</v>
      </c>
      <c r="B5898" t="s">
        <v>8</v>
      </c>
      <c r="C5898" s="1">
        <v>31629</v>
      </c>
      <c r="E5898">
        <v>8.3000000000000007</v>
      </c>
    </row>
    <row r="5899" spans="1:5" x14ac:dyDescent="0.45">
      <c r="A5899">
        <v>8</v>
      </c>
      <c r="B5899" t="s">
        <v>8</v>
      </c>
      <c r="C5899" s="1">
        <v>31636</v>
      </c>
      <c r="E5899">
        <v>8.2100000000000009</v>
      </c>
    </row>
    <row r="5900" spans="1:5" x14ac:dyDescent="0.45">
      <c r="A5900">
        <v>8</v>
      </c>
      <c r="B5900" t="s">
        <v>8</v>
      </c>
      <c r="C5900" s="1">
        <v>31643</v>
      </c>
      <c r="E5900">
        <v>8.2799999999999994</v>
      </c>
    </row>
    <row r="5901" spans="1:5" x14ac:dyDescent="0.45">
      <c r="A5901">
        <v>8</v>
      </c>
      <c r="B5901" t="s">
        <v>8</v>
      </c>
      <c r="C5901" s="1">
        <v>31650</v>
      </c>
      <c r="E5901">
        <v>8.1999999999999993</v>
      </c>
    </row>
    <row r="5902" spans="1:5" x14ac:dyDescent="0.45">
      <c r="A5902">
        <v>8</v>
      </c>
      <c r="B5902" t="s">
        <v>8</v>
      </c>
      <c r="C5902" s="1">
        <v>31657</v>
      </c>
      <c r="E5902">
        <v>8.0399999999999991</v>
      </c>
    </row>
    <row r="5903" spans="1:5" x14ac:dyDescent="0.45">
      <c r="A5903">
        <v>8</v>
      </c>
      <c r="B5903" t="s">
        <v>8</v>
      </c>
      <c r="C5903" s="1">
        <v>31664</v>
      </c>
      <c r="E5903">
        <v>8</v>
      </c>
    </row>
    <row r="5904" spans="1:5" x14ac:dyDescent="0.45">
      <c r="A5904">
        <v>8</v>
      </c>
      <c r="B5904" t="s">
        <v>8</v>
      </c>
      <c r="C5904" s="1">
        <v>31671</v>
      </c>
      <c r="E5904">
        <v>8.11</v>
      </c>
    </row>
    <row r="5905" spans="1:5" x14ac:dyDescent="0.45">
      <c r="A5905">
        <v>8</v>
      </c>
      <c r="B5905" t="s">
        <v>8</v>
      </c>
      <c r="C5905" s="1">
        <v>31678</v>
      </c>
      <c r="E5905">
        <v>8.2200000000000006</v>
      </c>
    </row>
    <row r="5906" spans="1:5" x14ac:dyDescent="0.45">
      <c r="A5906">
        <v>8</v>
      </c>
      <c r="B5906" t="s">
        <v>8</v>
      </c>
      <c r="C5906" s="1">
        <v>31685</v>
      </c>
      <c r="E5906">
        <v>8.1</v>
      </c>
    </row>
    <row r="5907" spans="1:5" x14ac:dyDescent="0.45">
      <c r="A5907">
        <v>8</v>
      </c>
      <c r="B5907" t="s">
        <v>8</v>
      </c>
      <c r="C5907" s="1">
        <v>31692</v>
      </c>
      <c r="E5907">
        <v>8.1300000000000008</v>
      </c>
    </row>
    <row r="5908" spans="1:5" x14ac:dyDescent="0.45">
      <c r="A5908">
        <v>8</v>
      </c>
      <c r="B5908" t="s">
        <v>8</v>
      </c>
      <c r="C5908" s="1">
        <v>31699</v>
      </c>
      <c r="E5908">
        <v>8.1999999999999993</v>
      </c>
    </row>
    <row r="5909" spans="1:5" x14ac:dyDescent="0.45">
      <c r="A5909">
        <v>8</v>
      </c>
      <c r="B5909" t="s">
        <v>8</v>
      </c>
      <c r="C5909" s="1">
        <v>31706</v>
      </c>
      <c r="E5909">
        <v>8.24</v>
      </c>
    </row>
    <row r="5910" spans="1:5" x14ac:dyDescent="0.45">
      <c r="A5910">
        <v>8</v>
      </c>
      <c r="B5910" t="s">
        <v>8</v>
      </c>
      <c r="C5910" s="1">
        <v>31839</v>
      </c>
      <c r="E5910">
        <v>8.31</v>
      </c>
    </row>
    <row r="5911" spans="1:5" x14ac:dyDescent="0.45">
      <c r="A5911">
        <v>8</v>
      </c>
      <c r="B5911" t="s">
        <v>8</v>
      </c>
      <c r="C5911" s="1">
        <v>31860</v>
      </c>
      <c r="E5911">
        <v>8.31</v>
      </c>
    </row>
    <row r="5912" spans="1:5" x14ac:dyDescent="0.45">
      <c r="A5912">
        <v>8</v>
      </c>
      <c r="B5912" t="s">
        <v>8</v>
      </c>
      <c r="C5912" s="1">
        <v>31888</v>
      </c>
      <c r="E5912">
        <v>8.18</v>
      </c>
    </row>
    <row r="5913" spans="1:5" x14ac:dyDescent="0.45">
      <c r="A5913">
        <v>8</v>
      </c>
      <c r="B5913" t="s">
        <v>8</v>
      </c>
      <c r="C5913" s="1">
        <v>31895</v>
      </c>
      <c r="E5913">
        <v>8.35</v>
      </c>
    </row>
    <row r="5914" spans="1:5" x14ac:dyDescent="0.45">
      <c r="A5914">
        <v>8</v>
      </c>
      <c r="B5914" t="s">
        <v>8</v>
      </c>
      <c r="C5914" s="1">
        <v>31902</v>
      </c>
      <c r="E5914">
        <v>8.32</v>
      </c>
    </row>
    <row r="5915" spans="1:5" x14ac:dyDescent="0.45">
      <c r="A5915">
        <v>8</v>
      </c>
      <c r="B5915" t="s">
        <v>8</v>
      </c>
      <c r="C5915" s="1">
        <v>31909</v>
      </c>
      <c r="E5915">
        <v>8.3699999999999992</v>
      </c>
    </row>
    <row r="5916" spans="1:5" x14ac:dyDescent="0.45">
      <c r="A5916">
        <v>8</v>
      </c>
      <c r="B5916" t="s">
        <v>8</v>
      </c>
      <c r="C5916" s="1">
        <v>31923</v>
      </c>
      <c r="E5916">
        <v>8</v>
      </c>
    </row>
    <row r="5917" spans="1:5" x14ac:dyDescent="0.45">
      <c r="A5917">
        <v>8</v>
      </c>
      <c r="B5917" t="s">
        <v>8</v>
      </c>
      <c r="C5917" s="1">
        <v>31930</v>
      </c>
      <c r="E5917">
        <v>8.44</v>
      </c>
    </row>
    <row r="5918" spans="1:5" x14ac:dyDescent="0.45">
      <c r="A5918">
        <v>8</v>
      </c>
      <c r="B5918" t="s">
        <v>8</v>
      </c>
      <c r="C5918" s="1">
        <v>31944</v>
      </c>
      <c r="E5918">
        <v>8.43</v>
      </c>
    </row>
    <row r="5919" spans="1:5" x14ac:dyDescent="0.45">
      <c r="A5919">
        <v>8</v>
      </c>
      <c r="B5919" t="s">
        <v>8</v>
      </c>
      <c r="C5919" s="1">
        <v>31951</v>
      </c>
      <c r="E5919">
        <v>8.25</v>
      </c>
    </row>
    <row r="5920" spans="1:5" x14ac:dyDescent="0.45">
      <c r="A5920">
        <v>8</v>
      </c>
      <c r="B5920" t="s">
        <v>8</v>
      </c>
      <c r="C5920" s="1">
        <v>31958</v>
      </c>
      <c r="E5920">
        <v>8.41</v>
      </c>
    </row>
    <row r="5921" spans="1:5" x14ac:dyDescent="0.45">
      <c r="A5921">
        <v>8</v>
      </c>
      <c r="B5921" t="s">
        <v>8</v>
      </c>
      <c r="C5921" s="1">
        <v>31965</v>
      </c>
      <c r="E5921">
        <v>8.1999999999999993</v>
      </c>
    </row>
    <row r="5922" spans="1:5" x14ac:dyDescent="0.45">
      <c r="A5922">
        <v>8</v>
      </c>
      <c r="B5922" t="s">
        <v>8</v>
      </c>
      <c r="C5922" s="1">
        <v>31972</v>
      </c>
      <c r="E5922">
        <v>8.1300000000000008</v>
      </c>
    </row>
    <row r="5923" spans="1:5" x14ac:dyDescent="0.45">
      <c r="A5923">
        <v>8</v>
      </c>
      <c r="B5923" t="s">
        <v>8</v>
      </c>
      <c r="C5923" s="1">
        <v>31979</v>
      </c>
      <c r="E5923">
        <v>8.26</v>
      </c>
    </row>
    <row r="5924" spans="1:5" x14ac:dyDescent="0.45">
      <c r="A5924">
        <v>8</v>
      </c>
      <c r="B5924" t="s">
        <v>8</v>
      </c>
      <c r="C5924" s="1">
        <v>31986</v>
      </c>
      <c r="E5924">
        <v>8.3800000000000008</v>
      </c>
    </row>
    <row r="5925" spans="1:5" x14ac:dyDescent="0.45">
      <c r="A5925">
        <v>8</v>
      </c>
      <c r="B5925" t="s">
        <v>8</v>
      </c>
      <c r="C5925" s="1">
        <v>31993</v>
      </c>
      <c r="E5925">
        <v>8.17</v>
      </c>
    </row>
    <row r="5926" spans="1:5" x14ac:dyDescent="0.45">
      <c r="A5926">
        <v>8</v>
      </c>
      <c r="B5926" t="s">
        <v>8</v>
      </c>
      <c r="C5926" s="1">
        <v>32000</v>
      </c>
      <c r="E5926">
        <v>8.34</v>
      </c>
    </row>
    <row r="5927" spans="1:5" x14ac:dyDescent="0.45">
      <c r="A5927">
        <v>8</v>
      </c>
      <c r="B5927" t="s">
        <v>8</v>
      </c>
      <c r="C5927" s="1">
        <v>32007</v>
      </c>
      <c r="E5927">
        <v>8.14</v>
      </c>
    </row>
    <row r="5928" spans="1:5" x14ac:dyDescent="0.45">
      <c r="A5928">
        <v>8</v>
      </c>
      <c r="B5928" t="s">
        <v>8</v>
      </c>
      <c r="C5928" s="1">
        <v>32028</v>
      </c>
      <c r="E5928">
        <v>8.26</v>
      </c>
    </row>
    <row r="5929" spans="1:5" x14ac:dyDescent="0.45">
      <c r="A5929">
        <v>8</v>
      </c>
      <c r="B5929" t="s">
        <v>8</v>
      </c>
      <c r="C5929" s="1">
        <v>32035</v>
      </c>
      <c r="E5929">
        <v>8.18</v>
      </c>
    </row>
    <row r="5930" spans="1:5" x14ac:dyDescent="0.45">
      <c r="A5930">
        <v>8</v>
      </c>
      <c r="B5930" t="s">
        <v>8</v>
      </c>
      <c r="C5930" s="1">
        <v>32042</v>
      </c>
      <c r="E5930">
        <v>8.2899999999999991</v>
      </c>
    </row>
    <row r="5931" spans="1:5" x14ac:dyDescent="0.45">
      <c r="A5931">
        <v>8</v>
      </c>
      <c r="B5931" t="s">
        <v>8</v>
      </c>
      <c r="C5931" s="1">
        <v>32049</v>
      </c>
      <c r="E5931">
        <v>8.14</v>
      </c>
    </row>
    <row r="5932" spans="1:5" x14ac:dyDescent="0.45">
      <c r="A5932">
        <v>8</v>
      </c>
      <c r="B5932" t="s">
        <v>8</v>
      </c>
      <c r="C5932" s="1">
        <v>32056</v>
      </c>
      <c r="E5932">
        <v>8.26</v>
      </c>
    </row>
    <row r="5933" spans="1:5" x14ac:dyDescent="0.45">
      <c r="A5933">
        <v>8</v>
      </c>
      <c r="B5933" t="s">
        <v>8</v>
      </c>
      <c r="C5933" s="1">
        <v>32070</v>
      </c>
      <c r="E5933">
        <v>8.26</v>
      </c>
    </row>
    <row r="5934" spans="1:5" x14ac:dyDescent="0.45">
      <c r="A5934">
        <v>8</v>
      </c>
      <c r="B5934" t="s">
        <v>8</v>
      </c>
      <c r="C5934" s="1">
        <v>32084</v>
      </c>
      <c r="E5934">
        <v>8.2799999999999994</v>
      </c>
    </row>
    <row r="5935" spans="1:5" x14ac:dyDescent="0.45">
      <c r="A5935">
        <v>8</v>
      </c>
      <c r="B5935" t="s">
        <v>8</v>
      </c>
      <c r="C5935" s="1">
        <v>32098</v>
      </c>
      <c r="E5935">
        <v>8.2200000000000006</v>
      </c>
    </row>
    <row r="5936" spans="1:5" x14ac:dyDescent="0.45">
      <c r="A5936">
        <v>8</v>
      </c>
      <c r="B5936" t="s">
        <v>8</v>
      </c>
      <c r="C5936" s="1">
        <v>32224</v>
      </c>
      <c r="E5936">
        <v>8.1</v>
      </c>
    </row>
    <row r="5937" spans="1:5" x14ac:dyDescent="0.45">
      <c r="A5937">
        <v>8</v>
      </c>
      <c r="B5937" t="s">
        <v>8</v>
      </c>
      <c r="C5937" s="1">
        <v>32238</v>
      </c>
      <c r="E5937">
        <v>8.44</v>
      </c>
    </row>
    <row r="5938" spans="1:5" x14ac:dyDescent="0.45">
      <c r="A5938">
        <v>8</v>
      </c>
      <c r="B5938" t="s">
        <v>8</v>
      </c>
      <c r="C5938" s="1">
        <v>32252</v>
      </c>
      <c r="E5938">
        <v>8.36</v>
      </c>
    </row>
    <row r="5939" spans="1:5" x14ac:dyDescent="0.45">
      <c r="A5939">
        <v>8</v>
      </c>
      <c r="B5939" t="s">
        <v>8</v>
      </c>
      <c r="C5939" s="1">
        <v>32266</v>
      </c>
      <c r="E5939">
        <v>8.07</v>
      </c>
    </row>
    <row r="5940" spans="1:5" x14ac:dyDescent="0.45">
      <c r="A5940">
        <v>8</v>
      </c>
      <c r="B5940" t="s">
        <v>8</v>
      </c>
      <c r="C5940" s="1">
        <v>32272</v>
      </c>
      <c r="E5940">
        <v>7.95</v>
      </c>
    </row>
    <row r="5941" spans="1:5" x14ac:dyDescent="0.45">
      <c r="A5941">
        <v>8</v>
      </c>
      <c r="B5941" t="s">
        <v>8</v>
      </c>
      <c r="C5941" s="1">
        <v>32282</v>
      </c>
      <c r="E5941">
        <v>8.23</v>
      </c>
    </row>
    <row r="5942" spans="1:5" x14ac:dyDescent="0.45">
      <c r="A5942">
        <v>8</v>
      </c>
      <c r="B5942" t="s">
        <v>8</v>
      </c>
      <c r="C5942" s="1">
        <v>32294</v>
      </c>
      <c r="E5942">
        <v>8.1</v>
      </c>
    </row>
    <row r="5943" spans="1:5" x14ac:dyDescent="0.45">
      <c r="A5943">
        <v>8</v>
      </c>
      <c r="B5943" t="s">
        <v>8</v>
      </c>
      <c r="C5943" s="1">
        <v>32301</v>
      </c>
      <c r="E5943">
        <v>8.24</v>
      </c>
    </row>
    <row r="5944" spans="1:5" x14ac:dyDescent="0.45">
      <c r="A5944">
        <v>8</v>
      </c>
      <c r="B5944" t="s">
        <v>8</v>
      </c>
      <c r="C5944" s="1">
        <v>32308</v>
      </c>
      <c r="E5944">
        <v>7.99</v>
      </c>
    </row>
    <row r="5945" spans="1:5" x14ac:dyDescent="0.45">
      <c r="A5945">
        <v>8</v>
      </c>
      <c r="B5945" t="s">
        <v>8</v>
      </c>
      <c r="C5945" s="1">
        <v>32315</v>
      </c>
      <c r="E5945">
        <v>8.2799999999999994</v>
      </c>
    </row>
    <row r="5946" spans="1:5" x14ac:dyDescent="0.45">
      <c r="A5946">
        <v>8</v>
      </c>
      <c r="B5946" t="s">
        <v>8</v>
      </c>
      <c r="C5946" s="1">
        <v>32322</v>
      </c>
      <c r="E5946">
        <v>8.08</v>
      </c>
    </row>
    <row r="5947" spans="1:5" x14ac:dyDescent="0.45">
      <c r="A5947">
        <v>8</v>
      </c>
      <c r="B5947" t="s">
        <v>8</v>
      </c>
      <c r="C5947" s="1">
        <v>32329</v>
      </c>
      <c r="E5947">
        <v>7.7</v>
      </c>
    </row>
    <row r="5948" spans="1:5" x14ac:dyDescent="0.45">
      <c r="A5948">
        <v>8</v>
      </c>
      <c r="B5948" t="s">
        <v>8</v>
      </c>
      <c r="C5948" s="1">
        <v>32336</v>
      </c>
      <c r="E5948">
        <v>8.2899999999999991</v>
      </c>
    </row>
    <row r="5949" spans="1:5" x14ac:dyDescent="0.45">
      <c r="A5949">
        <v>8</v>
      </c>
      <c r="B5949" t="s">
        <v>8</v>
      </c>
      <c r="C5949" s="1">
        <v>32343</v>
      </c>
      <c r="E5949">
        <v>8.34</v>
      </c>
    </row>
    <row r="5950" spans="1:5" x14ac:dyDescent="0.45">
      <c r="A5950">
        <v>8</v>
      </c>
      <c r="B5950" t="s">
        <v>8</v>
      </c>
      <c r="C5950" s="1">
        <v>32350</v>
      </c>
      <c r="E5950">
        <v>8.08</v>
      </c>
    </row>
    <row r="5951" spans="1:5" x14ac:dyDescent="0.45">
      <c r="A5951">
        <v>8</v>
      </c>
      <c r="B5951" t="s">
        <v>8</v>
      </c>
      <c r="C5951" s="1">
        <v>32357</v>
      </c>
      <c r="E5951">
        <v>7.78</v>
      </c>
    </row>
    <row r="5952" spans="1:5" x14ac:dyDescent="0.45">
      <c r="A5952">
        <v>8</v>
      </c>
      <c r="B5952" t="s">
        <v>8</v>
      </c>
      <c r="C5952" s="1">
        <v>32364</v>
      </c>
      <c r="E5952">
        <v>7.76</v>
      </c>
    </row>
    <row r="5953" spans="1:5" x14ac:dyDescent="0.45">
      <c r="A5953">
        <v>8</v>
      </c>
      <c r="B5953" t="s">
        <v>8</v>
      </c>
      <c r="C5953" s="1">
        <v>32371</v>
      </c>
      <c r="E5953">
        <v>7.52</v>
      </c>
    </row>
    <row r="5954" spans="1:5" x14ac:dyDescent="0.45">
      <c r="A5954">
        <v>8</v>
      </c>
      <c r="B5954" t="s">
        <v>8</v>
      </c>
      <c r="C5954" s="1">
        <v>32378</v>
      </c>
      <c r="E5954">
        <v>7.93</v>
      </c>
    </row>
    <row r="5955" spans="1:5" x14ac:dyDescent="0.45">
      <c r="A5955">
        <v>8</v>
      </c>
      <c r="B5955" t="s">
        <v>8</v>
      </c>
      <c r="C5955" s="1">
        <v>32392</v>
      </c>
      <c r="E5955">
        <v>7.91</v>
      </c>
    </row>
    <row r="5956" spans="1:5" x14ac:dyDescent="0.45">
      <c r="A5956">
        <v>8</v>
      </c>
      <c r="B5956" t="s">
        <v>8</v>
      </c>
      <c r="C5956" s="1">
        <v>32399</v>
      </c>
      <c r="E5956">
        <v>7.74</v>
      </c>
    </row>
    <row r="5957" spans="1:5" x14ac:dyDescent="0.45">
      <c r="A5957">
        <v>8</v>
      </c>
      <c r="B5957" t="s">
        <v>8</v>
      </c>
      <c r="C5957" s="1">
        <v>32406</v>
      </c>
      <c r="E5957">
        <v>7.77</v>
      </c>
    </row>
    <row r="5958" spans="1:5" x14ac:dyDescent="0.45">
      <c r="A5958">
        <v>8</v>
      </c>
      <c r="B5958" t="s">
        <v>8</v>
      </c>
      <c r="C5958" s="1">
        <v>32413</v>
      </c>
      <c r="E5958">
        <v>7.72</v>
      </c>
    </row>
    <row r="5959" spans="1:5" x14ac:dyDescent="0.45">
      <c r="A5959">
        <v>8</v>
      </c>
      <c r="B5959" t="s">
        <v>8</v>
      </c>
      <c r="C5959" s="1">
        <v>32427</v>
      </c>
      <c r="E5959">
        <v>7.84</v>
      </c>
    </row>
    <row r="5960" spans="1:5" x14ac:dyDescent="0.45">
      <c r="A5960">
        <v>8</v>
      </c>
      <c r="B5960" t="s">
        <v>8</v>
      </c>
      <c r="C5960" s="1">
        <v>32441</v>
      </c>
      <c r="E5960">
        <v>8</v>
      </c>
    </row>
    <row r="5961" spans="1:5" x14ac:dyDescent="0.45">
      <c r="A5961">
        <v>8</v>
      </c>
      <c r="B5961" t="s">
        <v>8</v>
      </c>
      <c r="C5961" s="1">
        <v>32455</v>
      </c>
      <c r="E5961">
        <v>8</v>
      </c>
    </row>
    <row r="5962" spans="1:5" x14ac:dyDescent="0.45">
      <c r="A5962">
        <v>8</v>
      </c>
      <c r="B5962" t="s">
        <v>8</v>
      </c>
      <c r="C5962" s="1">
        <v>32602</v>
      </c>
      <c r="E5962">
        <v>7.85</v>
      </c>
    </row>
    <row r="5963" spans="1:5" x14ac:dyDescent="0.45">
      <c r="A5963">
        <v>8</v>
      </c>
      <c r="B5963" t="s">
        <v>8</v>
      </c>
      <c r="C5963" s="1">
        <v>32616</v>
      </c>
      <c r="E5963">
        <v>8</v>
      </c>
    </row>
    <row r="5964" spans="1:5" x14ac:dyDescent="0.45">
      <c r="A5964">
        <v>8</v>
      </c>
      <c r="B5964" t="s">
        <v>8</v>
      </c>
      <c r="C5964" s="1">
        <v>32630</v>
      </c>
      <c r="E5964">
        <v>8.25</v>
      </c>
    </row>
    <row r="5965" spans="1:5" x14ac:dyDescent="0.45">
      <c r="A5965">
        <v>8</v>
      </c>
      <c r="B5965" t="s">
        <v>8</v>
      </c>
      <c r="C5965" s="1">
        <v>32637</v>
      </c>
      <c r="E5965">
        <v>7.92</v>
      </c>
    </row>
    <row r="5966" spans="1:5" x14ac:dyDescent="0.45">
      <c r="A5966">
        <v>8</v>
      </c>
      <c r="B5966" t="s">
        <v>8</v>
      </c>
      <c r="C5966" s="1">
        <v>32644</v>
      </c>
      <c r="E5966">
        <v>8.68</v>
      </c>
    </row>
    <row r="5967" spans="1:5" x14ac:dyDescent="0.45">
      <c r="A5967">
        <v>8</v>
      </c>
      <c r="B5967" t="s">
        <v>8</v>
      </c>
      <c r="C5967" s="1">
        <v>32658</v>
      </c>
      <c r="E5967">
        <v>7.65</v>
      </c>
    </row>
    <row r="5968" spans="1:5" x14ac:dyDescent="0.45">
      <c r="A5968">
        <v>8</v>
      </c>
      <c r="B5968" t="s">
        <v>8</v>
      </c>
      <c r="C5968" s="1">
        <v>32665</v>
      </c>
      <c r="E5968">
        <v>7.93</v>
      </c>
    </row>
    <row r="5969" spans="1:5" x14ac:dyDescent="0.45">
      <c r="A5969">
        <v>8</v>
      </c>
      <c r="B5969" t="s">
        <v>8</v>
      </c>
      <c r="C5969" s="1">
        <v>32672</v>
      </c>
      <c r="E5969">
        <v>7.72</v>
      </c>
    </row>
    <row r="5970" spans="1:5" x14ac:dyDescent="0.45">
      <c r="A5970">
        <v>8</v>
      </c>
      <c r="B5970" t="s">
        <v>8</v>
      </c>
      <c r="C5970" s="1">
        <v>32679</v>
      </c>
      <c r="E5970">
        <v>7.78</v>
      </c>
    </row>
    <row r="5971" spans="1:5" x14ac:dyDescent="0.45">
      <c r="A5971">
        <v>8</v>
      </c>
      <c r="B5971" t="s">
        <v>8</v>
      </c>
      <c r="C5971" s="1">
        <v>32686</v>
      </c>
      <c r="E5971">
        <v>8.35</v>
      </c>
    </row>
    <row r="5972" spans="1:5" x14ac:dyDescent="0.45">
      <c r="A5972">
        <v>8</v>
      </c>
      <c r="B5972" t="s">
        <v>8</v>
      </c>
      <c r="C5972" s="1">
        <v>32700</v>
      </c>
      <c r="E5972">
        <v>8.06</v>
      </c>
    </row>
    <row r="5973" spans="1:5" x14ac:dyDescent="0.45">
      <c r="A5973">
        <v>8</v>
      </c>
      <c r="B5973" t="s">
        <v>8</v>
      </c>
      <c r="C5973" s="1">
        <v>32707</v>
      </c>
      <c r="E5973">
        <v>8.0399999999999991</v>
      </c>
    </row>
    <row r="5974" spans="1:5" x14ac:dyDescent="0.45">
      <c r="A5974">
        <v>8</v>
      </c>
      <c r="B5974" t="s">
        <v>8</v>
      </c>
      <c r="C5974" s="1">
        <v>32714</v>
      </c>
      <c r="E5974">
        <v>7.57</v>
      </c>
    </row>
    <row r="5975" spans="1:5" x14ac:dyDescent="0.45">
      <c r="A5975">
        <v>8</v>
      </c>
      <c r="B5975" t="s">
        <v>8</v>
      </c>
      <c r="C5975" s="1">
        <v>32721</v>
      </c>
      <c r="E5975">
        <v>8.6</v>
      </c>
    </row>
    <row r="5976" spans="1:5" x14ac:dyDescent="0.45">
      <c r="A5976">
        <v>8</v>
      </c>
      <c r="B5976" t="s">
        <v>8</v>
      </c>
      <c r="C5976" s="1">
        <v>32728</v>
      </c>
      <c r="E5976">
        <v>8.1199999999999992</v>
      </c>
    </row>
    <row r="5977" spans="1:5" x14ac:dyDescent="0.45">
      <c r="A5977">
        <v>8</v>
      </c>
      <c r="B5977" t="s">
        <v>8</v>
      </c>
      <c r="C5977" s="1">
        <v>32742</v>
      </c>
      <c r="E5977">
        <v>7.73</v>
      </c>
    </row>
    <row r="5978" spans="1:5" x14ac:dyDescent="0.45">
      <c r="A5978">
        <v>8</v>
      </c>
      <c r="B5978" t="s">
        <v>8</v>
      </c>
      <c r="C5978" s="1">
        <v>32749</v>
      </c>
      <c r="E5978">
        <v>7.72</v>
      </c>
    </row>
    <row r="5979" spans="1:5" x14ac:dyDescent="0.45">
      <c r="A5979">
        <v>8</v>
      </c>
      <c r="B5979" t="s">
        <v>8</v>
      </c>
      <c r="C5979" s="1">
        <v>32756</v>
      </c>
      <c r="E5979">
        <v>8.0500000000000007</v>
      </c>
    </row>
    <row r="5980" spans="1:5" x14ac:dyDescent="0.45">
      <c r="A5980">
        <v>8</v>
      </c>
      <c r="B5980" t="s">
        <v>8</v>
      </c>
      <c r="C5980" s="1">
        <v>32770</v>
      </c>
      <c r="E5980">
        <v>7.94</v>
      </c>
    </row>
    <row r="5981" spans="1:5" x14ac:dyDescent="0.45">
      <c r="A5981">
        <v>8</v>
      </c>
      <c r="B5981" t="s">
        <v>8</v>
      </c>
      <c r="C5981" s="1">
        <v>32777</v>
      </c>
      <c r="E5981">
        <v>8.0299999999999994</v>
      </c>
    </row>
    <row r="5982" spans="1:5" x14ac:dyDescent="0.45">
      <c r="A5982">
        <v>8</v>
      </c>
      <c r="B5982" t="s">
        <v>8</v>
      </c>
      <c r="C5982" s="1">
        <v>32805</v>
      </c>
      <c r="E5982">
        <v>7.91</v>
      </c>
    </row>
    <row r="5983" spans="1:5" x14ac:dyDescent="0.45">
      <c r="A5983">
        <v>8</v>
      </c>
      <c r="B5983" t="s">
        <v>8</v>
      </c>
      <c r="C5983" s="1">
        <v>32819</v>
      </c>
      <c r="E5983">
        <v>7.95</v>
      </c>
    </row>
    <row r="5984" spans="1:5" x14ac:dyDescent="0.45">
      <c r="A5984">
        <v>8</v>
      </c>
      <c r="B5984" t="s">
        <v>8</v>
      </c>
      <c r="C5984" s="1">
        <v>32959</v>
      </c>
      <c r="E5984">
        <v>7.66</v>
      </c>
    </row>
    <row r="5985" spans="1:5" x14ac:dyDescent="0.45">
      <c r="A5985">
        <v>8</v>
      </c>
      <c r="B5985" t="s">
        <v>8</v>
      </c>
      <c r="C5985" s="1">
        <v>32973</v>
      </c>
      <c r="E5985">
        <v>7.88</v>
      </c>
    </row>
    <row r="5986" spans="1:5" x14ac:dyDescent="0.45">
      <c r="A5986">
        <v>8</v>
      </c>
      <c r="B5986" t="s">
        <v>8</v>
      </c>
      <c r="C5986" s="1">
        <v>32987</v>
      </c>
      <c r="E5986">
        <v>7.89</v>
      </c>
    </row>
    <row r="5987" spans="1:5" x14ac:dyDescent="0.45">
      <c r="A5987">
        <v>8</v>
      </c>
      <c r="B5987" t="s">
        <v>8</v>
      </c>
      <c r="C5987" s="1">
        <v>32994</v>
      </c>
      <c r="E5987">
        <v>7.68</v>
      </c>
    </row>
    <row r="5988" spans="1:5" x14ac:dyDescent="0.45">
      <c r="A5988">
        <v>8</v>
      </c>
      <c r="B5988" t="s">
        <v>8</v>
      </c>
      <c r="C5988" s="1">
        <v>33001</v>
      </c>
      <c r="E5988">
        <v>7.9</v>
      </c>
    </row>
    <row r="5989" spans="1:5" x14ac:dyDescent="0.45">
      <c r="A5989">
        <v>8</v>
      </c>
      <c r="B5989" t="s">
        <v>8</v>
      </c>
      <c r="C5989" s="1">
        <v>33008</v>
      </c>
      <c r="E5989">
        <v>8.14</v>
      </c>
    </row>
    <row r="5990" spans="1:5" x14ac:dyDescent="0.45">
      <c r="A5990">
        <v>8</v>
      </c>
      <c r="B5990" t="s">
        <v>8</v>
      </c>
      <c r="C5990" s="1">
        <v>33022</v>
      </c>
      <c r="E5990">
        <v>7.83</v>
      </c>
    </row>
    <row r="5991" spans="1:5" x14ac:dyDescent="0.45">
      <c r="A5991">
        <v>8</v>
      </c>
      <c r="B5991" t="s">
        <v>8</v>
      </c>
      <c r="C5991" s="1">
        <v>33036</v>
      </c>
      <c r="E5991">
        <v>8.07</v>
      </c>
    </row>
    <row r="5992" spans="1:5" x14ac:dyDescent="0.45">
      <c r="A5992">
        <v>8</v>
      </c>
      <c r="B5992" t="s">
        <v>8</v>
      </c>
      <c r="C5992" s="1">
        <v>33043</v>
      </c>
      <c r="E5992">
        <v>7.61</v>
      </c>
    </row>
    <row r="5993" spans="1:5" x14ac:dyDescent="0.45">
      <c r="A5993">
        <v>8</v>
      </c>
      <c r="B5993" t="s">
        <v>8</v>
      </c>
      <c r="C5993" s="1">
        <v>33050</v>
      </c>
      <c r="E5993">
        <v>7.89</v>
      </c>
    </row>
    <row r="5994" spans="1:5" x14ac:dyDescent="0.45">
      <c r="A5994">
        <v>8</v>
      </c>
      <c r="B5994" t="s">
        <v>8</v>
      </c>
      <c r="C5994" s="1">
        <v>33064</v>
      </c>
      <c r="E5994">
        <v>7.27</v>
      </c>
    </row>
    <row r="5995" spans="1:5" x14ac:dyDescent="0.45">
      <c r="A5995">
        <v>8</v>
      </c>
      <c r="B5995" t="s">
        <v>8</v>
      </c>
      <c r="C5995" s="1">
        <v>33071</v>
      </c>
      <c r="E5995">
        <v>7.88</v>
      </c>
    </row>
    <row r="5996" spans="1:5" x14ac:dyDescent="0.45">
      <c r="A5996">
        <v>8</v>
      </c>
      <c r="B5996" t="s">
        <v>8</v>
      </c>
      <c r="C5996" s="1">
        <v>33078</v>
      </c>
      <c r="E5996">
        <v>8.18</v>
      </c>
    </row>
    <row r="5997" spans="1:5" x14ac:dyDescent="0.45">
      <c r="A5997">
        <v>8</v>
      </c>
      <c r="B5997" t="s">
        <v>8</v>
      </c>
      <c r="C5997" s="1">
        <v>33085</v>
      </c>
      <c r="E5997">
        <v>8.01</v>
      </c>
    </row>
    <row r="5998" spans="1:5" x14ac:dyDescent="0.45">
      <c r="A5998">
        <v>8</v>
      </c>
      <c r="B5998" t="s">
        <v>8</v>
      </c>
      <c r="C5998" s="1">
        <v>33092</v>
      </c>
      <c r="E5998">
        <v>7.9</v>
      </c>
    </row>
    <row r="5999" spans="1:5" x14ac:dyDescent="0.45">
      <c r="A5999">
        <v>8</v>
      </c>
      <c r="B5999" t="s">
        <v>8</v>
      </c>
      <c r="C5999" s="1">
        <v>33106</v>
      </c>
      <c r="E5999">
        <v>7.85</v>
      </c>
    </row>
    <row r="6000" spans="1:5" x14ac:dyDescent="0.45">
      <c r="A6000">
        <v>8</v>
      </c>
      <c r="B6000" t="s">
        <v>8</v>
      </c>
      <c r="C6000" s="1">
        <v>33127</v>
      </c>
      <c r="E6000">
        <v>8.36</v>
      </c>
    </row>
    <row r="6001" spans="1:5" x14ac:dyDescent="0.45">
      <c r="A6001">
        <v>8</v>
      </c>
      <c r="B6001" t="s">
        <v>8</v>
      </c>
      <c r="C6001" s="1">
        <v>33141</v>
      </c>
      <c r="E6001">
        <v>8.1199999999999992</v>
      </c>
    </row>
    <row r="6002" spans="1:5" x14ac:dyDescent="0.45">
      <c r="A6002">
        <v>8</v>
      </c>
      <c r="B6002" t="s">
        <v>8</v>
      </c>
      <c r="C6002" s="1">
        <v>33315</v>
      </c>
      <c r="E6002">
        <v>7.94</v>
      </c>
    </row>
    <row r="6003" spans="1:5" x14ac:dyDescent="0.45">
      <c r="A6003">
        <v>8</v>
      </c>
      <c r="B6003" t="s">
        <v>8</v>
      </c>
      <c r="C6003" s="1">
        <v>33329</v>
      </c>
      <c r="E6003">
        <v>8.14</v>
      </c>
    </row>
    <row r="6004" spans="1:5" x14ac:dyDescent="0.45">
      <c r="A6004">
        <v>8</v>
      </c>
      <c r="B6004" t="s">
        <v>8</v>
      </c>
      <c r="C6004" s="1">
        <v>33343</v>
      </c>
      <c r="E6004">
        <v>8.2899999999999991</v>
      </c>
    </row>
    <row r="6005" spans="1:5" x14ac:dyDescent="0.45">
      <c r="A6005">
        <v>8</v>
      </c>
      <c r="B6005" t="s">
        <v>8</v>
      </c>
      <c r="C6005" s="1">
        <v>33386</v>
      </c>
      <c r="E6005">
        <v>7.7</v>
      </c>
    </row>
    <row r="6006" spans="1:5" x14ac:dyDescent="0.45">
      <c r="A6006">
        <v>8</v>
      </c>
      <c r="B6006" t="s">
        <v>8</v>
      </c>
      <c r="C6006" s="1">
        <v>33428</v>
      </c>
      <c r="E6006">
        <v>8.2200000000000006</v>
      </c>
    </row>
    <row r="6007" spans="1:5" x14ac:dyDescent="0.45">
      <c r="A6007">
        <v>8</v>
      </c>
      <c r="B6007" t="s">
        <v>8</v>
      </c>
      <c r="C6007" s="1">
        <v>33435</v>
      </c>
      <c r="E6007">
        <v>8</v>
      </c>
    </row>
    <row r="6008" spans="1:5" x14ac:dyDescent="0.45">
      <c r="A6008">
        <v>8</v>
      </c>
      <c r="B6008" t="s">
        <v>8</v>
      </c>
      <c r="C6008" s="1">
        <v>33449</v>
      </c>
      <c r="E6008">
        <v>8.23</v>
      </c>
    </row>
    <row r="6009" spans="1:5" x14ac:dyDescent="0.45">
      <c r="A6009">
        <v>8</v>
      </c>
      <c r="B6009" t="s">
        <v>8</v>
      </c>
      <c r="C6009" s="1">
        <v>33456</v>
      </c>
      <c r="E6009">
        <v>8.08</v>
      </c>
    </row>
    <row r="6010" spans="1:5" x14ac:dyDescent="0.45">
      <c r="A6010">
        <v>8</v>
      </c>
      <c r="B6010" t="s">
        <v>8</v>
      </c>
      <c r="C6010" s="1">
        <v>33463</v>
      </c>
      <c r="E6010">
        <v>8.2799999999999994</v>
      </c>
    </row>
    <row r="6011" spans="1:5" x14ac:dyDescent="0.45">
      <c r="A6011">
        <v>8</v>
      </c>
      <c r="B6011" t="s">
        <v>8</v>
      </c>
      <c r="C6011" s="1">
        <v>33470</v>
      </c>
      <c r="E6011">
        <v>7.74</v>
      </c>
    </row>
    <row r="6012" spans="1:5" x14ac:dyDescent="0.45">
      <c r="A6012">
        <v>8</v>
      </c>
      <c r="B6012" t="s">
        <v>8</v>
      </c>
      <c r="C6012" s="1">
        <v>33484</v>
      </c>
      <c r="E6012">
        <v>7.88</v>
      </c>
    </row>
    <row r="6013" spans="1:5" x14ac:dyDescent="0.45">
      <c r="A6013">
        <v>8</v>
      </c>
      <c r="B6013" t="s">
        <v>8</v>
      </c>
      <c r="C6013" s="1">
        <v>33519</v>
      </c>
      <c r="E6013">
        <v>7.98</v>
      </c>
    </row>
    <row r="6014" spans="1:5" x14ac:dyDescent="0.45">
      <c r="A6014">
        <v>8</v>
      </c>
      <c r="B6014" t="s">
        <v>8</v>
      </c>
      <c r="C6014" s="1">
        <v>33680</v>
      </c>
      <c r="E6014">
        <v>7.74</v>
      </c>
    </row>
    <row r="6015" spans="1:5" x14ac:dyDescent="0.45">
      <c r="A6015">
        <v>8</v>
      </c>
      <c r="B6015" t="s">
        <v>8</v>
      </c>
      <c r="C6015" s="1">
        <v>33694</v>
      </c>
      <c r="E6015">
        <v>8.06</v>
      </c>
    </row>
    <row r="6016" spans="1:5" x14ac:dyDescent="0.45">
      <c r="A6016">
        <v>8</v>
      </c>
      <c r="B6016" t="s">
        <v>8</v>
      </c>
      <c r="C6016" s="1">
        <v>33708</v>
      </c>
      <c r="E6016">
        <v>7.84</v>
      </c>
    </row>
    <row r="6017" spans="1:5" x14ac:dyDescent="0.45">
      <c r="A6017">
        <v>8</v>
      </c>
      <c r="B6017" t="s">
        <v>8</v>
      </c>
      <c r="C6017" s="1">
        <v>33722</v>
      </c>
      <c r="E6017">
        <v>7.95</v>
      </c>
    </row>
    <row r="6018" spans="1:5" x14ac:dyDescent="0.45">
      <c r="A6018">
        <v>8</v>
      </c>
      <c r="B6018" t="s">
        <v>8</v>
      </c>
      <c r="C6018" s="1">
        <v>33729</v>
      </c>
      <c r="E6018">
        <v>7.92</v>
      </c>
    </row>
    <row r="6019" spans="1:5" x14ac:dyDescent="0.45">
      <c r="A6019">
        <v>8</v>
      </c>
      <c r="B6019" t="s">
        <v>8</v>
      </c>
      <c r="C6019" s="1">
        <v>33764</v>
      </c>
      <c r="E6019">
        <v>7.79</v>
      </c>
    </row>
    <row r="6020" spans="1:5" x14ac:dyDescent="0.45">
      <c r="A6020">
        <v>8</v>
      </c>
      <c r="B6020" t="s">
        <v>8</v>
      </c>
      <c r="C6020" s="1">
        <v>33778</v>
      </c>
      <c r="E6020">
        <v>7.63</v>
      </c>
    </row>
    <row r="6021" spans="1:5" x14ac:dyDescent="0.45">
      <c r="A6021">
        <v>8</v>
      </c>
      <c r="B6021" t="s">
        <v>8</v>
      </c>
      <c r="C6021" s="1">
        <v>33785</v>
      </c>
      <c r="E6021">
        <v>8.1199999999999992</v>
      </c>
    </row>
    <row r="6022" spans="1:5" x14ac:dyDescent="0.45">
      <c r="A6022">
        <v>8</v>
      </c>
      <c r="B6022" t="s">
        <v>8</v>
      </c>
      <c r="C6022" s="1">
        <v>33792</v>
      </c>
      <c r="E6022">
        <v>7.82</v>
      </c>
    </row>
    <row r="6023" spans="1:5" x14ac:dyDescent="0.45">
      <c r="A6023">
        <v>8</v>
      </c>
      <c r="B6023" t="s">
        <v>8</v>
      </c>
      <c r="C6023" s="1">
        <v>33806</v>
      </c>
      <c r="E6023">
        <v>7.98</v>
      </c>
    </row>
    <row r="6024" spans="1:5" x14ac:dyDescent="0.45">
      <c r="A6024">
        <v>8</v>
      </c>
      <c r="B6024" t="s">
        <v>8</v>
      </c>
      <c r="C6024" s="1">
        <v>33813</v>
      </c>
      <c r="E6024">
        <v>8.1</v>
      </c>
    </row>
    <row r="6025" spans="1:5" x14ac:dyDescent="0.45">
      <c r="A6025">
        <v>8</v>
      </c>
      <c r="B6025" t="s">
        <v>8</v>
      </c>
      <c r="C6025" s="1">
        <v>33820</v>
      </c>
      <c r="E6025">
        <v>8.02</v>
      </c>
    </row>
    <row r="6026" spans="1:5" x14ac:dyDescent="0.45">
      <c r="A6026">
        <v>8</v>
      </c>
      <c r="B6026" t="s">
        <v>8</v>
      </c>
      <c r="C6026" s="1">
        <v>33834</v>
      </c>
      <c r="E6026">
        <v>7.85</v>
      </c>
    </row>
    <row r="6027" spans="1:5" x14ac:dyDescent="0.45">
      <c r="A6027">
        <v>8</v>
      </c>
      <c r="B6027" t="s">
        <v>8</v>
      </c>
      <c r="C6027" s="1">
        <v>33841</v>
      </c>
      <c r="E6027">
        <v>8</v>
      </c>
    </row>
    <row r="6028" spans="1:5" x14ac:dyDescent="0.45">
      <c r="A6028">
        <v>8</v>
      </c>
      <c r="B6028" t="s">
        <v>8</v>
      </c>
      <c r="C6028" s="1">
        <v>33848</v>
      </c>
      <c r="E6028">
        <v>7.84</v>
      </c>
    </row>
    <row r="6029" spans="1:5" x14ac:dyDescent="0.45">
      <c r="A6029">
        <v>8</v>
      </c>
      <c r="B6029" t="s">
        <v>8</v>
      </c>
      <c r="C6029" s="1">
        <v>33890</v>
      </c>
      <c r="E6029">
        <v>8.2100000000000009</v>
      </c>
    </row>
    <row r="6030" spans="1:5" x14ac:dyDescent="0.45">
      <c r="A6030">
        <v>8</v>
      </c>
      <c r="B6030" t="s">
        <v>8</v>
      </c>
      <c r="C6030" s="1">
        <v>33988</v>
      </c>
      <c r="E6030">
        <v>7.64</v>
      </c>
    </row>
    <row r="6031" spans="1:5" x14ac:dyDescent="0.45">
      <c r="A6031">
        <v>8</v>
      </c>
      <c r="B6031" t="s">
        <v>8</v>
      </c>
      <c r="C6031" s="1">
        <v>34065</v>
      </c>
      <c r="E6031">
        <v>7.14</v>
      </c>
    </row>
    <row r="6032" spans="1:5" x14ac:dyDescent="0.45">
      <c r="A6032">
        <v>8</v>
      </c>
      <c r="B6032" t="s">
        <v>8</v>
      </c>
      <c r="C6032" s="1">
        <v>34079</v>
      </c>
      <c r="E6032">
        <v>7.57</v>
      </c>
    </row>
    <row r="6033" spans="1:5" x14ac:dyDescent="0.45">
      <c r="A6033">
        <v>8</v>
      </c>
      <c r="B6033" t="s">
        <v>8</v>
      </c>
      <c r="C6033" s="1">
        <v>34107</v>
      </c>
      <c r="E6033">
        <v>7.77</v>
      </c>
    </row>
    <row r="6034" spans="1:5" x14ac:dyDescent="0.45">
      <c r="A6034">
        <v>8</v>
      </c>
      <c r="B6034" t="s">
        <v>8</v>
      </c>
      <c r="C6034" s="1">
        <v>34121</v>
      </c>
      <c r="E6034">
        <v>7.98</v>
      </c>
    </row>
    <row r="6035" spans="1:5" x14ac:dyDescent="0.45">
      <c r="A6035">
        <v>8</v>
      </c>
      <c r="B6035" t="s">
        <v>8</v>
      </c>
      <c r="C6035" s="1">
        <v>34135</v>
      </c>
      <c r="E6035">
        <v>7.77</v>
      </c>
    </row>
    <row r="6036" spans="1:5" x14ac:dyDescent="0.45">
      <c r="A6036">
        <v>8</v>
      </c>
      <c r="B6036" t="s">
        <v>8</v>
      </c>
      <c r="C6036" s="1">
        <v>34149</v>
      </c>
      <c r="E6036">
        <v>7.5</v>
      </c>
    </row>
    <row r="6037" spans="1:5" x14ac:dyDescent="0.45">
      <c r="A6037">
        <v>8</v>
      </c>
      <c r="B6037" t="s">
        <v>8</v>
      </c>
      <c r="C6037" s="1">
        <v>34170</v>
      </c>
      <c r="E6037">
        <v>7.48</v>
      </c>
    </row>
    <row r="6038" spans="1:5" x14ac:dyDescent="0.45">
      <c r="A6038">
        <v>8</v>
      </c>
      <c r="B6038" t="s">
        <v>8</v>
      </c>
      <c r="C6038" s="1">
        <v>34177</v>
      </c>
      <c r="E6038">
        <v>7.3</v>
      </c>
    </row>
    <row r="6039" spans="1:5" x14ac:dyDescent="0.45">
      <c r="A6039">
        <v>8</v>
      </c>
      <c r="B6039" t="s">
        <v>8</v>
      </c>
      <c r="C6039" s="1">
        <v>34191</v>
      </c>
      <c r="E6039">
        <v>7.25</v>
      </c>
    </row>
    <row r="6040" spans="1:5" x14ac:dyDescent="0.45">
      <c r="A6040">
        <v>8</v>
      </c>
      <c r="B6040" t="s">
        <v>8</v>
      </c>
      <c r="C6040" s="1">
        <v>34198</v>
      </c>
      <c r="E6040">
        <v>7.91</v>
      </c>
    </row>
    <row r="6041" spans="1:5" x14ac:dyDescent="0.45">
      <c r="A6041">
        <v>8</v>
      </c>
      <c r="B6041" t="s">
        <v>8</v>
      </c>
      <c r="C6041" s="1">
        <v>34205</v>
      </c>
      <c r="E6041">
        <v>7.38</v>
      </c>
    </row>
    <row r="6042" spans="1:5" x14ac:dyDescent="0.45">
      <c r="A6042">
        <v>8</v>
      </c>
      <c r="B6042" t="s">
        <v>8</v>
      </c>
      <c r="C6042" s="1">
        <v>34219</v>
      </c>
      <c r="E6042">
        <v>7.74</v>
      </c>
    </row>
    <row r="6043" spans="1:5" x14ac:dyDescent="0.45">
      <c r="A6043">
        <v>8</v>
      </c>
      <c r="B6043" t="s">
        <v>8</v>
      </c>
      <c r="C6043" s="1">
        <v>34233</v>
      </c>
      <c r="E6043">
        <v>7.66</v>
      </c>
    </row>
    <row r="6044" spans="1:5" x14ac:dyDescent="0.45">
      <c r="A6044">
        <v>8</v>
      </c>
      <c r="B6044" t="s">
        <v>8</v>
      </c>
      <c r="C6044" s="1">
        <v>34254</v>
      </c>
      <c r="E6044">
        <v>7.91</v>
      </c>
    </row>
    <row r="6045" spans="1:5" x14ac:dyDescent="0.45">
      <c r="A6045">
        <v>8</v>
      </c>
      <c r="B6045" t="s">
        <v>8</v>
      </c>
      <c r="C6045" s="1">
        <v>34268</v>
      </c>
      <c r="E6045">
        <v>7.9</v>
      </c>
    </row>
    <row r="6046" spans="1:5" x14ac:dyDescent="0.45">
      <c r="A6046">
        <v>8</v>
      </c>
      <c r="B6046" t="s">
        <v>8</v>
      </c>
      <c r="C6046" s="1">
        <v>34282</v>
      </c>
      <c r="E6046">
        <v>8.11</v>
      </c>
    </row>
    <row r="6047" spans="1:5" x14ac:dyDescent="0.45">
      <c r="A6047">
        <v>8</v>
      </c>
      <c r="B6047" t="s">
        <v>8</v>
      </c>
      <c r="C6047" s="1">
        <v>34415</v>
      </c>
      <c r="E6047">
        <v>7.78</v>
      </c>
    </row>
    <row r="6048" spans="1:5" x14ac:dyDescent="0.45">
      <c r="A6048">
        <v>8</v>
      </c>
      <c r="B6048" t="s">
        <v>8</v>
      </c>
      <c r="C6048" s="1">
        <v>34429</v>
      </c>
      <c r="E6048">
        <v>8.15</v>
      </c>
    </row>
    <row r="6049" spans="1:5" x14ac:dyDescent="0.45">
      <c r="A6049">
        <v>8</v>
      </c>
      <c r="B6049" t="s">
        <v>8</v>
      </c>
      <c r="C6049" s="1">
        <v>34443</v>
      </c>
      <c r="E6049">
        <v>8.24</v>
      </c>
    </row>
    <row r="6050" spans="1:5" x14ac:dyDescent="0.45">
      <c r="A6050">
        <v>8</v>
      </c>
      <c r="B6050" t="s">
        <v>8</v>
      </c>
      <c r="C6050" s="1">
        <v>34457</v>
      </c>
      <c r="E6050">
        <v>8.2200000000000006</v>
      </c>
    </row>
    <row r="6051" spans="1:5" x14ac:dyDescent="0.45">
      <c r="A6051">
        <v>8</v>
      </c>
      <c r="B6051" t="s">
        <v>8</v>
      </c>
      <c r="C6051" s="1">
        <v>34471</v>
      </c>
      <c r="E6051">
        <v>7.95</v>
      </c>
    </row>
    <row r="6052" spans="1:5" x14ac:dyDescent="0.45">
      <c r="A6052">
        <v>8</v>
      </c>
      <c r="B6052" t="s">
        <v>8</v>
      </c>
      <c r="C6052" s="1">
        <v>34492</v>
      </c>
      <c r="E6052">
        <v>8.17</v>
      </c>
    </row>
    <row r="6053" spans="1:5" x14ac:dyDescent="0.45">
      <c r="A6053">
        <v>8</v>
      </c>
      <c r="B6053" t="s">
        <v>8</v>
      </c>
      <c r="C6053" s="1">
        <v>34499</v>
      </c>
      <c r="E6053">
        <v>7.55</v>
      </c>
    </row>
    <row r="6054" spans="1:5" x14ac:dyDescent="0.45">
      <c r="A6054">
        <v>8</v>
      </c>
      <c r="B6054" t="s">
        <v>8</v>
      </c>
      <c r="C6054" s="1">
        <v>34513</v>
      </c>
      <c r="E6054">
        <v>7.82</v>
      </c>
    </row>
    <row r="6055" spans="1:5" x14ac:dyDescent="0.45">
      <c r="A6055">
        <v>8</v>
      </c>
      <c r="B6055" t="s">
        <v>8</v>
      </c>
      <c r="C6055" s="1">
        <v>34520</v>
      </c>
      <c r="E6055">
        <v>7.93</v>
      </c>
    </row>
    <row r="6056" spans="1:5" x14ac:dyDescent="0.45">
      <c r="A6056">
        <v>8</v>
      </c>
      <c r="B6056" t="s">
        <v>8</v>
      </c>
      <c r="C6056" s="1">
        <v>34527</v>
      </c>
      <c r="E6056">
        <v>8.1</v>
      </c>
    </row>
    <row r="6057" spans="1:5" x14ac:dyDescent="0.45">
      <c r="A6057">
        <v>8</v>
      </c>
      <c r="B6057" t="s">
        <v>8</v>
      </c>
      <c r="C6057" s="1">
        <v>34534</v>
      </c>
      <c r="E6057">
        <v>8.0500000000000007</v>
      </c>
    </row>
    <row r="6058" spans="1:5" x14ac:dyDescent="0.45">
      <c r="A6058">
        <v>8</v>
      </c>
      <c r="B6058" t="s">
        <v>8</v>
      </c>
      <c r="C6058" s="1">
        <v>34555</v>
      </c>
      <c r="E6058">
        <v>8.08</v>
      </c>
    </row>
    <row r="6059" spans="1:5" x14ac:dyDescent="0.45">
      <c r="A6059">
        <v>8</v>
      </c>
      <c r="B6059" t="s">
        <v>8</v>
      </c>
      <c r="C6059" s="1">
        <v>34576</v>
      </c>
      <c r="E6059">
        <v>7.82</v>
      </c>
    </row>
    <row r="6060" spans="1:5" x14ac:dyDescent="0.45">
      <c r="A6060">
        <v>8</v>
      </c>
      <c r="B6060" t="s">
        <v>8</v>
      </c>
      <c r="C6060" s="1">
        <v>34583</v>
      </c>
      <c r="E6060">
        <v>7.44</v>
      </c>
    </row>
    <row r="6061" spans="1:5" x14ac:dyDescent="0.45">
      <c r="A6061">
        <v>8</v>
      </c>
      <c r="B6061" t="s">
        <v>8</v>
      </c>
      <c r="C6061" s="1">
        <v>34597</v>
      </c>
      <c r="E6061">
        <v>7.7</v>
      </c>
    </row>
    <row r="6062" spans="1:5" x14ac:dyDescent="0.45">
      <c r="A6062">
        <v>8</v>
      </c>
      <c r="B6062" t="s">
        <v>8</v>
      </c>
      <c r="C6062" s="1">
        <v>34618</v>
      </c>
      <c r="E6062">
        <v>7.81</v>
      </c>
    </row>
    <row r="6063" spans="1:5" x14ac:dyDescent="0.45">
      <c r="A6063">
        <v>8</v>
      </c>
      <c r="B6063" t="s">
        <v>8</v>
      </c>
      <c r="C6063" s="1">
        <v>34632</v>
      </c>
      <c r="E6063">
        <v>8.0399999999999991</v>
      </c>
    </row>
    <row r="6064" spans="1:5" x14ac:dyDescent="0.45">
      <c r="A6064">
        <v>8</v>
      </c>
      <c r="B6064" t="s">
        <v>8</v>
      </c>
      <c r="C6064" s="1">
        <v>34659</v>
      </c>
      <c r="E6064">
        <v>7.96</v>
      </c>
    </row>
    <row r="6065" spans="1:5" x14ac:dyDescent="0.45">
      <c r="A6065">
        <v>8</v>
      </c>
      <c r="B6065" t="s">
        <v>8</v>
      </c>
      <c r="C6065" s="1">
        <v>34788</v>
      </c>
      <c r="E6065">
        <v>8</v>
      </c>
    </row>
    <row r="6066" spans="1:5" x14ac:dyDescent="0.45">
      <c r="A6066">
        <v>8</v>
      </c>
      <c r="B6066" t="s">
        <v>8</v>
      </c>
      <c r="C6066" s="1">
        <v>34795</v>
      </c>
      <c r="E6066">
        <v>7.87</v>
      </c>
    </row>
    <row r="6067" spans="1:5" x14ac:dyDescent="0.45">
      <c r="A6067">
        <v>8</v>
      </c>
      <c r="B6067" t="s">
        <v>8</v>
      </c>
      <c r="C6067" s="1">
        <v>34809</v>
      </c>
      <c r="E6067">
        <v>7.8</v>
      </c>
    </row>
    <row r="6068" spans="1:5" x14ac:dyDescent="0.45">
      <c r="A6068">
        <v>8</v>
      </c>
      <c r="B6068" t="s">
        <v>8</v>
      </c>
      <c r="C6068" s="1">
        <v>34823</v>
      </c>
      <c r="E6068">
        <v>8.32</v>
      </c>
    </row>
    <row r="6069" spans="1:5" x14ac:dyDescent="0.45">
      <c r="A6069">
        <v>8</v>
      </c>
      <c r="B6069" t="s">
        <v>8</v>
      </c>
      <c r="C6069" s="1">
        <v>34842</v>
      </c>
      <c r="E6069">
        <v>8.35</v>
      </c>
    </row>
    <row r="6070" spans="1:5" x14ac:dyDescent="0.45">
      <c r="A6070">
        <v>8</v>
      </c>
      <c r="B6070" t="s">
        <v>8</v>
      </c>
      <c r="C6070" s="1">
        <v>34856</v>
      </c>
      <c r="E6070">
        <v>7.88</v>
      </c>
    </row>
    <row r="6071" spans="1:5" x14ac:dyDescent="0.45">
      <c r="A6071">
        <v>8</v>
      </c>
      <c r="B6071" t="s">
        <v>8</v>
      </c>
      <c r="C6071" s="1">
        <v>34863</v>
      </c>
      <c r="E6071">
        <v>8.44</v>
      </c>
    </row>
    <row r="6072" spans="1:5" x14ac:dyDescent="0.45">
      <c r="A6072">
        <v>8</v>
      </c>
      <c r="B6072" t="s">
        <v>8</v>
      </c>
      <c r="C6072" s="1">
        <v>34877</v>
      </c>
      <c r="E6072">
        <v>8.08</v>
      </c>
    </row>
    <row r="6073" spans="1:5" x14ac:dyDescent="0.45">
      <c r="A6073">
        <v>8</v>
      </c>
      <c r="B6073" t="s">
        <v>8</v>
      </c>
      <c r="C6073" s="1">
        <v>34891</v>
      </c>
      <c r="E6073">
        <v>8.0399999999999991</v>
      </c>
    </row>
    <row r="6074" spans="1:5" x14ac:dyDescent="0.45">
      <c r="A6074">
        <v>8</v>
      </c>
      <c r="B6074" t="s">
        <v>8</v>
      </c>
      <c r="C6074" s="1">
        <v>34898</v>
      </c>
      <c r="E6074">
        <v>8.06</v>
      </c>
    </row>
    <row r="6075" spans="1:5" x14ac:dyDescent="0.45">
      <c r="A6075">
        <v>8</v>
      </c>
      <c r="B6075" t="s">
        <v>8</v>
      </c>
      <c r="C6075" s="1">
        <v>34905</v>
      </c>
      <c r="E6075">
        <v>8.06</v>
      </c>
    </row>
    <row r="6076" spans="1:5" x14ac:dyDescent="0.45">
      <c r="A6076">
        <v>8</v>
      </c>
      <c r="B6076" t="s">
        <v>8</v>
      </c>
      <c r="C6076" s="1">
        <v>34926</v>
      </c>
      <c r="E6076">
        <v>8</v>
      </c>
    </row>
    <row r="6077" spans="1:5" x14ac:dyDescent="0.45">
      <c r="A6077">
        <v>8</v>
      </c>
      <c r="B6077" t="s">
        <v>8</v>
      </c>
      <c r="C6077" s="1">
        <v>34942</v>
      </c>
      <c r="E6077">
        <v>7.76</v>
      </c>
    </row>
    <row r="6078" spans="1:5" x14ac:dyDescent="0.45">
      <c r="A6078">
        <v>8</v>
      </c>
      <c r="B6078" t="s">
        <v>8</v>
      </c>
      <c r="C6078" s="1">
        <v>34963</v>
      </c>
      <c r="E6078">
        <v>7.94</v>
      </c>
    </row>
    <row r="6079" spans="1:5" x14ac:dyDescent="0.45">
      <c r="A6079">
        <v>8</v>
      </c>
      <c r="B6079" t="s">
        <v>8</v>
      </c>
      <c r="C6079" s="1">
        <v>34977</v>
      </c>
      <c r="E6079">
        <v>8.1</v>
      </c>
    </row>
    <row r="6080" spans="1:5" x14ac:dyDescent="0.45">
      <c r="A6080">
        <v>8</v>
      </c>
      <c r="B6080" t="s">
        <v>8</v>
      </c>
      <c r="C6080" s="1">
        <v>35019</v>
      </c>
      <c r="E6080">
        <v>8</v>
      </c>
    </row>
    <row r="6081" spans="1:5" x14ac:dyDescent="0.45">
      <c r="A6081">
        <v>8</v>
      </c>
      <c r="B6081" t="s">
        <v>8</v>
      </c>
      <c r="C6081" s="1">
        <v>35145</v>
      </c>
      <c r="E6081">
        <v>8.35</v>
      </c>
    </row>
    <row r="6082" spans="1:5" x14ac:dyDescent="0.45">
      <c r="A6082">
        <v>8</v>
      </c>
      <c r="B6082" t="s">
        <v>8</v>
      </c>
      <c r="C6082" s="1">
        <v>35173</v>
      </c>
      <c r="E6082">
        <v>8.19</v>
      </c>
    </row>
    <row r="6083" spans="1:5" x14ac:dyDescent="0.45">
      <c r="A6083">
        <v>8</v>
      </c>
      <c r="B6083" t="s">
        <v>8</v>
      </c>
      <c r="C6083" s="1">
        <v>35199</v>
      </c>
      <c r="E6083">
        <v>7.94</v>
      </c>
    </row>
    <row r="6084" spans="1:5" x14ac:dyDescent="0.45">
      <c r="A6084">
        <v>8</v>
      </c>
      <c r="B6084" t="s">
        <v>8</v>
      </c>
      <c r="C6084" s="1">
        <v>35220</v>
      </c>
      <c r="E6084">
        <v>8.32</v>
      </c>
    </row>
    <row r="6085" spans="1:5" x14ac:dyDescent="0.45">
      <c r="A6085">
        <v>8</v>
      </c>
      <c r="B6085" t="s">
        <v>8</v>
      </c>
      <c r="C6085" s="1">
        <v>35227</v>
      </c>
      <c r="E6085">
        <v>8.33</v>
      </c>
    </row>
    <row r="6086" spans="1:5" x14ac:dyDescent="0.45">
      <c r="A6086">
        <v>8</v>
      </c>
      <c r="B6086" t="s">
        <v>8</v>
      </c>
      <c r="C6086" s="1">
        <v>35241</v>
      </c>
      <c r="E6086">
        <v>8.16</v>
      </c>
    </row>
    <row r="6087" spans="1:5" x14ac:dyDescent="0.45">
      <c r="A6087">
        <v>8</v>
      </c>
      <c r="B6087" t="s">
        <v>8</v>
      </c>
      <c r="C6087" s="1">
        <v>35255</v>
      </c>
      <c r="E6087">
        <v>8.24</v>
      </c>
    </row>
    <row r="6088" spans="1:5" x14ac:dyDescent="0.45">
      <c r="A6088">
        <v>8</v>
      </c>
      <c r="B6088" t="s">
        <v>8</v>
      </c>
      <c r="C6088" s="1">
        <v>35262</v>
      </c>
      <c r="E6088">
        <v>8.2799999999999994</v>
      </c>
    </row>
    <row r="6089" spans="1:5" x14ac:dyDescent="0.45">
      <c r="A6089">
        <v>8</v>
      </c>
      <c r="B6089" t="s">
        <v>8</v>
      </c>
      <c r="C6089" s="1">
        <v>35269</v>
      </c>
      <c r="E6089">
        <v>8.11</v>
      </c>
    </row>
    <row r="6090" spans="1:5" x14ac:dyDescent="0.45">
      <c r="A6090">
        <v>8</v>
      </c>
      <c r="B6090" t="s">
        <v>8</v>
      </c>
      <c r="C6090" s="1">
        <v>35290</v>
      </c>
      <c r="E6090">
        <v>7.96</v>
      </c>
    </row>
    <row r="6091" spans="1:5" x14ac:dyDescent="0.45">
      <c r="A6091">
        <v>8</v>
      </c>
      <c r="B6091" t="s">
        <v>8</v>
      </c>
      <c r="C6091" s="1">
        <v>35297</v>
      </c>
      <c r="E6091">
        <v>7.81</v>
      </c>
    </row>
    <row r="6092" spans="1:5" x14ac:dyDescent="0.45">
      <c r="A6092">
        <v>8</v>
      </c>
      <c r="B6092" t="s">
        <v>8</v>
      </c>
      <c r="C6092" s="1">
        <v>35304</v>
      </c>
      <c r="E6092">
        <v>8.09</v>
      </c>
    </row>
    <row r="6093" spans="1:5" x14ac:dyDescent="0.45">
      <c r="A6093">
        <v>8</v>
      </c>
      <c r="B6093" t="s">
        <v>8</v>
      </c>
      <c r="C6093" s="1">
        <v>35312</v>
      </c>
      <c r="E6093">
        <v>7.82</v>
      </c>
    </row>
    <row r="6094" spans="1:5" x14ac:dyDescent="0.45">
      <c r="A6094">
        <v>8</v>
      </c>
      <c r="B6094" t="s">
        <v>8</v>
      </c>
      <c r="C6094" s="1">
        <v>35326</v>
      </c>
      <c r="E6094">
        <v>7.97</v>
      </c>
    </row>
    <row r="6095" spans="1:5" x14ac:dyDescent="0.45">
      <c r="A6095">
        <v>8</v>
      </c>
      <c r="B6095" t="s">
        <v>8</v>
      </c>
      <c r="C6095" s="1">
        <v>35375</v>
      </c>
      <c r="E6095">
        <v>8.15</v>
      </c>
    </row>
    <row r="6096" spans="1:5" x14ac:dyDescent="0.45">
      <c r="A6096">
        <v>8</v>
      </c>
      <c r="B6096" t="s">
        <v>8</v>
      </c>
      <c r="C6096" s="1">
        <v>35506</v>
      </c>
      <c r="E6096">
        <v>7.58</v>
      </c>
    </row>
    <row r="6097" spans="1:5" x14ac:dyDescent="0.45">
      <c r="A6097">
        <v>8</v>
      </c>
      <c r="B6097" t="s">
        <v>8</v>
      </c>
      <c r="C6097" s="1">
        <v>35527</v>
      </c>
      <c r="E6097">
        <v>8.14</v>
      </c>
    </row>
    <row r="6098" spans="1:5" x14ac:dyDescent="0.45">
      <c r="A6098">
        <v>8</v>
      </c>
      <c r="B6098" t="s">
        <v>8</v>
      </c>
      <c r="C6098" s="1">
        <v>35548</v>
      </c>
      <c r="E6098">
        <v>8.39</v>
      </c>
    </row>
    <row r="6099" spans="1:5" x14ac:dyDescent="0.45">
      <c r="A6099">
        <v>8</v>
      </c>
      <c r="B6099" t="s">
        <v>8</v>
      </c>
      <c r="C6099" s="1">
        <v>35563</v>
      </c>
      <c r="E6099">
        <v>8.1199999999999992</v>
      </c>
    </row>
    <row r="6100" spans="1:5" x14ac:dyDescent="0.45">
      <c r="A6100">
        <v>8</v>
      </c>
      <c r="B6100" t="s">
        <v>8</v>
      </c>
      <c r="C6100" s="1">
        <v>35570</v>
      </c>
      <c r="E6100">
        <v>8.16</v>
      </c>
    </row>
    <row r="6101" spans="1:5" x14ac:dyDescent="0.45">
      <c r="A6101">
        <v>8</v>
      </c>
      <c r="B6101" t="s">
        <v>8</v>
      </c>
      <c r="C6101" s="1">
        <v>35583</v>
      </c>
      <c r="E6101">
        <v>8.15</v>
      </c>
    </row>
    <row r="6102" spans="1:5" x14ac:dyDescent="0.45">
      <c r="A6102">
        <v>8</v>
      </c>
      <c r="B6102" t="s">
        <v>8</v>
      </c>
      <c r="C6102" s="1">
        <v>35590</v>
      </c>
      <c r="E6102">
        <v>8.15</v>
      </c>
    </row>
    <row r="6103" spans="1:5" x14ac:dyDescent="0.45">
      <c r="A6103">
        <v>8</v>
      </c>
      <c r="B6103" t="s">
        <v>8</v>
      </c>
      <c r="C6103" s="1">
        <v>35597</v>
      </c>
      <c r="E6103">
        <v>7.88</v>
      </c>
    </row>
    <row r="6104" spans="1:5" x14ac:dyDescent="0.45">
      <c r="A6104">
        <v>8</v>
      </c>
      <c r="B6104" t="s">
        <v>8</v>
      </c>
      <c r="C6104" s="1">
        <v>35619</v>
      </c>
      <c r="E6104">
        <v>8.07</v>
      </c>
    </row>
    <row r="6105" spans="1:5" x14ac:dyDescent="0.45">
      <c r="A6105">
        <v>8</v>
      </c>
      <c r="B6105" t="s">
        <v>8</v>
      </c>
      <c r="C6105" s="1">
        <v>35626</v>
      </c>
      <c r="E6105">
        <v>8.0299999999999994</v>
      </c>
    </row>
    <row r="6106" spans="1:5" x14ac:dyDescent="0.45">
      <c r="A6106">
        <v>8</v>
      </c>
      <c r="B6106" t="s">
        <v>8</v>
      </c>
      <c r="C6106" s="1">
        <v>35633</v>
      </c>
      <c r="E6106">
        <v>8.1199999999999992</v>
      </c>
    </row>
    <row r="6107" spans="1:5" x14ac:dyDescent="0.45">
      <c r="A6107">
        <v>8</v>
      </c>
      <c r="B6107" t="s">
        <v>8</v>
      </c>
      <c r="C6107" s="1">
        <v>35647</v>
      </c>
      <c r="E6107">
        <v>8.3800000000000008</v>
      </c>
    </row>
    <row r="6108" spans="1:5" x14ac:dyDescent="0.45">
      <c r="A6108">
        <v>8</v>
      </c>
      <c r="B6108" t="s">
        <v>8</v>
      </c>
      <c r="C6108" s="1">
        <v>35654</v>
      </c>
      <c r="E6108">
        <v>7.98</v>
      </c>
    </row>
    <row r="6109" spans="1:5" x14ac:dyDescent="0.45">
      <c r="A6109">
        <v>8</v>
      </c>
      <c r="B6109" t="s">
        <v>8</v>
      </c>
      <c r="C6109" s="1">
        <v>35670</v>
      </c>
      <c r="E6109">
        <v>7.82</v>
      </c>
    </row>
    <row r="6110" spans="1:5" x14ac:dyDescent="0.45">
      <c r="A6110">
        <v>8</v>
      </c>
      <c r="B6110" t="s">
        <v>8</v>
      </c>
      <c r="C6110" s="1">
        <v>35684</v>
      </c>
      <c r="E6110">
        <v>7.77</v>
      </c>
    </row>
    <row r="6111" spans="1:5" x14ac:dyDescent="0.45">
      <c r="A6111">
        <v>8</v>
      </c>
      <c r="B6111" t="s">
        <v>8</v>
      </c>
      <c r="C6111" s="1">
        <v>35698</v>
      </c>
      <c r="E6111">
        <v>7.85</v>
      </c>
    </row>
    <row r="6112" spans="1:5" x14ac:dyDescent="0.45">
      <c r="A6112">
        <v>8</v>
      </c>
      <c r="B6112" t="s">
        <v>8</v>
      </c>
      <c r="C6112" s="1">
        <v>35712</v>
      </c>
      <c r="E6112">
        <v>7.9</v>
      </c>
    </row>
    <row r="6113" spans="1:5" x14ac:dyDescent="0.45">
      <c r="A6113">
        <v>8</v>
      </c>
      <c r="B6113" t="s">
        <v>8</v>
      </c>
      <c r="C6113" s="1">
        <v>35740</v>
      </c>
      <c r="E6113">
        <v>8.02</v>
      </c>
    </row>
    <row r="6114" spans="1:5" x14ac:dyDescent="0.45">
      <c r="A6114">
        <v>8</v>
      </c>
      <c r="B6114" t="s">
        <v>8</v>
      </c>
      <c r="C6114" s="1">
        <v>35880</v>
      </c>
      <c r="E6114">
        <v>8.3800000000000008</v>
      </c>
    </row>
    <row r="6115" spans="1:5" x14ac:dyDescent="0.45">
      <c r="A6115">
        <v>8</v>
      </c>
      <c r="B6115" t="s">
        <v>8</v>
      </c>
      <c r="C6115" s="1">
        <v>35907</v>
      </c>
      <c r="E6115">
        <v>8.3000000000000007</v>
      </c>
    </row>
    <row r="6116" spans="1:5" x14ac:dyDescent="0.45">
      <c r="A6116">
        <v>8</v>
      </c>
      <c r="B6116" t="s">
        <v>8</v>
      </c>
      <c r="C6116" s="1">
        <v>35927</v>
      </c>
      <c r="E6116">
        <v>8.15</v>
      </c>
    </row>
    <row r="6117" spans="1:5" x14ac:dyDescent="0.45">
      <c r="A6117">
        <v>8</v>
      </c>
      <c r="B6117" t="s">
        <v>8</v>
      </c>
      <c r="C6117" s="1">
        <v>35934</v>
      </c>
      <c r="E6117">
        <v>8.25</v>
      </c>
    </row>
    <row r="6118" spans="1:5" x14ac:dyDescent="0.45">
      <c r="A6118">
        <v>8</v>
      </c>
      <c r="B6118" t="s">
        <v>8</v>
      </c>
      <c r="C6118" s="1">
        <v>35948</v>
      </c>
      <c r="E6118">
        <v>8</v>
      </c>
    </row>
    <row r="6119" spans="1:5" x14ac:dyDescent="0.45">
      <c r="A6119">
        <v>8</v>
      </c>
      <c r="B6119" t="s">
        <v>8</v>
      </c>
      <c r="C6119" s="1">
        <v>35955</v>
      </c>
      <c r="E6119">
        <v>7.9</v>
      </c>
    </row>
    <row r="6120" spans="1:5" x14ac:dyDescent="0.45">
      <c r="A6120">
        <v>8</v>
      </c>
      <c r="B6120" t="s">
        <v>8</v>
      </c>
      <c r="C6120" s="1">
        <v>35962</v>
      </c>
      <c r="E6120">
        <v>8</v>
      </c>
    </row>
    <row r="6121" spans="1:5" x14ac:dyDescent="0.45">
      <c r="A6121">
        <v>8</v>
      </c>
      <c r="B6121" t="s">
        <v>8</v>
      </c>
      <c r="C6121" s="1">
        <v>35983</v>
      </c>
      <c r="E6121">
        <v>8.36</v>
      </c>
    </row>
    <row r="6122" spans="1:5" x14ac:dyDescent="0.45">
      <c r="A6122">
        <v>8</v>
      </c>
      <c r="B6122" t="s">
        <v>8</v>
      </c>
      <c r="C6122" s="1">
        <v>35990</v>
      </c>
      <c r="E6122">
        <v>8.1300000000000008</v>
      </c>
    </row>
    <row r="6123" spans="1:5" x14ac:dyDescent="0.45">
      <c r="A6123">
        <v>8</v>
      </c>
      <c r="B6123" t="s">
        <v>8</v>
      </c>
      <c r="C6123" s="1">
        <v>35997</v>
      </c>
      <c r="E6123">
        <v>8.0299999999999994</v>
      </c>
    </row>
    <row r="6124" spans="1:5" x14ac:dyDescent="0.45">
      <c r="A6124">
        <v>8</v>
      </c>
      <c r="B6124" t="s">
        <v>8</v>
      </c>
      <c r="C6124" s="1">
        <v>36011</v>
      </c>
      <c r="E6124">
        <v>8.26</v>
      </c>
    </row>
    <row r="6125" spans="1:5" x14ac:dyDescent="0.45">
      <c r="A6125">
        <v>8</v>
      </c>
      <c r="B6125" t="s">
        <v>8</v>
      </c>
      <c r="C6125" s="1">
        <v>36018</v>
      </c>
      <c r="E6125">
        <v>8.1</v>
      </c>
    </row>
    <row r="6126" spans="1:5" x14ac:dyDescent="0.45">
      <c r="A6126">
        <v>8</v>
      </c>
      <c r="B6126" t="s">
        <v>8</v>
      </c>
      <c r="C6126" s="1">
        <v>36025</v>
      </c>
      <c r="E6126">
        <v>8.0500000000000007</v>
      </c>
    </row>
    <row r="6127" spans="1:5" x14ac:dyDescent="0.45">
      <c r="A6127">
        <v>8</v>
      </c>
      <c r="B6127" t="s">
        <v>8</v>
      </c>
      <c r="C6127" s="1">
        <v>36242</v>
      </c>
      <c r="E6127">
        <v>8.56</v>
      </c>
    </row>
    <row r="6128" spans="1:5" x14ac:dyDescent="0.45">
      <c r="A6128">
        <v>8</v>
      </c>
      <c r="B6128" t="s">
        <v>8</v>
      </c>
      <c r="C6128" s="1">
        <v>36270</v>
      </c>
      <c r="E6128">
        <v>8.24</v>
      </c>
    </row>
    <row r="6129" spans="1:5" x14ac:dyDescent="0.45">
      <c r="A6129">
        <v>8</v>
      </c>
      <c r="B6129" t="s">
        <v>8</v>
      </c>
      <c r="C6129" s="1">
        <v>36291</v>
      </c>
      <c r="E6129">
        <v>8.34</v>
      </c>
    </row>
    <row r="6130" spans="1:5" x14ac:dyDescent="0.45">
      <c r="A6130">
        <v>8</v>
      </c>
      <c r="B6130" t="s">
        <v>8</v>
      </c>
      <c r="C6130" s="1">
        <v>36298</v>
      </c>
      <c r="E6130">
        <v>8.1999999999999993</v>
      </c>
    </row>
    <row r="6131" spans="1:5" x14ac:dyDescent="0.45">
      <c r="A6131">
        <v>8</v>
      </c>
      <c r="B6131" t="s">
        <v>8</v>
      </c>
      <c r="C6131" s="1">
        <v>36312</v>
      </c>
      <c r="E6131">
        <v>8.27</v>
      </c>
    </row>
    <row r="6132" spans="1:5" x14ac:dyDescent="0.45">
      <c r="A6132">
        <v>8</v>
      </c>
      <c r="B6132" t="s">
        <v>8</v>
      </c>
      <c r="C6132" s="1">
        <v>36319</v>
      </c>
      <c r="E6132">
        <v>8.17</v>
      </c>
    </row>
    <row r="6133" spans="1:5" x14ac:dyDescent="0.45">
      <c r="A6133">
        <v>8</v>
      </c>
      <c r="B6133" t="s">
        <v>8</v>
      </c>
      <c r="C6133" s="1">
        <v>36340</v>
      </c>
      <c r="E6133">
        <v>8.4600000000000009</v>
      </c>
    </row>
    <row r="6134" spans="1:5" x14ac:dyDescent="0.45">
      <c r="A6134">
        <v>8</v>
      </c>
      <c r="B6134" t="s">
        <v>8</v>
      </c>
      <c r="C6134" s="1">
        <v>36347</v>
      </c>
      <c r="E6134">
        <v>8.2799999999999994</v>
      </c>
    </row>
    <row r="6135" spans="1:5" x14ac:dyDescent="0.45">
      <c r="A6135">
        <v>8</v>
      </c>
      <c r="B6135" t="s">
        <v>8</v>
      </c>
      <c r="C6135" s="1">
        <v>36354</v>
      </c>
      <c r="E6135">
        <v>8.23</v>
      </c>
    </row>
    <row r="6136" spans="1:5" x14ac:dyDescent="0.45">
      <c r="A6136">
        <v>8</v>
      </c>
      <c r="B6136" t="s">
        <v>8</v>
      </c>
      <c r="C6136" s="1">
        <v>36368</v>
      </c>
      <c r="E6136">
        <v>8.64</v>
      </c>
    </row>
    <row r="6137" spans="1:5" x14ac:dyDescent="0.45">
      <c r="A6137">
        <v>8</v>
      </c>
      <c r="B6137" t="s">
        <v>8</v>
      </c>
      <c r="C6137" s="1">
        <v>36375</v>
      </c>
      <c r="E6137">
        <v>8.32</v>
      </c>
    </row>
    <row r="6138" spans="1:5" x14ac:dyDescent="0.45">
      <c r="A6138">
        <v>8</v>
      </c>
      <c r="B6138" t="s">
        <v>8</v>
      </c>
      <c r="C6138" s="1">
        <v>36396</v>
      </c>
      <c r="E6138">
        <v>8.08</v>
      </c>
    </row>
    <row r="6139" spans="1:5" x14ac:dyDescent="0.45">
      <c r="A6139">
        <v>8</v>
      </c>
      <c r="B6139" t="s">
        <v>8</v>
      </c>
      <c r="C6139" s="1">
        <v>36403</v>
      </c>
      <c r="E6139">
        <v>7.75</v>
      </c>
    </row>
    <row r="6140" spans="1:5" x14ac:dyDescent="0.45">
      <c r="A6140">
        <v>8</v>
      </c>
      <c r="B6140" t="s">
        <v>8</v>
      </c>
      <c r="C6140" s="1">
        <v>36410</v>
      </c>
      <c r="E6140">
        <v>7.88</v>
      </c>
    </row>
    <row r="6141" spans="1:5" x14ac:dyDescent="0.45">
      <c r="A6141">
        <v>8</v>
      </c>
      <c r="B6141" t="s">
        <v>8</v>
      </c>
      <c r="C6141" s="1">
        <v>36417</v>
      </c>
      <c r="E6141">
        <v>8</v>
      </c>
    </row>
    <row r="6142" spans="1:5" x14ac:dyDescent="0.45">
      <c r="A6142">
        <v>8</v>
      </c>
      <c r="B6142" t="s">
        <v>8</v>
      </c>
      <c r="C6142" s="1">
        <v>36438</v>
      </c>
      <c r="E6142">
        <v>8.11</v>
      </c>
    </row>
    <row r="6143" spans="1:5" x14ac:dyDescent="0.45">
      <c r="A6143">
        <v>8</v>
      </c>
      <c r="B6143" t="s">
        <v>8</v>
      </c>
      <c r="C6143" s="1">
        <v>36466</v>
      </c>
      <c r="E6143">
        <v>8.08</v>
      </c>
    </row>
    <row r="6144" spans="1:5" x14ac:dyDescent="0.45">
      <c r="A6144">
        <v>8</v>
      </c>
      <c r="B6144" t="s">
        <v>8</v>
      </c>
      <c r="C6144" s="1">
        <v>36501</v>
      </c>
      <c r="E6144">
        <v>8.24</v>
      </c>
    </row>
    <row r="6145" spans="1:5" x14ac:dyDescent="0.45">
      <c r="A6145">
        <v>8</v>
      </c>
      <c r="B6145" t="s">
        <v>8</v>
      </c>
      <c r="C6145" s="1">
        <v>36598</v>
      </c>
      <c r="E6145">
        <v>8.16</v>
      </c>
    </row>
    <row r="6146" spans="1:5" x14ac:dyDescent="0.45">
      <c r="A6146">
        <v>8</v>
      </c>
      <c r="B6146" t="s">
        <v>8</v>
      </c>
      <c r="C6146" s="1">
        <v>36613</v>
      </c>
      <c r="E6146">
        <v>8.4700000000000006</v>
      </c>
    </row>
    <row r="6147" spans="1:5" x14ac:dyDescent="0.45">
      <c r="A6147">
        <v>8</v>
      </c>
      <c r="B6147" t="s">
        <v>8</v>
      </c>
      <c r="C6147" s="1">
        <v>36620</v>
      </c>
      <c r="E6147">
        <v>8.56</v>
      </c>
    </row>
    <row r="6148" spans="1:5" x14ac:dyDescent="0.45">
      <c r="A6148">
        <v>8</v>
      </c>
      <c r="B6148" t="s">
        <v>8</v>
      </c>
      <c r="C6148" s="1">
        <v>36634</v>
      </c>
      <c r="E6148">
        <v>8.61</v>
      </c>
    </row>
    <row r="6149" spans="1:5" x14ac:dyDescent="0.45">
      <c r="A6149">
        <v>8</v>
      </c>
      <c r="B6149" t="s">
        <v>8</v>
      </c>
      <c r="C6149" s="1">
        <v>36655</v>
      </c>
      <c r="E6149">
        <v>8.33</v>
      </c>
    </row>
    <row r="6150" spans="1:5" x14ac:dyDescent="0.45">
      <c r="A6150">
        <v>8</v>
      </c>
      <c r="B6150" t="s">
        <v>8</v>
      </c>
      <c r="C6150" s="1">
        <v>36662</v>
      </c>
      <c r="E6150">
        <v>8.16</v>
      </c>
    </row>
    <row r="6151" spans="1:5" x14ac:dyDescent="0.45">
      <c r="A6151">
        <v>8</v>
      </c>
      <c r="B6151" t="s">
        <v>8</v>
      </c>
      <c r="C6151" s="1">
        <v>36683</v>
      </c>
      <c r="E6151">
        <v>8.35</v>
      </c>
    </row>
    <row r="6152" spans="1:5" x14ac:dyDescent="0.45">
      <c r="A6152">
        <v>8</v>
      </c>
      <c r="B6152" t="s">
        <v>8</v>
      </c>
      <c r="C6152" s="1">
        <v>36690</v>
      </c>
      <c r="E6152">
        <v>7.97</v>
      </c>
    </row>
    <row r="6153" spans="1:5" x14ac:dyDescent="0.45">
      <c r="A6153">
        <v>8</v>
      </c>
      <c r="B6153" t="s">
        <v>8</v>
      </c>
      <c r="C6153" s="1">
        <v>36704</v>
      </c>
      <c r="E6153">
        <v>8.18</v>
      </c>
    </row>
    <row r="6154" spans="1:5" x14ac:dyDescent="0.45">
      <c r="A6154">
        <v>8</v>
      </c>
      <c r="B6154" t="s">
        <v>8</v>
      </c>
      <c r="C6154" s="1">
        <v>36718</v>
      </c>
      <c r="E6154">
        <v>8.44</v>
      </c>
    </row>
    <row r="6155" spans="1:5" x14ac:dyDescent="0.45">
      <c r="A6155">
        <v>8</v>
      </c>
      <c r="B6155" t="s">
        <v>8</v>
      </c>
      <c r="C6155" s="1">
        <v>36725</v>
      </c>
      <c r="E6155">
        <v>8.2799999999999994</v>
      </c>
    </row>
    <row r="6156" spans="1:5" x14ac:dyDescent="0.45">
      <c r="A6156">
        <v>8</v>
      </c>
      <c r="B6156" t="s">
        <v>8</v>
      </c>
      <c r="C6156" s="1">
        <v>36732</v>
      </c>
      <c r="E6156">
        <v>8.14</v>
      </c>
    </row>
    <row r="6157" spans="1:5" x14ac:dyDescent="0.45">
      <c r="A6157">
        <v>8</v>
      </c>
      <c r="B6157" t="s">
        <v>8</v>
      </c>
      <c r="C6157" s="1">
        <v>36739</v>
      </c>
      <c r="E6157">
        <v>8.6199999999999992</v>
      </c>
    </row>
    <row r="6158" spans="1:5" x14ac:dyDescent="0.45">
      <c r="A6158">
        <v>8</v>
      </c>
      <c r="B6158" t="s">
        <v>8</v>
      </c>
      <c r="C6158" s="1">
        <v>36753</v>
      </c>
      <c r="E6158">
        <v>7.96</v>
      </c>
    </row>
    <row r="6159" spans="1:5" x14ac:dyDescent="0.45">
      <c r="A6159">
        <v>8</v>
      </c>
      <c r="B6159" t="s">
        <v>8</v>
      </c>
      <c r="C6159" s="1">
        <v>36762</v>
      </c>
      <c r="E6159">
        <v>8</v>
      </c>
    </row>
    <row r="6160" spans="1:5" x14ac:dyDescent="0.45">
      <c r="A6160">
        <v>8</v>
      </c>
      <c r="B6160" t="s">
        <v>8</v>
      </c>
      <c r="C6160" s="1">
        <v>36776</v>
      </c>
      <c r="E6160">
        <v>7.86</v>
      </c>
    </row>
    <row r="6161" spans="1:5" x14ac:dyDescent="0.45">
      <c r="A6161">
        <v>8</v>
      </c>
      <c r="B6161" t="s">
        <v>8</v>
      </c>
      <c r="C6161" s="1">
        <v>36790</v>
      </c>
      <c r="E6161">
        <v>8.1300000000000008</v>
      </c>
    </row>
    <row r="6162" spans="1:5" x14ac:dyDescent="0.45">
      <c r="A6162">
        <v>8</v>
      </c>
      <c r="B6162" t="s">
        <v>8</v>
      </c>
      <c r="C6162" s="1">
        <v>36804</v>
      </c>
      <c r="E6162">
        <v>8.1</v>
      </c>
    </row>
    <row r="6163" spans="1:5" x14ac:dyDescent="0.45">
      <c r="A6163">
        <v>8</v>
      </c>
      <c r="B6163" t="s">
        <v>8</v>
      </c>
      <c r="C6163" s="1">
        <v>36998</v>
      </c>
      <c r="E6163">
        <v>8.0399999999999991</v>
      </c>
    </row>
    <row r="6164" spans="1:5" x14ac:dyDescent="0.45">
      <c r="A6164">
        <v>8</v>
      </c>
      <c r="B6164" t="s">
        <v>8</v>
      </c>
      <c r="C6164" s="1">
        <v>37012</v>
      </c>
      <c r="E6164">
        <v>8.16</v>
      </c>
    </row>
    <row r="6165" spans="1:5" x14ac:dyDescent="0.45">
      <c r="A6165">
        <v>8</v>
      </c>
      <c r="B6165" t="s">
        <v>8</v>
      </c>
      <c r="C6165" s="1">
        <v>37026</v>
      </c>
      <c r="E6165">
        <v>8.92</v>
      </c>
    </row>
    <row r="6166" spans="1:5" x14ac:dyDescent="0.45">
      <c r="A6166">
        <v>8</v>
      </c>
      <c r="B6166" t="s">
        <v>8</v>
      </c>
      <c r="C6166" s="1">
        <v>37054</v>
      </c>
      <c r="E6166">
        <v>8.08</v>
      </c>
    </row>
    <row r="6167" spans="1:5" x14ac:dyDescent="0.45">
      <c r="A6167">
        <v>8</v>
      </c>
      <c r="B6167" t="s">
        <v>8</v>
      </c>
      <c r="C6167" s="1">
        <v>37068</v>
      </c>
      <c r="E6167">
        <v>8.0399999999999991</v>
      </c>
    </row>
    <row r="6168" spans="1:5" x14ac:dyDescent="0.45">
      <c r="A6168">
        <v>8</v>
      </c>
      <c r="B6168" t="s">
        <v>8</v>
      </c>
      <c r="C6168" s="1">
        <v>37082</v>
      </c>
      <c r="E6168">
        <v>8.68</v>
      </c>
    </row>
    <row r="6169" spans="1:5" x14ac:dyDescent="0.45">
      <c r="A6169">
        <v>8</v>
      </c>
      <c r="B6169" t="s">
        <v>8</v>
      </c>
      <c r="C6169" s="1">
        <v>37089</v>
      </c>
      <c r="E6169">
        <v>8.33</v>
      </c>
    </row>
    <row r="6170" spans="1:5" x14ac:dyDescent="0.45">
      <c r="A6170">
        <v>8</v>
      </c>
      <c r="B6170" t="s">
        <v>8</v>
      </c>
      <c r="C6170" s="1">
        <v>37096</v>
      </c>
      <c r="E6170">
        <v>8.4600000000000009</v>
      </c>
    </row>
    <row r="6171" spans="1:5" x14ac:dyDescent="0.45">
      <c r="A6171">
        <v>8</v>
      </c>
      <c r="B6171" t="s">
        <v>8</v>
      </c>
      <c r="C6171" s="1">
        <v>37110</v>
      </c>
      <c r="E6171">
        <v>8.2200000000000006</v>
      </c>
    </row>
    <row r="6172" spans="1:5" x14ac:dyDescent="0.45">
      <c r="A6172">
        <v>8</v>
      </c>
      <c r="B6172" t="s">
        <v>8</v>
      </c>
      <c r="C6172" s="1">
        <v>37117</v>
      </c>
      <c r="E6172">
        <v>8.32</v>
      </c>
    </row>
    <row r="6173" spans="1:5" x14ac:dyDescent="0.45">
      <c r="A6173">
        <v>8</v>
      </c>
      <c r="B6173" t="s">
        <v>8</v>
      </c>
      <c r="C6173" s="1">
        <v>37124</v>
      </c>
      <c r="E6173">
        <v>7.84</v>
      </c>
    </row>
    <row r="6174" spans="1:5" x14ac:dyDescent="0.45">
      <c r="A6174">
        <v>8</v>
      </c>
      <c r="B6174" t="s">
        <v>8</v>
      </c>
      <c r="C6174" s="1">
        <v>37138</v>
      </c>
      <c r="E6174">
        <v>7.95</v>
      </c>
    </row>
    <row r="6175" spans="1:5" x14ac:dyDescent="0.45">
      <c r="A6175">
        <v>8</v>
      </c>
      <c r="B6175" t="s">
        <v>8</v>
      </c>
      <c r="C6175" s="1">
        <v>37152</v>
      </c>
      <c r="E6175">
        <v>8.0299999999999994</v>
      </c>
    </row>
    <row r="6176" spans="1:5" x14ac:dyDescent="0.45">
      <c r="A6176">
        <v>8</v>
      </c>
      <c r="B6176" t="s">
        <v>8</v>
      </c>
      <c r="C6176" s="1">
        <v>37173</v>
      </c>
      <c r="E6176">
        <v>8.0500000000000007</v>
      </c>
    </row>
    <row r="6177" spans="1:5" x14ac:dyDescent="0.45">
      <c r="A6177">
        <v>8</v>
      </c>
      <c r="B6177" t="s">
        <v>8</v>
      </c>
      <c r="C6177" s="1">
        <v>37201</v>
      </c>
      <c r="E6177">
        <v>7.91</v>
      </c>
    </row>
    <row r="6178" spans="1:5" x14ac:dyDescent="0.45">
      <c r="A6178">
        <v>8</v>
      </c>
      <c r="B6178" t="s">
        <v>8</v>
      </c>
      <c r="C6178" s="1">
        <v>37342</v>
      </c>
      <c r="E6178">
        <v>8.39</v>
      </c>
    </row>
    <row r="6179" spans="1:5" x14ac:dyDescent="0.45">
      <c r="A6179">
        <v>8</v>
      </c>
      <c r="B6179" t="s">
        <v>8</v>
      </c>
      <c r="C6179" s="1">
        <v>37355</v>
      </c>
      <c r="E6179">
        <v>8.3800000000000008</v>
      </c>
    </row>
    <row r="6180" spans="1:5" x14ac:dyDescent="0.45">
      <c r="A6180">
        <v>8</v>
      </c>
      <c r="B6180" t="s">
        <v>8</v>
      </c>
      <c r="C6180" s="1">
        <v>37369</v>
      </c>
      <c r="E6180">
        <v>8.18</v>
      </c>
    </row>
    <row r="6181" spans="1:5" x14ac:dyDescent="0.45">
      <c r="A6181">
        <v>8</v>
      </c>
      <c r="B6181" t="s">
        <v>8</v>
      </c>
      <c r="C6181" s="1">
        <v>37383</v>
      </c>
      <c r="E6181">
        <v>8.3699999999999992</v>
      </c>
    </row>
    <row r="6182" spans="1:5" x14ac:dyDescent="0.45">
      <c r="A6182">
        <v>8</v>
      </c>
      <c r="B6182" t="s">
        <v>8</v>
      </c>
      <c r="C6182" s="1">
        <v>37390</v>
      </c>
      <c r="E6182">
        <v>8.34</v>
      </c>
    </row>
    <row r="6183" spans="1:5" x14ac:dyDescent="0.45">
      <c r="A6183">
        <v>8</v>
      </c>
      <c r="B6183" t="s">
        <v>8</v>
      </c>
      <c r="C6183" s="1">
        <v>37418</v>
      </c>
      <c r="E6183">
        <v>8.01</v>
      </c>
    </row>
    <row r="6184" spans="1:5" x14ac:dyDescent="0.45">
      <c r="A6184">
        <v>8</v>
      </c>
      <c r="B6184" t="s">
        <v>8</v>
      </c>
      <c r="C6184" s="1">
        <v>37425</v>
      </c>
      <c r="E6184">
        <v>7.86</v>
      </c>
    </row>
    <row r="6185" spans="1:5" x14ac:dyDescent="0.45">
      <c r="A6185">
        <v>8</v>
      </c>
      <c r="B6185" t="s">
        <v>8</v>
      </c>
      <c r="C6185" s="1">
        <v>37432</v>
      </c>
      <c r="E6185">
        <v>8.48</v>
      </c>
    </row>
    <row r="6186" spans="1:5" x14ac:dyDescent="0.45">
      <c r="A6186">
        <v>8</v>
      </c>
      <c r="B6186" t="s">
        <v>8</v>
      </c>
      <c r="C6186" s="1">
        <v>37439</v>
      </c>
      <c r="E6186">
        <v>7.7</v>
      </c>
    </row>
    <row r="6187" spans="1:5" x14ac:dyDescent="0.45">
      <c r="A6187">
        <v>8</v>
      </c>
      <c r="B6187" t="s">
        <v>8</v>
      </c>
      <c r="C6187" s="1">
        <v>37446</v>
      </c>
      <c r="E6187">
        <v>7.92</v>
      </c>
    </row>
    <row r="6188" spans="1:5" x14ac:dyDescent="0.45">
      <c r="A6188">
        <v>8</v>
      </c>
      <c r="B6188" t="s">
        <v>8</v>
      </c>
      <c r="C6188" s="1">
        <v>37453</v>
      </c>
      <c r="E6188">
        <v>7.12</v>
      </c>
    </row>
    <row r="6189" spans="1:5" x14ac:dyDescent="0.45">
      <c r="A6189">
        <v>8</v>
      </c>
      <c r="B6189" t="s">
        <v>8</v>
      </c>
      <c r="C6189" s="1">
        <v>37474</v>
      </c>
      <c r="E6189">
        <v>7.44</v>
      </c>
    </row>
    <row r="6190" spans="1:5" x14ac:dyDescent="0.45">
      <c r="A6190">
        <v>8</v>
      </c>
      <c r="B6190" t="s">
        <v>8</v>
      </c>
      <c r="C6190" s="1">
        <v>37481</v>
      </c>
      <c r="E6190">
        <v>7.31</v>
      </c>
    </row>
    <row r="6191" spans="1:5" x14ac:dyDescent="0.45">
      <c r="A6191">
        <v>8</v>
      </c>
      <c r="B6191" t="s">
        <v>8</v>
      </c>
      <c r="C6191" s="1">
        <v>37488</v>
      </c>
      <c r="E6191">
        <v>7.66</v>
      </c>
    </row>
    <row r="6192" spans="1:5" x14ac:dyDescent="0.45">
      <c r="A6192">
        <v>8</v>
      </c>
      <c r="B6192" t="s">
        <v>8</v>
      </c>
      <c r="C6192" s="1">
        <v>37502</v>
      </c>
      <c r="E6192">
        <v>7.88</v>
      </c>
    </row>
    <row r="6193" spans="1:5" x14ac:dyDescent="0.45">
      <c r="A6193">
        <v>8</v>
      </c>
      <c r="B6193" t="s">
        <v>8</v>
      </c>
      <c r="C6193" s="1">
        <v>37516</v>
      </c>
      <c r="E6193">
        <v>7.28</v>
      </c>
    </row>
    <row r="6194" spans="1:5" x14ac:dyDescent="0.45">
      <c r="A6194">
        <v>8</v>
      </c>
      <c r="B6194" t="s">
        <v>8</v>
      </c>
      <c r="C6194" s="1">
        <v>37565</v>
      </c>
      <c r="E6194">
        <v>7.13</v>
      </c>
    </row>
    <row r="6195" spans="1:5" x14ac:dyDescent="0.45">
      <c r="A6195">
        <v>8</v>
      </c>
      <c r="B6195" t="s">
        <v>8</v>
      </c>
      <c r="C6195" s="1">
        <v>37719</v>
      </c>
      <c r="E6195">
        <v>8.3800000000000008</v>
      </c>
    </row>
    <row r="6196" spans="1:5" x14ac:dyDescent="0.45">
      <c r="A6196">
        <v>8</v>
      </c>
      <c r="B6196" t="s">
        <v>8</v>
      </c>
      <c r="C6196" s="1">
        <v>37733</v>
      </c>
      <c r="E6196">
        <v>8.24</v>
      </c>
    </row>
    <row r="6197" spans="1:5" x14ac:dyDescent="0.45">
      <c r="A6197">
        <v>8</v>
      </c>
      <c r="B6197" t="s">
        <v>8</v>
      </c>
      <c r="C6197" s="1">
        <v>37754</v>
      </c>
      <c r="E6197">
        <v>8.0399999999999991</v>
      </c>
    </row>
    <row r="6198" spans="1:5" x14ac:dyDescent="0.45">
      <c r="A6198">
        <v>8</v>
      </c>
      <c r="B6198" t="s">
        <v>8</v>
      </c>
      <c r="C6198" s="1">
        <v>37783</v>
      </c>
      <c r="E6198">
        <v>8.35</v>
      </c>
    </row>
    <row r="6199" spans="1:5" x14ac:dyDescent="0.45">
      <c r="A6199">
        <v>8</v>
      </c>
      <c r="B6199" t="s">
        <v>8</v>
      </c>
      <c r="C6199" s="1">
        <v>37789</v>
      </c>
      <c r="E6199">
        <v>8.2799999999999994</v>
      </c>
    </row>
    <row r="6200" spans="1:5" x14ac:dyDescent="0.45">
      <c r="A6200">
        <v>8</v>
      </c>
      <c r="B6200" t="s">
        <v>8</v>
      </c>
      <c r="C6200" s="1">
        <v>37796</v>
      </c>
      <c r="E6200">
        <v>8</v>
      </c>
    </row>
    <row r="6201" spans="1:5" x14ac:dyDescent="0.45">
      <c r="A6201">
        <v>8</v>
      </c>
      <c r="B6201" t="s">
        <v>8</v>
      </c>
      <c r="C6201" s="1">
        <v>37810</v>
      </c>
      <c r="E6201">
        <v>8.36</v>
      </c>
    </row>
    <row r="6202" spans="1:5" x14ac:dyDescent="0.45">
      <c r="A6202">
        <v>8</v>
      </c>
      <c r="B6202" t="s">
        <v>8</v>
      </c>
      <c r="C6202" s="1">
        <v>37817</v>
      </c>
      <c r="E6202">
        <v>8.08</v>
      </c>
    </row>
    <row r="6203" spans="1:5" x14ac:dyDescent="0.45">
      <c r="A6203">
        <v>8</v>
      </c>
      <c r="B6203" t="s">
        <v>8</v>
      </c>
      <c r="C6203" s="1">
        <v>37824</v>
      </c>
      <c r="E6203">
        <v>8.26</v>
      </c>
    </row>
    <row r="6204" spans="1:5" x14ac:dyDescent="0.45">
      <c r="A6204">
        <v>8</v>
      </c>
      <c r="B6204" t="s">
        <v>8</v>
      </c>
      <c r="C6204" s="1">
        <v>37838</v>
      </c>
      <c r="E6204">
        <v>8.3699999999999992</v>
      </c>
    </row>
    <row r="6205" spans="1:5" x14ac:dyDescent="0.45">
      <c r="A6205">
        <v>8</v>
      </c>
      <c r="B6205" t="s">
        <v>8</v>
      </c>
      <c r="C6205" s="1">
        <v>37845</v>
      </c>
      <c r="E6205">
        <v>8.3800000000000008</v>
      </c>
    </row>
    <row r="6206" spans="1:5" x14ac:dyDescent="0.45">
      <c r="A6206">
        <v>8</v>
      </c>
      <c r="B6206" t="s">
        <v>8</v>
      </c>
      <c r="C6206" s="1">
        <v>37852</v>
      </c>
      <c r="E6206">
        <v>8.1999999999999993</v>
      </c>
    </row>
    <row r="6207" spans="1:5" x14ac:dyDescent="0.45">
      <c r="A6207">
        <v>8</v>
      </c>
      <c r="B6207" t="s">
        <v>8</v>
      </c>
      <c r="C6207" s="1">
        <v>37874</v>
      </c>
      <c r="E6207">
        <v>7.76</v>
      </c>
    </row>
    <row r="6208" spans="1:5" x14ac:dyDescent="0.45">
      <c r="A6208">
        <v>8</v>
      </c>
      <c r="B6208" t="s">
        <v>8</v>
      </c>
      <c r="C6208" s="1">
        <v>37888</v>
      </c>
      <c r="E6208">
        <v>8.14</v>
      </c>
    </row>
    <row r="6209" spans="1:5" x14ac:dyDescent="0.45">
      <c r="A6209">
        <v>8</v>
      </c>
      <c r="B6209" t="s">
        <v>8</v>
      </c>
      <c r="C6209" s="1">
        <v>37902</v>
      </c>
      <c r="E6209">
        <v>8.18</v>
      </c>
    </row>
    <row r="6210" spans="1:5" x14ac:dyDescent="0.45">
      <c r="A6210">
        <v>8</v>
      </c>
      <c r="B6210" t="s">
        <v>8</v>
      </c>
      <c r="C6210" s="1">
        <v>37930</v>
      </c>
      <c r="E6210">
        <v>8.39</v>
      </c>
    </row>
    <row r="6211" spans="1:5" x14ac:dyDescent="0.45">
      <c r="A6211">
        <v>8</v>
      </c>
      <c r="B6211" t="s">
        <v>8</v>
      </c>
      <c r="C6211" s="1">
        <v>38069</v>
      </c>
      <c r="E6211">
        <v>7.89</v>
      </c>
    </row>
    <row r="6212" spans="1:5" x14ac:dyDescent="0.45">
      <c r="A6212">
        <v>8</v>
      </c>
      <c r="B6212" t="s">
        <v>8</v>
      </c>
      <c r="C6212" s="1">
        <v>38083</v>
      </c>
      <c r="E6212">
        <v>8.02</v>
      </c>
    </row>
    <row r="6213" spans="1:5" x14ac:dyDescent="0.45">
      <c r="A6213">
        <v>8</v>
      </c>
      <c r="B6213" t="s">
        <v>8</v>
      </c>
      <c r="C6213" s="1">
        <v>38097</v>
      </c>
      <c r="E6213">
        <v>8.0399999999999991</v>
      </c>
    </row>
    <row r="6214" spans="1:5" x14ac:dyDescent="0.45">
      <c r="A6214">
        <v>8</v>
      </c>
      <c r="B6214" t="s">
        <v>8</v>
      </c>
      <c r="C6214" s="1">
        <v>38111</v>
      </c>
      <c r="E6214">
        <v>8.39</v>
      </c>
    </row>
    <row r="6215" spans="1:5" x14ac:dyDescent="0.45">
      <c r="A6215">
        <v>8</v>
      </c>
      <c r="B6215" t="s">
        <v>8</v>
      </c>
      <c r="C6215" s="1">
        <v>38132</v>
      </c>
      <c r="E6215">
        <v>8.14</v>
      </c>
    </row>
    <row r="6216" spans="1:5" x14ac:dyDescent="0.45">
      <c r="A6216">
        <v>8</v>
      </c>
      <c r="B6216" t="s">
        <v>8</v>
      </c>
      <c r="C6216" s="1">
        <v>38139</v>
      </c>
      <c r="E6216">
        <v>7.51</v>
      </c>
    </row>
    <row r="6217" spans="1:5" x14ac:dyDescent="0.45">
      <c r="A6217">
        <v>8</v>
      </c>
      <c r="B6217" t="s">
        <v>8</v>
      </c>
      <c r="C6217" s="1">
        <v>38153</v>
      </c>
      <c r="E6217">
        <v>8.15</v>
      </c>
    </row>
    <row r="6218" spans="1:5" x14ac:dyDescent="0.45">
      <c r="A6218">
        <v>8</v>
      </c>
      <c r="B6218" t="s">
        <v>8</v>
      </c>
      <c r="C6218" s="1">
        <v>38167</v>
      </c>
      <c r="E6218">
        <v>8.75</v>
      </c>
    </row>
    <row r="6219" spans="1:5" x14ac:dyDescent="0.45">
      <c r="A6219">
        <v>8</v>
      </c>
      <c r="B6219" t="s">
        <v>8</v>
      </c>
      <c r="C6219" s="1">
        <v>38174</v>
      </c>
      <c r="E6219">
        <v>8.56</v>
      </c>
    </row>
    <row r="6220" spans="1:5" x14ac:dyDescent="0.45">
      <c r="A6220">
        <v>8</v>
      </c>
      <c r="B6220" t="s">
        <v>8</v>
      </c>
      <c r="C6220" s="1">
        <v>38181</v>
      </c>
      <c r="E6220">
        <v>8.2799999999999994</v>
      </c>
    </row>
    <row r="6221" spans="1:5" x14ac:dyDescent="0.45">
      <c r="A6221">
        <v>8</v>
      </c>
      <c r="B6221" t="s">
        <v>8</v>
      </c>
      <c r="C6221" s="1">
        <v>38194</v>
      </c>
      <c r="E6221">
        <v>8.26</v>
      </c>
    </row>
    <row r="6222" spans="1:5" x14ac:dyDescent="0.45">
      <c r="A6222">
        <v>8</v>
      </c>
      <c r="B6222" t="s">
        <v>8</v>
      </c>
      <c r="C6222" s="1">
        <v>38201</v>
      </c>
      <c r="E6222">
        <v>7.96</v>
      </c>
    </row>
    <row r="6223" spans="1:5" x14ac:dyDescent="0.45">
      <c r="A6223">
        <v>8</v>
      </c>
      <c r="B6223" t="s">
        <v>8</v>
      </c>
      <c r="C6223" s="1">
        <v>38215</v>
      </c>
      <c r="E6223">
        <v>7.46</v>
      </c>
    </row>
    <row r="6224" spans="1:5" x14ac:dyDescent="0.45">
      <c r="A6224">
        <v>8</v>
      </c>
      <c r="B6224" t="s">
        <v>8</v>
      </c>
      <c r="C6224" s="1">
        <v>38229</v>
      </c>
      <c r="E6224">
        <v>7.57</v>
      </c>
    </row>
    <row r="6225" spans="1:5" x14ac:dyDescent="0.45">
      <c r="A6225">
        <v>8</v>
      </c>
      <c r="B6225" t="s">
        <v>8</v>
      </c>
      <c r="C6225" s="1">
        <v>38243</v>
      </c>
      <c r="E6225">
        <v>7.58</v>
      </c>
    </row>
    <row r="6226" spans="1:5" x14ac:dyDescent="0.45">
      <c r="A6226">
        <v>8</v>
      </c>
      <c r="B6226" t="s">
        <v>8</v>
      </c>
      <c r="C6226" s="1">
        <v>38257</v>
      </c>
      <c r="E6226">
        <v>7.25</v>
      </c>
    </row>
    <row r="6227" spans="1:5" x14ac:dyDescent="0.45">
      <c r="A6227">
        <v>8</v>
      </c>
      <c r="B6227" t="s">
        <v>8</v>
      </c>
      <c r="C6227" s="1">
        <v>38264</v>
      </c>
      <c r="E6227">
        <v>7.75</v>
      </c>
    </row>
    <row r="6228" spans="1:5" x14ac:dyDescent="0.45">
      <c r="A6228">
        <v>8</v>
      </c>
      <c r="B6228" t="s">
        <v>8</v>
      </c>
      <c r="C6228" s="1">
        <v>38292</v>
      </c>
      <c r="E6228">
        <v>8</v>
      </c>
    </row>
    <row r="6229" spans="1:5" x14ac:dyDescent="0.45">
      <c r="A6229">
        <v>8</v>
      </c>
      <c r="B6229" t="s">
        <v>8</v>
      </c>
      <c r="C6229" s="1">
        <v>38327</v>
      </c>
      <c r="E6229">
        <v>8.16</v>
      </c>
    </row>
    <row r="6230" spans="1:5" x14ac:dyDescent="0.45">
      <c r="A6230">
        <v>8</v>
      </c>
      <c r="B6230" t="s">
        <v>8</v>
      </c>
      <c r="C6230" s="1">
        <v>38440</v>
      </c>
      <c r="E6230">
        <v>8.16</v>
      </c>
    </row>
    <row r="6231" spans="1:5" x14ac:dyDescent="0.45">
      <c r="A6231">
        <v>8</v>
      </c>
      <c r="B6231" t="s">
        <v>8</v>
      </c>
      <c r="C6231" s="1">
        <v>38454</v>
      </c>
      <c r="E6231">
        <v>8.34</v>
      </c>
    </row>
    <row r="6232" spans="1:5" x14ac:dyDescent="0.45">
      <c r="A6232">
        <v>8</v>
      </c>
      <c r="B6232" t="s">
        <v>8</v>
      </c>
      <c r="C6232" s="1">
        <v>38468</v>
      </c>
      <c r="E6232">
        <v>8.01</v>
      </c>
    </row>
    <row r="6233" spans="1:5" x14ac:dyDescent="0.45">
      <c r="A6233">
        <v>8</v>
      </c>
      <c r="B6233" t="s">
        <v>8</v>
      </c>
      <c r="C6233" s="1">
        <v>38488</v>
      </c>
      <c r="E6233">
        <v>7.78</v>
      </c>
    </row>
    <row r="6234" spans="1:5" x14ac:dyDescent="0.45">
      <c r="A6234">
        <v>8</v>
      </c>
      <c r="B6234" t="s">
        <v>8</v>
      </c>
      <c r="C6234" s="1">
        <v>38495</v>
      </c>
      <c r="E6234">
        <v>7.9</v>
      </c>
    </row>
    <row r="6235" spans="1:5" x14ac:dyDescent="0.45">
      <c r="A6235">
        <v>8</v>
      </c>
      <c r="B6235" t="s">
        <v>8</v>
      </c>
      <c r="C6235" s="1">
        <v>38509</v>
      </c>
      <c r="E6235">
        <v>8.17</v>
      </c>
    </row>
    <row r="6236" spans="1:5" x14ac:dyDescent="0.45">
      <c r="A6236">
        <v>8</v>
      </c>
      <c r="B6236" t="s">
        <v>8</v>
      </c>
      <c r="C6236" s="1">
        <v>38516</v>
      </c>
      <c r="E6236">
        <v>8.18</v>
      </c>
    </row>
    <row r="6237" spans="1:5" x14ac:dyDescent="0.45">
      <c r="A6237">
        <v>8</v>
      </c>
      <c r="B6237" t="s">
        <v>8</v>
      </c>
      <c r="C6237" s="1">
        <v>38530</v>
      </c>
      <c r="E6237">
        <v>8.26</v>
      </c>
    </row>
    <row r="6238" spans="1:5" x14ac:dyDescent="0.45">
      <c r="A6238">
        <v>8</v>
      </c>
      <c r="B6238" t="s">
        <v>8</v>
      </c>
      <c r="C6238" s="1">
        <v>38544</v>
      </c>
      <c r="E6238">
        <v>8.1300000000000008</v>
      </c>
    </row>
    <row r="6239" spans="1:5" x14ac:dyDescent="0.45">
      <c r="A6239">
        <v>8</v>
      </c>
      <c r="B6239" t="s">
        <v>8</v>
      </c>
      <c r="C6239" s="1">
        <v>38551</v>
      </c>
      <c r="E6239">
        <v>7.84</v>
      </c>
    </row>
    <row r="6240" spans="1:5" x14ac:dyDescent="0.45">
      <c r="A6240">
        <v>8</v>
      </c>
      <c r="B6240" t="s">
        <v>8</v>
      </c>
      <c r="C6240" s="1">
        <v>38558</v>
      </c>
      <c r="E6240">
        <v>8.34</v>
      </c>
    </row>
    <row r="6241" spans="1:5" x14ac:dyDescent="0.45">
      <c r="A6241">
        <v>8</v>
      </c>
      <c r="B6241" t="s">
        <v>8</v>
      </c>
      <c r="C6241" s="1">
        <v>38565</v>
      </c>
      <c r="E6241">
        <v>7.76</v>
      </c>
    </row>
    <row r="6242" spans="1:5" x14ac:dyDescent="0.45">
      <c r="A6242">
        <v>8</v>
      </c>
      <c r="B6242" t="s">
        <v>8</v>
      </c>
      <c r="C6242" s="1">
        <v>38579</v>
      </c>
      <c r="E6242">
        <v>8.51</v>
      </c>
    </row>
    <row r="6243" spans="1:5" x14ac:dyDescent="0.45">
      <c r="A6243">
        <v>8</v>
      </c>
      <c r="B6243" t="s">
        <v>8</v>
      </c>
      <c r="C6243" s="1">
        <v>38587</v>
      </c>
      <c r="E6243">
        <v>8.1199999999999992</v>
      </c>
    </row>
    <row r="6244" spans="1:5" x14ac:dyDescent="0.45">
      <c r="A6244">
        <v>8</v>
      </c>
      <c r="B6244" t="s">
        <v>8</v>
      </c>
      <c r="C6244" s="1">
        <v>38601</v>
      </c>
      <c r="E6244">
        <v>7.9</v>
      </c>
    </row>
    <row r="6245" spans="1:5" x14ac:dyDescent="0.45">
      <c r="A6245">
        <v>8</v>
      </c>
      <c r="B6245" t="s">
        <v>8</v>
      </c>
      <c r="C6245" s="1">
        <v>38615</v>
      </c>
      <c r="E6245">
        <v>7.96</v>
      </c>
    </row>
    <row r="6246" spans="1:5" x14ac:dyDescent="0.45">
      <c r="A6246">
        <v>8</v>
      </c>
      <c r="B6246" t="s">
        <v>8</v>
      </c>
      <c r="C6246" s="1">
        <v>38629</v>
      </c>
      <c r="E6246">
        <v>7.91</v>
      </c>
    </row>
    <row r="6247" spans="1:5" x14ac:dyDescent="0.45">
      <c r="A6247">
        <v>8</v>
      </c>
      <c r="B6247" t="s">
        <v>8</v>
      </c>
      <c r="C6247" s="1">
        <v>38664</v>
      </c>
      <c r="E6247">
        <v>8.17</v>
      </c>
    </row>
    <row r="6248" spans="1:5" x14ac:dyDescent="0.45">
      <c r="A6248">
        <v>8</v>
      </c>
      <c r="B6248" t="s">
        <v>8</v>
      </c>
      <c r="C6248" s="1">
        <v>38804</v>
      </c>
      <c r="E6248">
        <v>8.48</v>
      </c>
    </row>
    <row r="6249" spans="1:5" x14ac:dyDescent="0.45">
      <c r="A6249">
        <v>8</v>
      </c>
      <c r="B6249" t="s">
        <v>8</v>
      </c>
      <c r="C6249" s="1">
        <v>38818</v>
      </c>
      <c r="E6249">
        <v>8.1999999999999993</v>
      </c>
    </row>
    <row r="6250" spans="1:5" x14ac:dyDescent="0.45">
      <c r="A6250">
        <v>8</v>
      </c>
      <c r="B6250" t="s">
        <v>8</v>
      </c>
      <c r="C6250" s="1">
        <v>38832</v>
      </c>
      <c r="E6250">
        <v>8.3699999999999992</v>
      </c>
    </row>
    <row r="6251" spans="1:5" x14ac:dyDescent="0.45">
      <c r="A6251">
        <v>8</v>
      </c>
      <c r="B6251" t="s">
        <v>8</v>
      </c>
      <c r="C6251" s="1">
        <v>38852</v>
      </c>
      <c r="E6251">
        <v>8.41</v>
      </c>
    </row>
    <row r="6252" spans="1:5" x14ac:dyDescent="0.45">
      <c r="A6252">
        <v>8</v>
      </c>
      <c r="B6252" t="s">
        <v>8</v>
      </c>
      <c r="C6252" s="1">
        <v>38859</v>
      </c>
      <c r="E6252">
        <v>8.3000000000000007</v>
      </c>
    </row>
    <row r="6253" spans="1:5" x14ac:dyDescent="0.45">
      <c r="A6253">
        <v>8</v>
      </c>
      <c r="B6253" t="s">
        <v>8</v>
      </c>
      <c r="C6253" s="1">
        <v>38873</v>
      </c>
      <c r="E6253">
        <v>8.08</v>
      </c>
    </row>
    <row r="6254" spans="1:5" x14ac:dyDescent="0.45">
      <c r="A6254">
        <v>8</v>
      </c>
      <c r="B6254" t="s">
        <v>8</v>
      </c>
      <c r="C6254" s="1">
        <v>38880</v>
      </c>
      <c r="E6254">
        <v>8.1300000000000008</v>
      </c>
    </row>
    <row r="6255" spans="1:5" x14ac:dyDescent="0.45">
      <c r="A6255">
        <v>8</v>
      </c>
      <c r="B6255" t="s">
        <v>8</v>
      </c>
      <c r="C6255" s="1">
        <v>38894</v>
      </c>
      <c r="E6255">
        <v>8.09</v>
      </c>
    </row>
    <row r="6256" spans="1:5" x14ac:dyDescent="0.45">
      <c r="A6256">
        <v>8</v>
      </c>
      <c r="B6256" t="s">
        <v>8</v>
      </c>
      <c r="C6256" s="1">
        <v>38908</v>
      </c>
      <c r="E6256">
        <v>8.39</v>
      </c>
    </row>
    <row r="6257" spans="1:5" x14ac:dyDescent="0.45">
      <c r="A6257">
        <v>8</v>
      </c>
      <c r="B6257" t="s">
        <v>8</v>
      </c>
      <c r="C6257" s="1">
        <v>38915</v>
      </c>
      <c r="E6257">
        <v>7.73</v>
      </c>
    </row>
    <row r="6258" spans="1:5" x14ac:dyDescent="0.45">
      <c r="A6258">
        <v>8</v>
      </c>
      <c r="B6258" t="s">
        <v>8</v>
      </c>
      <c r="C6258" s="1">
        <v>38922</v>
      </c>
      <c r="E6258">
        <v>7.99</v>
      </c>
    </row>
    <row r="6259" spans="1:5" x14ac:dyDescent="0.45">
      <c r="A6259">
        <v>8</v>
      </c>
      <c r="B6259" t="s">
        <v>8</v>
      </c>
      <c r="C6259" s="1">
        <v>38936</v>
      </c>
      <c r="E6259">
        <v>8.1999999999999993</v>
      </c>
    </row>
    <row r="6260" spans="1:5" x14ac:dyDescent="0.45">
      <c r="A6260">
        <v>8</v>
      </c>
      <c r="B6260" t="s">
        <v>8</v>
      </c>
      <c r="C6260" s="1">
        <v>38943</v>
      </c>
      <c r="E6260">
        <v>7.69</v>
      </c>
    </row>
    <row r="6261" spans="1:5" x14ac:dyDescent="0.45">
      <c r="A6261">
        <v>8</v>
      </c>
      <c r="B6261" t="s">
        <v>8</v>
      </c>
      <c r="C6261" s="1">
        <v>38951</v>
      </c>
      <c r="E6261">
        <v>8.3699999999999992</v>
      </c>
    </row>
    <row r="6262" spans="1:5" x14ac:dyDescent="0.45">
      <c r="A6262">
        <v>8</v>
      </c>
      <c r="B6262" t="s">
        <v>8</v>
      </c>
      <c r="C6262" s="1">
        <v>38965</v>
      </c>
      <c r="E6262">
        <v>8.4499999999999993</v>
      </c>
    </row>
    <row r="6263" spans="1:5" x14ac:dyDescent="0.45">
      <c r="A6263">
        <v>8</v>
      </c>
      <c r="B6263" t="s">
        <v>8</v>
      </c>
      <c r="C6263" s="1">
        <v>38979</v>
      </c>
      <c r="E6263">
        <v>8.09</v>
      </c>
    </row>
    <row r="6264" spans="1:5" x14ac:dyDescent="0.45">
      <c r="A6264">
        <v>8</v>
      </c>
      <c r="B6264" t="s">
        <v>8</v>
      </c>
      <c r="C6264" s="1">
        <v>39000</v>
      </c>
      <c r="E6264">
        <v>8.17</v>
      </c>
    </row>
    <row r="6265" spans="1:5" x14ac:dyDescent="0.45">
      <c r="A6265">
        <v>8</v>
      </c>
      <c r="B6265" t="s">
        <v>8</v>
      </c>
      <c r="C6265" s="1">
        <v>39028</v>
      </c>
      <c r="E6265">
        <v>8.2100000000000009</v>
      </c>
    </row>
    <row r="6266" spans="1:5" x14ac:dyDescent="0.45">
      <c r="A6266">
        <v>8</v>
      </c>
      <c r="B6266" t="s">
        <v>8</v>
      </c>
      <c r="C6266" s="1">
        <v>39168</v>
      </c>
      <c r="E6266">
        <v>7.46</v>
      </c>
    </row>
    <row r="6267" spans="1:5" x14ac:dyDescent="0.45">
      <c r="A6267">
        <v>8</v>
      </c>
      <c r="B6267" t="s">
        <v>8</v>
      </c>
      <c r="C6267" s="1">
        <v>39182</v>
      </c>
      <c r="E6267">
        <v>8.25</v>
      </c>
    </row>
    <row r="6268" spans="1:5" x14ac:dyDescent="0.45">
      <c r="A6268">
        <v>8</v>
      </c>
      <c r="B6268" t="s">
        <v>8</v>
      </c>
      <c r="C6268" s="1">
        <v>39196</v>
      </c>
      <c r="E6268">
        <v>8.33</v>
      </c>
    </row>
    <row r="6269" spans="1:5" x14ac:dyDescent="0.45">
      <c r="A6269">
        <v>8</v>
      </c>
      <c r="B6269" t="s">
        <v>8</v>
      </c>
      <c r="C6269" s="1">
        <v>39216</v>
      </c>
      <c r="E6269">
        <v>8.1</v>
      </c>
    </row>
    <row r="6270" spans="1:5" x14ac:dyDescent="0.45">
      <c r="A6270">
        <v>8</v>
      </c>
      <c r="B6270" t="s">
        <v>8</v>
      </c>
      <c r="C6270" s="1">
        <v>39223</v>
      </c>
      <c r="E6270">
        <v>8.1999999999999993</v>
      </c>
    </row>
    <row r="6271" spans="1:5" x14ac:dyDescent="0.45">
      <c r="A6271">
        <v>8</v>
      </c>
      <c r="B6271" t="s">
        <v>8</v>
      </c>
      <c r="C6271" s="1">
        <v>39237</v>
      </c>
      <c r="E6271">
        <v>8.2100000000000009</v>
      </c>
    </row>
    <row r="6272" spans="1:5" x14ac:dyDescent="0.45">
      <c r="A6272">
        <v>8</v>
      </c>
      <c r="B6272" t="s">
        <v>8</v>
      </c>
      <c r="C6272" s="1">
        <v>39244</v>
      </c>
      <c r="E6272">
        <v>8.0399999999999991</v>
      </c>
    </row>
    <row r="6273" spans="1:5" x14ac:dyDescent="0.45">
      <c r="A6273">
        <v>8</v>
      </c>
      <c r="B6273" t="s">
        <v>8</v>
      </c>
      <c r="C6273" s="1">
        <v>39258</v>
      </c>
      <c r="E6273">
        <v>8.19</v>
      </c>
    </row>
    <row r="6274" spans="1:5" x14ac:dyDescent="0.45">
      <c r="A6274">
        <v>8</v>
      </c>
      <c r="B6274" t="s">
        <v>8</v>
      </c>
      <c r="C6274" s="1">
        <v>39272</v>
      </c>
      <c r="E6274">
        <v>7.97</v>
      </c>
    </row>
    <row r="6275" spans="1:5" x14ac:dyDescent="0.45">
      <c r="A6275">
        <v>8</v>
      </c>
      <c r="B6275" t="s">
        <v>8</v>
      </c>
      <c r="C6275" s="1">
        <v>39279</v>
      </c>
      <c r="E6275">
        <v>7.99</v>
      </c>
    </row>
    <row r="6276" spans="1:5" x14ac:dyDescent="0.45">
      <c r="A6276">
        <v>8</v>
      </c>
      <c r="B6276" t="s">
        <v>8</v>
      </c>
      <c r="C6276" s="1">
        <v>39286</v>
      </c>
      <c r="E6276">
        <v>7.84</v>
      </c>
    </row>
    <row r="6277" spans="1:5" x14ac:dyDescent="0.45">
      <c r="A6277">
        <v>8</v>
      </c>
      <c r="B6277" t="s">
        <v>8</v>
      </c>
      <c r="C6277" s="1">
        <v>39300</v>
      </c>
      <c r="E6277">
        <v>7.87</v>
      </c>
    </row>
    <row r="6278" spans="1:5" x14ac:dyDescent="0.45">
      <c r="A6278">
        <v>8</v>
      </c>
      <c r="B6278" t="s">
        <v>8</v>
      </c>
      <c r="C6278" s="1">
        <v>39307</v>
      </c>
      <c r="E6278">
        <v>7.95</v>
      </c>
    </row>
    <row r="6279" spans="1:5" x14ac:dyDescent="0.45">
      <c r="A6279">
        <v>8</v>
      </c>
      <c r="B6279" t="s">
        <v>8</v>
      </c>
      <c r="C6279" s="1">
        <v>39315</v>
      </c>
      <c r="E6279">
        <v>8</v>
      </c>
    </row>
    <row r="6280" spans="1:5" x14ac:dyDescent="0.45">
      <c r="A6280">
        <v>8</v>
      </c>
      <c r="B6280" t="s">
        <v>8</v>
      </c>
      <c r="C6280" s="1">
        <v>39329</v>
      </c>
      <c r="E6280">
        <v>7.98</v>
      </c>
    </row>
    <row r="6281" spans="1:5" x14ac:dyDescent="0.45">
      <c r="A6281">
        <v>8</v>
      </c>
      <c r="B6281" t="s">
        <v>8</v>
      </c>
      <c r="C6281" s="1">
        <v>39343</v>
      </c>
      <c r="E6281">
        <v>8.1</v>
      </c>
    </row>
    <row r="6282" spans="1:5" x14ac:dyDescent="0.45">
      <c r="A6282">
        <v>8</v>
      </c>
      <c r="B6282" t="s">
        <v>8</v>
      </c>
      <c r="C6282" s="1">
        <v>39364</v>
      </c>
      <c r="E6282">
        <v>8.16</v>
      </c>
    </row>
    <row r="6283" spans="1:5" x14ac:dyDescent="0.45">
      <c r="A6283">
        <v>8</v>
      </c>
      <c r="B6283" t="s">
        <v>8</v>
      </c>
      <c r="C6283" s="1">
        <v>39392</v>
      </c>
      <c r="E6283">
        <v>8.2100000000000009</v>
      </c>
    </row>
    <row r="6284" spans="1:5" x14ac:dyDescent="0.45">
      <c r="A6284">
        <v>8</v>
      </c>
      <c r="B6284" t="s">
        <v>8</v>
      </c>
      <c r="C6284" s="1">
        <v>39546</v>
      </c>
      <c r="E6284">
        <v>7.83</v>
      </c>
    </row>
    <row r="6285" spans="1:5" x14ac:dyDescent="0.45">
      <c r="A6285">
        <v>8</v>
      </c>
      <c r="B6285" t="s">
        <v>8</v>
      </c>
      <c r="C6285" s="1">
        <v>39560</v>
      </c>
      <c r="E6285">
        <v>8.23</v>
      </c>
    </row>
    <row r="6286" spans="1:5" x14ac:dyDescent="0.45">
      <c r="A6286">
        <v>8</v>
      </c>
      <c r="B6286" t="s">
        <v>8</v>
      </c>
      <c r="C6286" s="1">
        <v>39580</v>
      </c>
      <c r="E6286">
        <v>8.48</v>
      </c>
    </row>
    <row r="6287" spans="1:5" x14ac:dyDescent="0.45">
      <c r="A6287">
        <v>8</v>
      </c>
      <c r="B6287" t="s">
        <v>8</v>
      </c>
      <c r="C6287" s="1">
        <v>39587</v>
      </c>
      <c r="E6287">
        <v>8.27</v>
      </c>
    </row>
    <row r="6288" spans="1:5" x14ac:dyDescent="0.45">
      <c r="A6288">
        <v>8</v>
      </c>
      <c r="B6288" t="s">
        <v>8</v>
      </c>
      <c r="C6288" s="1">
        <v>39601</v>
      </c>
      <c r="E6288">
        <v>8.39</v>
      </c>
    </row>
    <row r="6289" spans="1:5" x14ac:dyDescent="0.45">
      <c r="A6289">
        <v>8</v>
      </c>
      <c r="B6289" t="s">
        <v>8</v>
      </c>
      <c r="C6289" s="1">
        <v>39608</v>
      </c>
      <c r="E6289">
        <v>7.83</v>
      </c>
    </row>
    <row r="6290" spans="1:5" x14ac:dyDescent="0.45">
      <c r="A6290">
        <v>8</v>
      </c>
      <c r="B6290" t="s">
        <v>8</v>
      </c>
      <c r="C6290" s="1">
        <v>39622</v>
      </c>
      <c r="E6290">
        <v>8.0299999999999994</v>
      </c>
    </row>
    <row r="6291" spans="1:5" x14ac:dyDescent="0.45">
      <c r="A6291">
        <v>8</v>
      </c>
      <c r="B6291" t="s">
        <v>8</v>
      </c>
      <c r="C6291" s="1">
        <v>39636</v>
      </c>
      <c r="E6291">
        <v>8.15</v>
      </c>
    </row>
    <row r="6292" spans="1:5" x14ac:dyDescent="0.45">
      <c r="A6292">
        <v>8</v>
      </c>
      <c r="B6292" t="s">
        <v>8</v>
      </c>
      <c r="C6292" s="1">
        <v>39643</v>
      </c>
      <c r="E6292">
        <v>8.19</v>
      </c>
    </row>
    <row r="6293" spans="1:5" x14ac:dyDescent="0.45">
      <c r="A6293">
        <v>8</v>
      </c>
      <c r="B6293" t="s">
        <v>8</v>
      </c>
      <c r="C6293" s="1">
        <v>39650</v>
      </c>
      <c r="E6293">
        <v>8.2200000000000006</v>
      </c>
    </row>
    <row r="6294" spans="1:5" x14ac:dyDescent="0.45">
      <c r="A6294">
        <v>8</v>
      </c>
      <c r="B6294" t="s">
        <v>8</v>
      </c>
      <c r="C6294" s="1">
        <v>39664</v>
      </c>
      <c r="E6294">
        <v>8.18</v>
      </c>
    </row>
    <row r="6295" spans="1:5" x14ac:dyDescent="0.45">
      <c r="A6295">
        <v>8</v>
      </c>
      <c r="B6295" t="s">
        <v>8</v>
      </c>
      <c r="C6295" s="1">
        <v>39671</v>
      </c>
      <c r="E6295">
        <v>8.24</v>
      </c>
    </row>
    <row r="6296" spans="1:5" x14ac:dyDescent="0.45">
      <c r="A6296">
        <v>8</v>
      </c>
      <c r="B6296" t="s">
        <v>8</v>
      </c>
      <c r="C6296" s="1">
        <v>39678</v>
      </c>
      <c r="E6296">
        <v>8.1</v>
      </c>
    </row>
    <row r="6297" spans="1:5" x14ac:dyDescent="0.45">
      <c r="A6297">
        <v>8</v>
      </c>
      <c r="B6297" t="s">
        <v>8</v>
      </c>
      <c r="C6297" s="1">
        <v>39693</v>
      </c>
      <c r="E6297">
        <v>7.84</v>
      </c>
    </row>
    <row r="6298" spans="1:5" x14ac:dyDescent="0.45">
      <c r="A6298">
        <v>8</v>
      </c>
      <c r="B6298" t="s">
        <v>8</v>
      </c>
      <c r="C6298" s="1">
        <v>39707</v>
      </c>
      <c r="E6298">
        <v>7.89</v>
      </c>
    </row>
    <row r="6299" spans="1:5" x14ac:dyDescent="0.45">
      <c r="A6299">
        <v>8</v>
      </c>
      <c r="B6299" t="s">
        <v>8</v>
      </c>
      <c r="C6299" s="1">
        <v>39728</v>
      </c>
      <c r="E6299">
        <v>8.07</v>
      </c>
    </row>
    <row r="6300" spans="1:5" x14ac:dyDescent="0.45">
      <c r="A6300">
        <v>8</v>
      </c>
      <c r="B6300" t="s">
        <v>8</v>
      </c>
      <c r="C6300" s="1">
        <v>39756</v>
      </c>
      <c r="E6300">
        <v>8.19</v>
      </c>
    </row>
    <row r="6301" spans="1:5" x14ac:dyDescent="0.45">
      <c r="A6301">
        <v>8</v>
      </c>
      <c r="B6301" t="s">
        <v>8</v>
      </c>
      <c r="C6301" s="1">
        <v>39784</v>
      </c>
      <c r="E6301">
        <v>8.4499999999999993</v>
      </c>
    </row>
    <row r="6302" spans="1:5" x14ac:dyDescent="0.45">
      <c r="A6302">
        <v>8</v>
      </c>
      <c r="B6302" t="s">
        <v>8</v>
      </c>
      <c r="C6302" s="1">
        <v>39896</v>
      </c>
      <c r="E6302">
        <v>7.99</v>
      </c>
    </row>
    <row r="6303" spans="1:5" x14ac:dyDescent="0.45">
      <c r="A6303">
        <v>8</v>
      </c>
      <c r="B6303" t="s">
        <v>8</v>
      </c>
      <c r="C6303" s="1">
        <v>39910</v>
      </c>
      <c r="E6303">
        <v>8.44</v>
      </c>
    </row>
    <row r="6304" spans="1:5" x14ac:dyDescent="0.45">
      <c r="A6304">
        <v>8</v>
      </c>
      <c r="B6304" t="s">
        <v>8</v>
      </c>
      <c r="C6304" s="1">
        <v>39924</v>
      </c>
      <c r="E6304">
        <v>8.41</v>
      </c>
    </row>
    <row r="6305" spans="1:5" x14ac:dyDescent="0.45">
      <c r="A6305">
        <v>8</v>
      </c>
      <c r="B6305" t="s">
        <v>8</v>
      </c>
      <c r="C6305" s="1">
        <v>39944</v>
      </c>
      <c r="E6305">
        <v>8.1999999999999993</v>
      </c>
    </row>
    <row r="6306" spans="1:5" x14ac:dyDescent="0.45">
      <c r="A6306">
        <v>8</v>
      </c>
      <c r="B6306" t="s">
        <v>8</v>
      </c>
      <c r="C6306" s="1">
        <v>39959</v>
      </c>
      <c r="E6306">
        <v>8.18</v>
      </c>
    </row>
    <row r="6307" spans="1:5" x14ac:dyDescent="0.45">
      <c r="A6307">
        <v>8</v>
      </c>
      <c r="B6307" t="s">
        <v>8</v>
      </c>
      <c r="C6307" s="1">
        <v>39965</v>
      </c>
      <c r="E6307">
        <v>7.94</v>
      </c>
    </row>
    <row r="6308" spans="1:5" x14ac:dyDescent="0.45">
      <c r="A6308">
        <v>8</v>
      </c>
      <c r="B6308" t="s">
        <v>8</v>
      </c>
      <c r="C6308" s="1">
        <v>39979</v>
      </c>
      <c r="E6308">
        <v>7.98</v>
      </c>
    </row>
    <row r="6309" spans="1:5" x14ac:dyDescent="0.45">
      <c r="A6309">
        <v>8</v>
      </c>
      <c r="B6309" t="s">
        <v>8</v>
      </c>
      <c r="C6309" s="1">
        <v>39993</v>
      </c>
      <c r="E6309">
        <v>8.02</v>
      </c>
    </row>
    <row r="6310" spans="1:5" x14ac:dyDescent="0.45">
      <c r="A6310">
        <v>8</v>
      </c>
      <c r="B6310" t="s">
        <v>8</v>
      </c>
      <c r="C6310" s="1">
        <v>40000</v>
      </c>
      <c r="E6310">
        <v>7.96</v>
      </c>
    </row>
    <row r="6311" spans="1:5" x14ac:dyDescent="0.45">
      <c r="A6311">
        <v>8</v>
      </c>
      <c r="B6311" t="s">
        <v>8</v>
      </c>
      <c r="C6311" s="1">
        <v>40014</v>
      </c>
      <c r="E6311">
        <v>7.94</v>
      </c>
    </row>
    <row r="6312" spans="1:5" x14ac:dyDescent="0.45">
      <c r="A6312">
        <v>8</v>
      </c>
      <c r="B6312" t="s">
        <v>8</v>
      </c>
      <c r="C6312" s="1">
        <v>40021</v>
      </c>
      <c r="E6312">
        <v>8.08</v>
      </c>
    </row>
    <row r="6313" spans="1:5" x14ac:dyDescent="0.45">
      <c r="A6313">
        <v>8</v>
      </c>
      <c r="B6313" t="s">
        <v>8</v>
      </c>
      <c r="C6313" s="1">
        <v>40028</v>
      </c>
      <c r="E6313">
        <v>7.9</v>
      </c>
    </row>
    <row r="6314" spans="1:5" x14ac:dyDescent="0.45">
      <c r="A6314">
        <v>8</v>
      </c>
      <c r="B6314" t="s">
        <v>8</v>
      </c>
      <c r="C6314" s="1">
        <v>40042</v>
      </c>
      <c r="E6314">
        <v>7.71</v>
      </c>
    </row>
    <row r="6315" spans="1:5" x14ac:dyDescent="0.45">
      <c r="A6315">
        <v>8</v>
      </c>
      <c r="B6315" t="s">
        <v>8</v>
      </c>
      <c r="C6315" s="1">
        <v>40050</v>
      </c>
      <c r="E6315">
        <v>7.64</v>
      </c>
    </row>
    <row r="6316" spans="1:5" x14ac:dyDescent="0.45">
      <c r="A6316">
        <v>8</v>
      </c>
      <c r="B6316" t="s">
        <v>8</v>
      </c>
      <c r="C6316" s="1">
        <v>40057</v>
      </c>
      <c r="E6316">
        <v>7.59</v>
      </c>
    </row>
    <row r="6317" spans="1:5" x14ac:dyDescent="0.45">
      <c r="A6317">
        <v>8</v>
      </c>
      <c r="B6317" t="s">
        <v>8</v>
      </c>
      <c r="C6317" s="1">
        <v>40071</v>
      </c>
      <c r="E6317">
        <v>7.74</v>
      </c>
    </row>
    <row r="6318" spans="1:5" x14ac:dyDescent="0.45">
      <c r="A6318">
        <v>8</v>
      </c>
      <c r="B6318" t="s">
        <v>8</v>
      </c>
      <c r="C6318" s="1">
        <v>40106</v>
      </c>
      <c r="E6318">
        <v>8.02</v>
      </c>
    </row>
    <row r="6319" spans="1:5" x14ac:dyDescent="0.45">
      <c r="A6319">
        <v>8</v>
      </c>
      <c r="B6319" t="s">
        <v>8</v>
      </c>
      <c r="C6319" s="1">
        <v>40127</v>
      </c>
      <c r="E6319">
        <v>8.32</v>
      </c>
    </row>
    <row r="6320" spans="1:5" x14ac:dyDescent="0.45">
      <c r="A6320">
        <v>8</v>
      </c>
      <c r="B6320" t="s">
        <v>8</v>
      </c>
      <c r="C6320" s="1">
        <v>40148</v>
      </c>
      <c r="E6320">
        <v>8.41</v>
      </c>
    </row>
    <row r="6321" spans="1:5" x14ac:dyDescent="0.45">
      <c r="A6321">
        <v>8</v>
      </c>
      <c r="B6321" t="s">
        <v>8</v>
      </c>
      <c r="C6321" s="1">
        <v>40274</v>
      </c>
      <c r="E6321">
        <v>7.89</v>
      </c>
    </row>
    <row r="6322" spans="1:5" x14ac:dyDescent="0.45">
      <c r="A6322">
        <v>8</v>
      </c>
      <c r="B6322" t="s">
        <v>8</v>
      </c>
      <c r="C6322" s="1">
        <v>40288</v>
      </c>
      <c r="E6322">
        <v>8.43</v>
      </c>
    </row>
    <row r="6323" spans="1:5" x14ac:dyDescent="0.45">
      <c r="A6323">
        <v>8</v>
      </c>
      <c r="B6323" t="s">
        <v>8</v>
      </c>
      <c r="C6323" s="1">
        <v>40308</v>
      </c>
      <c r="E6323">
        <v>8.6</v>
      </c>
    </row>
    <row r="6324" spans="1:5" x14ac:dyDescent="0.45">
      <c r="A6324">
        <v>8</v>
      </c>
      <c r="B6324" t="s">
        <v>8</v>
      </c>
      <c r="C6324" s="1">
        <v>40322</v>
      </c>
      <c r="E6324">
        <v>8.2799999999999994</v>
      </c>
    </row>
    <row r="6325" spans="1:5" x14ac:dyDescent="0.45">
      <c r="A6325">
        <v>8</v>
      </c>
      <c r="B6325" t="s">
        <v>8</v>
      </c>
      <c r="C6325" s="1">
        <v>40336</v>
      </c>
      <c r="E6325">
        <v>8.26</v>
      </c>
    </row>
    <row r="6326" spans="1:5" x14ac:dyDescent="0.45">
      <c r="A6326">
        <v>8</v>
      </c>
      <c r="B6326" t="s">
        <v>8</v>
      </c>
      <c r="C6326" s="1">
        <v>40343</v>
      </c>
      <c r="E6326">
        <v>8.19</v>
      </c>
    </row>
    <row r="6327" spans="1:5" x14ac:dyDescent="0.45">
      <c r="A6327">
        <v>8</v>
      </c>
      <c r="B6327" t="s">
        <v>8</v>
      </c>
      <c r="C6327" s="1">
        <v>40357</v>
      </c>
      <c r="E6327">
        <v>8.24</v>
      </c>
    </row>
    <row r="6328" spans="1:5" x14ac:dyDescent="0.45">
      <c r="A6328">
        <v>8</v>
      </c>
      <c r="B6328" t="s">
        <v>8</v>
      </c>
      <c r="C6328" s="1">
        <v>40378</v>
      </c>
      <c r="E6328">
        <v>8.01</v>
      </c>
    </row>
    <row r="6329" spans="1:5" x14ac:dyDescent="0.45">
      <c r="A6329">
        <v>8</v>
      </c>
      <c r="B6329" t="s">
        <v>8</v>
      </c>
      <c r="C6329" s="1">
        <v>40385</v>
      </c>
      <c r="E6329">
        <v>8.2100000000000009</v>
      </c>
    </row>
    <row r="6330" spans="1:5" x14ac:dyDescent="0.45">
      <c r="A6330">
        <v>8</v>
      </c>
      <c r="B6330" t="s">
        <v>8</v>
      </c>
      <c r="C6330" s="1">
        <v>40400</v>
      </c>
      <c r="E6330">
        <v>7.96</v>
      </c>
    </row>
    <row r="6331" spans="1:5" x14ac:dyDescent="0.45">
      <c r="A6331">
        <v>8</v>
      </c>
      <c r="B6331" t="s">
        <v>8</v>
      </c>
      <c r="C6331" s="1">
        <v>40406</v>
      </c>
      <c r="E6331">
        <v>8.15</v>
      </c>
    </row>
    <row r="6332" spans="1:5" x14ac:dyDescent="0.45">
      <c r="A6332">
        <v>8</v>
      </c>
      <c r="B6332" t="s">
        <v>8</v>
      </c>
      <c r="C6332" s="1">
        <v>40420</v>
      </c>
      <c r="E6332">
        <v>7.88</v>
      </c>
    </row>
    <row r="6333" spans="1:5" x14ac:dyDescent="0.45">
      <c r="A6333">
        <v>8</v>
      </c>
      <c r="B6333" t="s">
        <v>8</v>
      </c>
      <c r="C6333" s="1">
        <v>40428</v>
      </c>
      <c r="E6333">
        <v>7.88</v>
      </c>
    </row>
    <row r="6334" spans="1:5" x14ac:dyDescent="0.45">
      <c r="A6334">
        <v>8</v>
      </c>
      <c r="B6334" t="s">
        <v>8</v>
      </c>
      <c r="C6334" s="1">
        <v>40434</v>
      </c>
      <c r="E6334">
        <v>7.85</v>
      </c>
    </row>
    <row r="6335" spans="1:5" x14ac:dyDescent="0.45">
      <c r="A6335">
        <v>8</v>
      </c>
      <c r="B6335" t="s">
        <v>8</v>
      </c>
      <c r="C6335" s="1">
        <v>40455</v>
      </c>
      <c r="E6335">
        <v>7.98</v>
      </c>
    </row>
    <row r="6336" spans="1:5" x14ac:dyDescent="0.45">
      <c r="A6336">
        <v>8</v>
      </c>
      <c r="B6336" t="s">
        <v>8</v>
      </c>
      <c r="C6336" s="1">
        <v>40490</v>
      </c>
      <c r="E6336">
        <v>8.17</v>
      </c>
    </row>
    <row r="6337" spans="1:5" x14ac:dyDescent="0.45">
      <c r="A6337">
        <v>8</v>
      </c>
      <c r="B6337" t="s">
        <v>8</v>
      </c>
      <c r="C6337" s="1">
        <v>40623</v>
      </c>
      <c r="E6337">
        <v>7.97</v>
      </c>
    </row>
    <row r="6338" spans="1:5" x14ac:dyDescent="0.45">
      <c r="A6338">
        <v>8</v>
      </c>
      <c r="B6338" t="s">
        <v>8</v>
      </c>
      <c r="C6338" s="1">
        <v>40651</v>
      </c>
      <c r="E6338">
        <v>8.2899999999999991</v>
      </c>
    </row>
    <row r="6339" spans="1:5" x14ac:dyDescent="0.45">
      <c r="A6339">
        <v>8</v>
      </c>
      <c r="B6339" t="s">
        <v>8</v>
      </c>
      <c r="C6339" s="1">
        <v>40672</v>
      </c>
      <c r="E6339">
        <v>8.06</v>
      </c>
    </row>
    <row r="6340" spans="1:5" x14ac:dyDescent="0.45">
      <c r="A6340">
        <v>8</v>
      </c>
      <c r="B6340" t="s">
        <v>8</v>
      </c>
      <c r="C6340" s="1">
        <v>40686</v>
      </c>
      <c r="E6340">
        <v>8.2799999999999994</v>
      </c>
    </row>
    <row r="6341" spans="1:5" x14ac:dyDescent="0.45">
      <c r="A6341">
        <v>8</v>
      </c>
      <c r="B6341" t="s">
        <v>8</v>
      </c>
      <c r="C6341" s="1">
        <v>40700</v>
      </c>
      <c r="E6341">
        <v>8.39</v>
      </c>
    </row>
    <row r="6342" spans="1:5" x14ac:dyDescent="0.45">
      <c r="A6342">
        <v>8</v>
      </c>
      <c r="B6342" t="s">
        <v>8</v>
      </c>
      <c r="C6342" s="1">
        <v>40707</v>
      </c>
      <c r="E6342">
        <v>8.34</v>
      </c>
    </row>
    <row r="6343" spans="1:5" x14ac:dyDescent="0.45">
      <c r="A6343">
        <v>8</v>
      </c>
      <c r="B6343" t="s">
        <v>8</v>
      </c>
      <c r="C6343" s="1">
        <v>40721</v>
      </c>
      <c r="E6343">
        <v>8.07</v>
      </c>
    </row>
    <row r="6344" spans="1:5" x14ac:dyDescent="0.45">
      <c r="A6344">
        <v>8</v>
      </c>
      <c r="B6344" t="s">
        <v>8</v>
      </c>
      <c r="C6344" s="1">
        <v>40749</v>
      </c>
      <c r="E6344">
        <v>8.39</v>
      </c>
    </row>
    <row r="6345" spans="1:5" x14ac:dyDescent="0.45">
      <c r="A6345">
        <v>8</v>
      </c>
      <c r="B6345" t="s">
        <v>8</v>
      </c>
      <c r="C6345" s="1">
        <v>40756</v>
      </c>
      <c r="E6345">
        <v>8.1999999999999993</v>
      </c>
    </row>
    <row r="6346" spans="1:5" x14ac:dyDescent="0.45">
      <c r="A6346">
        <v>8</v>
      </c>
      <c r="B6346" t="s">
        <v>8</v>
      </c>
      <c r="C6346" s="1">
        <v>40770</v>
      </c>
      <c r="E6346">
        <v>8.16</v>
      </c>
    </row>
    <row r="6347" spans="1:5" x14ac:dyDescent="0.45">
      <c r="A6347">
        <v>8</v>
      </c>
      <c r="B6347" t="s">
        <v>8</v>
      </c>
      <c r="C6347" s="1">
        <v>40784</v>
      </c>
      <c r="E6347">
        <v>8.19</v>
      </c>
    </row>
    <row r="6348" spans="1:5" x14ac:dyDescent="0.45">
      <c r="A6348">
        <v>8</v>
      </c>
      <c r="B6348" t="s">
        <v>8</v>
      </c>
      <c r="C6348" s="1">
        <v>40792</v>
      </c>
      <c r="E6348">
        <v>8.06</v>
      </c>
    </row>
    <row r="6349" spans="1:5" x14ac:dyDescent="0.45">
      <c r="A6349">
        <v>8</v>
      </c>
      <c r="B6349" t="s">
        <v>8</v>
      </c>
      <c r="C6349" s="1">
        <v>40798</v>
      </c>
      <c r="E6349">
        <v>8.25</v>
      </c>
    </row>
    <row r="6350" spans="1:5" x14ac:dyDescent="0.45">
      <c r="A6350">
        <v>8</v>
      </c>
      <c r="B6350" t="s">
        <v>8</v>
      </c>
      <c r="C6350" s="1">
        <v>40819</v>
      </c>
      <c r="E6350">
        <v>8.02</v>
      </c>
    </row>
    <row r="6351" spans="1:5" x14ac:dyDescent="0.45">
      <c r="A6351">
        <v>8</v>
      </c>
      <c r="B6351" t="s">
        <v>8</v>
      </c>
      <c r="C6351" s="1">
        <v>40854</v>
      </c>
      <c r="E6351">
        <v>8.16</v>
      </c>
    </row>
    <row r="6352" spans="1:5" x14ac:dyDescent="0.45">
      <c r="A6352">
        <v>8</v>
      </c>
      <c r="B6352" t="s">
        <v>8</v>
      </c>
      <c r="C6352" s="1">
        <v>40994</v>
      </c>
      <c r="E6352">
        <v>7.84</v>
      </c>
    </row>
    <row r="6353" spans="1:5" x14ac:dyDescent="0.45">
      <c r="A6353">
        <v>8</v>
      </c>
      <c r="B6353" t="s">
        <v>8</v>
      </c>
      <c r="C6353" s="1">
        <v>41001</v>
      </c>
      <c r="E6353">
        <v>7.77</v>
      </c>
    </row>
    <row r="6354" spans="1:5" x14ac:dyDescent="0.45">
      <c r="A6354">
        <v>8</v>
      </c>
      <c r="B6354" t="s">
        <v>8</v>
      </c>
      <c r="C6354" s="1">
        <v>41022</v>
      </c>
      <c r="E6354">
        <v>7.9</v>
      </c>
    </row>
    <row r="6355" spans="1:5" x14ac:dyDescent="0.45">
      <c r="A6355">
        <v>8</v>
      </c>
      <c r="B6355" t="s">
        <v>8</v>
      </c>
      <c r="C6355" s="1">
        <v>41036</v>
      </c>
      <c r="E6355">
        <v>8.1</v>
      </c>
    </row>
    <row r="6356" spans="1:5" x14ac:dyDescent="0.45">
      <c r="A6356">
        <v>8</v>
      </c>
      <c r="B6356" t="s">
        <v>8</v>
      </c>
      <c r="C6356" s="1">
        <v>41050</v>
      </c>
      <c r="E6356">
        <v>8.18</v>
      </c>
    </row>
    <row r="6357" spans="1:5" x14ac:dyDescent="0.45">
      <c r="A6357">
        <v>8</v>
      </c>
      <c r="B6357" t="s">
        <v>8</v>
      </c>
      <c r="C6357" s="1">
        <v>41071</v>
      </c>
      <c r="E6357">
        <v>8.2799999999999994</v>
      </c>
    </row>
    <row r="6358" spans="1:5" x14ac:dyDescent="0.45">
      <c r="A6358">
        <v>8</v>
      </c>
      <c r="B6358" t="s">
        <v>8</v>
      </c>
      <c r="C6358" s="1">
        <v>41078</v>
      </c>
      <c r="E6358">
        <v>8.2200000000000006</v>
      </c>
    </row>
    <row r="6359" spans="1:5" x14ac:dyDescent="0.45">
      <c r="A6359">
        <v>8</v>
      </c>
      <c r="B6359" t="s">
        <v>8</v>
      </c>
      <c r="C6359" s="1">
        <v>41085</v>
      </c>
      <c r="E6359">
        <v>8.11</v>
      </c>
    </row>
    <row r="6360" spans="1:5" x14ac:dyDescent="0.45">
      <c r="A6360">
        <v>8</v>
      </c>
      <c r="B6360" t="s">
        <v>8</v>
      </c>
      <c r="C6360" s="1">
        <v>41099</v>
      </c>
      <c r="E6360">
        <v>8.6300000000000008</v>
      </c>
    </row>
    <row r="6361" spans="1:5" x14ac:dyDescent="0.45">
      <c r="A6361">
        <v>8</v>
      </c>
      <c r="B6361" t="s">
        <v>8</v>
      </c>
      <c r="C6361" s="1">
        <v>41106</v>
      </c>
      <c r="E6361">
        <v>8</v>
      </c>
    </row>
    <row r="6362" spans="1:5" x14ac:dyDescent="0.45">
      <c r="A6362">
        <v>8</v>
      </c>
      <c r="B6362" t="s">
        <v>8</v>
      </c>
      <c r="C6362" s="1">
        <v>41113</v>
      </c>
      <c r="E6362">
        <v>8.23</v>
      </c>
    </row>
    <row r="6363" spans="1:5" x14ac:dyDescent="0.45">
      <c r="A6363">
        <v>8</v>
      </c>
      <c r="B6363" t="s">
        <v>8</v>
      </c>
      <c r="C6363" s="1">
        <v>41127</v>
      </c>
      <c r="E6363">
        <v>7.89</v>
      </c>
    </row>
    <row r="6364" spans="1:5" x14ac:dyDescent="0.45">
      <c r="A6364">
        <v>8</v>
      </c>
      <c r="B6364" t="s">
        <v>8</v>
      </c>
      <c r="C6364" s="1">
        <v>41134</v>
      </c>
      <c r="E6364">
        <v>7.76</v>
      </c>
    </row>
    <row r="6365" spans="1:5" x14ac:dyDescent="0.45">
      <c r="A6365">
        <v>8</v>
      </c>
      <c r="B6365" t="s">
        <v>8</v>
      </c>
      <c r="C6365" s="1">
        <v>41141</v>
      </c>
      <c r="E6365">
        <v>7.7</v>
      </c>
    </row>
    <row r="6366" spans="1:5" x14ac:dyDescent="0.45">
      <c r="A6366">
        <v>8</v>
      </c>
      <c r="B6366" t="s">
        <v>8</v>
      </c>
      <c r="C6366" s="1">
        <v>41156</v>
      </c>
      <c r="E6366">
        <v>7.94</v>
      </c>
    </row>
    <row r="6367" spans="1:5" x14ac:dyDescent="0.45">
      <c r="A6367">
        <v>8</v>
      </c>
      <c r="B6367" t="s">
        <v>8</v>
      </c>
      <c r="C6367" s="1">
        <v>41169</v>
      </c>
      <c r="E6367">
        <v>7.73</v>
      </c>
    </row>
    <row r="6368" spans="1:5" x14ac:dyDescent="0.45">
      <c r="A6368">
        <v>8</v>
      </c>
      <c r="B6368" t="s">
        <v>8</v>
      </c>
      <c r="C6368" s="1">
        <v>41190</v>
      </c>
      <c r="E6368">
        <v>8.1</v>
      </c>
    </row>
    <row r="6369" spans="1:5" x14ac:dyDescent="0.45">
      <c r="A6369">
        <v>8</v>
      </c>
      <c r="B6369" t="s">
        <v>8</v>
      </c>
      <c r="C6369" s="1">
        <v>41218</v>
      </c>
      <c r="E6369">
        <v>7.81</v>
      </c>
    </row>
    <row r="6370" spans="1:5" x14ac:dyDescent="0.45">
      <c r="A6370">
        <v>8</v>
      </c>
      <c r="B6370" t="s">
        <v>8</v>
      </c>
      <c r="C6370" s="1">
        <v>41246</v>
      </c>
      <c r="E6370">
        <v>8.0399999999999991</v>
      </c>
    </row>
    <row r="6371" spans="1:5" x14ac:dyDescent="0.45">
      <c r="A6371">
        <v>8</v>
      </c>
      <c r="B6371" t="s">
        <v>8</v>
      </c>
      <c r="C6371" s="1">
        <v>41372</v>
      </c>
      <c r="E6371">
        <v>7.23</v>
      </c>
    </row>
    <row r="6372" spans="1:5" x14ac:dyDescent="0.45">
      <c r="A6372">
        <v>8</v>
      </c>
      <c r="B6372" t="s">
        <v>8</v>
      </c>
      <c r="C6372" s="1">
        <v>41386</v>
      </c>
      <c r="E6372">
        <v>7.86</v>
      </c>
    </row>
    <row r="6373" spans="1:5" x14ac:dyDescent="0.45">
      <c r="A6373">
        <v>8</v>
      </c>
      <c r="B6373" t="s">
        <v>8</v>
      </c>
      <c r="C6373" s="1">
        <v>41400</v>
      </c>
      <c r="E6373">
        <v>8.48</v>
      </c>
    </row>
    <row r="6374" spans="1:5" x14ac:dyDescent="0.45">
      <c r="A6374">
        <v>8</v>
      </c>
      <c r="B6374" t="s">
        <v>8</v>
      </c>
      <c r="C6374" s="1">
        <v>41414</v>
      </c>
      <c r="E6374">
        <v>8.5</v>
      </c>
    </row>
    <row r="6375" spans="1:5" x14ac:dyDescent="0.45">
      <c r="A6375">
        <v>8</v>
      </c>
      <c r="B6375" t="s">
        <v>8</v>
      </c>
      <c r="C6375" s="1">
        <v>41437</v>
      </c>
      <c r="E6375">
        <v>7.79</v>
      </c>
    </row>
    <row r="6376" spans="1:5" x14ac:dyDescent="0.45">
      <c r="A6376">
        <v>8</v>
      </c>
      <c r="B6376" t="s">
        <v>8</v>
      </c>
      <c r="C6376" s="1">
        <v>41442</v>
      </c>
      <c r="E6376">
        <v>8.08</v>
      </c>
    </row>
    <row r="6377" spans="1:5" x14ac:dyDescent="0.45">
      <c r="A6377">
        <v>8</v>
      </c>
      <c r="B6377" t="s">
        <v>8</v>
      </c>
      <c r="C6377" s="1">
        <v>41463</v>
      </c>
      <c r="E6377">
        <v>7.87</v>
      </c>
    </row>
    <row r="6378" spans="1:5" x14ac:dyDescent="0.45">
      <c r="A6378">
        <v>8</v>
      </c>
      <c r="B6378" t="s">
        <v>8</v>
      </c>
      <c r="C6378" s="1">
        <v>41470</v>
      </c>
      <c r="E6378">
        <v>8.25</v>
      </c>
    </row>
    <row r="6379" spans="1:5" x14ac:dyDescent="0.45">
      <c r="A6379">
        <v>8</v>
      </c>
      <c r="B6379" t="s">
        <v>8</v>
      </c>
      <c r="C6379" s="1">
        <v>41477</v>
      </c>
      <c r="E6379">
        <v>8.1300000000000008</v>
      </c>
    </row>
    <row r="6380" spans="1:5" x14ac:dyDescent="0.45">
      <c r="A6380">
        <v>8</v>
      </c>
      <c r="B6380" t="s">
        <v>8</v>
      </c>
      <c r="C6380" s="1">
        <v>41491</v>
      </c>
      <c r="E6380">
        <v>7.8</v>
      </c>
    </row>
    <row r="6381" spans="1:5" x14ac:dyDescent="0.45">
      <c r="A6381">
        <v>8</v>
      </c>
      <c r="B6381" t="s">
        <v>8</v>
      </c>
      <c r="C6381" s="1">
        <v>41498</v>
      </c>
      <c r="E6381">
        <v>7.83</v>
      </c>
    </row>
    <row r="6382" spans="1:5" x14ac:dyDescent="0.45">
      <c r="A6382">
        <v>8</v>
      </c>
      <c r="B6382" t="s">
        <v>8</v>
      </c>
      <c r="C6382" s="1">
        <v>41512</v>
      </c>
      <c r="E6382">
        <v>7.82</v>
      </c>
    </row>
    <row r="6383" spans="1:5" x14ac:dyDescent="0.45">
      <c r="A6383">
        <v>8</v>
      </c>
      <c r="B6383" t="s">
        <v>8</v>
      </c>
      <c r="C6383" s="1">
        <v>41526</v>
      </c>
      <c r="E6383">
        <v>7.86</v>
      </c>
    </row>
    <row r="6384" spans="1:5" x14ac:dyDescent="0.45">
      <c r="A6384">
        <v>8</v>
      </c>
      <c r="B6384" t="s">
        <v>8</v>
      </c>
      <c r="C6384" s="1">
        <v>41540</v>
      </c>
      <c r="E6384">
        <v>7.77</v>
      </c>
    </row>
    <row r="6385" spans="1:5" x14ac:dyDescent="0.45">
      <c r="A6385">
        <v>8</v>
      </c>
      <c r="B6385" t="s">
        <v>8</v>
      </c>
      <c r="C6385" s="1">
        <v>41568</v>
      </c>
      <c r="E6385">
        <v>7.96</v>
      </c>
    </row>
    <row r="6386" spans="1:5" x14ac:dyDescent="0.45">
      <c r="A6386">
        <v>8</v>
      </c>
      <c r="B6386" t="s">
        <v>8</v>
      </c>
      <c r="C6386" s="1">
        <v>41596</v>
      </c>
      <c r="E6386">
        <v>8.18</v>
      </c>
    </row>
    <row r="6387" spans="1:5" x14ac:dyDescent="0.45">
      <c r="A6387">
        <v>8</v>
      </c>
      <c r="B6387">
        <v>5</v>
      </c>
      <c r="C6387" s="1">
        <v>24659</v>
      </c>
      <c r="E6387">
        <v>8.1</v>
      </c>
    </row>
    <row r="6388" spans="1:5" x14ac:dyDescent="0.45">
      <c r="A6388">
        <v>8</v>
      </c>
      <c r="B6388">
        <v>5</v>
      </c>
      <c r="C6388" s="1">
        <v>24666</v>
      </c>
      <c r="E6388">
        <v>8</v>
      </c>
    </row>
    <row r="6389" spans="1:5" x14ac:dyDescent="0.45">
      <c r="A6389">
        <v>8</v>
      </c>
      <c r="B6389">
        <v>5</v>
      </c>
      <c r="C6389" s="1">
        <v>24673</v>
      </c>
      <c r="E6389">
        <v>8.8000000000000007</v>
      </c>
    </row>
    <row r="6390" spans="1:5" x14ac:dyDescent="0.45">
      <c r="A6390">
        <v>8</v>
      </c>
      <c r="B6390">
        <v>5</v>
      </c>
      <c r="C6390" s="1">
        <v>24680</v>
      </c>
      <c r="E6390">
        <v>7.2</v>
      </c>
    </row>
    <row r="6391" spans="1:5" x14ac:dyDescent="0.45">
      <c r="A6391">
        <v>8</v>
      </c>
      <c r="B6391">
        <v>5</v>
      </c>
      <c r="C6391" s="1">
        <v>24687</v>
      </c>
      <c r="E6391">
        <v>7.45</v>
      </c>
    </row>
    <row r="6392" spans="1:5" x14ac:dyDescent="0.45">
      <c r="A6392">
        <v>8</v>
      </c>
      <c r="B6392">
        <v>5</v>
      </c>
      <c r="C6392" s="1">
        <v>24694</v>
      </c>
      <c r="E6392">
        <v>7.36</v>
      </c>
    </row>
    <row r="6393" spans="1:5" x14ac:dyDescent="0.45">
      <c r="A6393">
        <v>8</v>
      </c>
      <c r="B6393">
        <v>5</v>
      </c>
      <c r="C6393" s="1">
        <v>24701</v>
      </c>
      <c r="E6393">
        <v>7.72</v>
      </c>
    </row>
    <row r="6394" spans="1:5" x14ac:dyDescent="0.45">
      <c r="A6394">
        <v>8</v>
      </c>
      <c r="B6394">
        <v>5</v>
      </c>
      <c r="C6394" s="1">
        <v>24708</v>
      </c>
      <c r="E6394">
        <v>8</v>
      </c>
    </row>
    <row r="6395" spans="1:5" x14ac:dyDescent="0.45">
      <c r="A6395">
        <v>8</v>
      </c>
      <c r="B6395">
        <v>5</v>
      </c>
      <c r="C6395" s="1">
        <v>24715</v>
      </c>
      <c r="E6395">
        <v>8.06</v>
      </c>
    </row>
    <row r="6396" spans="1:5" x14ac:dyDescent="0.45">
      <c r="A6396">
        <v>8</v>
      </c>
      <c r="B6396">
        <v>5</v>
      </c>
      <c r="C6396" s="1">
        <v>24723</v>
      </c>
      <c r="E6396">
        <v>7.53</v>
      </c>
    </row>
    <row r="6397" spans="1:5" x14ac:dyDescent="0.45">
      <c r="A6397">
        <v>8</v>
      </c>
      <c r="B6397">
        <v>5</v>
      </c>
      <c r="C6397" s="1">
        <v>24731</v>
      </c>
      <c r="E6397">
        <v>7.7</v>
      </c>
    </row>
    <row r="6398" spans="1:5" x14ac:dyDescent="0.45">
      <c r="A6398">
        <v>8</v>
      </c>
      <c r="B6398">
        <v>5</v>
      </c>
      <c r="C6398" s="1">
        <v>24738</v>
      </c>
      <c r="E6398">
        <v>7.79</v>
      </c>
    </row>
    <row r="6399" spans="1:5" x14ac:dyDescent="0.45">
      <c r="A6399">
        <v>8</v>
      </c>
      <c r="B6399">
        <v>5</v>
      </c>
      <c r="C6399" s="1">
        <v>24745</v>
      </c>
      <c r="E6399">
        <v>7.83</v>
      </c>
    </row>
    <row r="6400" spans="1:5" x14ac:dyDescent="0.45">
      <c r="A6400">
        <v>8</v>
      </c>
      <c r="B6400">
        <v>5</v>
      </c>
      <c r="C6400" s="1">
        <v>24752</v>
      </c>
      <c r="E6400">
        <v>7.61</v>
      </c>
    </row>
    <row r="6401" spans="1:5" x14ac:dyDescent="0.45">
      <c r="A6401">
        <v>8</v>
      </c>
      <c r="B6401">
        <v>5</v>
      </c>
      <c r="C6401" s="1">
        <v>24759</v>
      </c>
      <c r="E6401">
        <v>7.47</v>
      </c>
    </row>
    <row r="6402" spans="1:5" x14ac:dyDescent="0.45">
      <c r="A6402">
        <v>8</v>
      </c>
      <c r="B6402">
        <v>5</v>
      </c>
      <c r="C6402" s="1">
        <v>24766</v>
      </c>
      <c r="E6402">
        <v>8.89</v>
      </c>
    </row>
    <row r="6403" spans="1:5" x14ac:dyDescent="0.45">
      <c r="A6403">
        <v>8</v>
      </c>
      <c r="B6403">
        <v>5</v>
      </c>
      <c r="C6403" s="1">
        <v>24773</v>
      </c>
      <c r="E6403">
        <v>9.01</v>
      </c>
    </row>
    <row r="6404" spans="1:5" x14ac:dyDescent="0.45">
      <c r="A6404">
        <v>8</v>
      </c>
      <c r="B6404">
        <v>5</v>
      </c>
      <c r="C6404" s="1">
        <v>24780</v>
      </c>
      <c r="E6404">
        <v>8.7200000000000006</v>
      </c>
    </row>
    <row r="6405" spans="1:5" x14ac:dyDescent="0.45">
      <c r="A6405">
        <v>8</v>
      </c>
      <c r="B6405">
        <v>5</v>
      </c>
      <c r="C6405" s="1">
        <v>24785</v>
      </c>
      <c r="E6405">
        <v>8.8000000000000007</v>
      </c>
    </row>
    <row r="6406" spans="1:5" x14ac:dyDescent="0.45">
      <c r="A6406">
        <v>8</v>
      </c>
      <c r="B6406">
        <v>5</v>
      </c>
      <c r="C6406" s="1">
        <v>24792</v>
      </c>
      <c r="E6406">
        <v>9</v>
      </c>
    </row>
    <row r="6407" spans="1:5" x14ac:dyDescent="0.45">
      <c r="A6407">
        <v>8</v>
      </c>
      <c r="B6407">
        <v>5</v>
      </c>
      <c r="C6407" s="1">
        <v>24800</v>
      </c>
      <c r="E6407">
        <v>9.3000000000000007</v>
      </c>
    </row>
    <row r="6408" spans="1:5" x14ac:dyDescent="0.45">
      <c r="A6408">
        <v>8</v>
      </c>
      <c r="B6408">
        <v>5</v>
      </c>
      <c r="C6408" s="1">
        <v>24821</v>
      </c>
      <c r="E6408">
        <v>9.25</v>
      </c>
    </row>
    <row r="6409" spans="1:5" x14ac:dyDescent="0.45">
      <c r="A6409">
        <v>8</v>
      </c>
      <c r="B6409">
        <v>5</v>
      </c>
      <c r="C6409" s="1">
        <v>24828</v>
      </c>
      <c r="E6409">
        <v>8.65</v>
      </c>
    </row>
    <row r="6410" spans="1:5" x14ac:dyDescent="0.45">
      <c r="A6410">
        <v>8</v>
      </c>
      <c r="B6410">
        <v>5</v>
      </c>
      <c r="C6410" s="1">
        <v>24849</v>
      </c>
      <c r="E6410">
        <v>8.6</v>
      </c>
    </row>
    <row r="6411" spans="1:5" x14ac:dyDescent="0.45">
      <c r="A6411">
        <v>8</v>
      </c>
      <c r="B6411">
        <v>5</v>
      </c>
      <c r="C6411" s="1">
        <v>24856</v>
      </c>
      <c r="E6411">
        <v>8.15</v>
      </c>
    </row>
    <row r="6412" spans="1:5" x14ac:dyDescent="0.45">
      <c r="A6412">
        <v>8</v>
      </c>
      <c r="B6412">
        <v>5</v>
      </c>
      <c r="C6412" s="1">
        <v>24863</v>
      </c>
      <c r="E6412">
        <v>8.6999999999999993</v>
      </c>
    </row>
    <row r="6413" spans="1:5" x14ac:dyDescent="0.45">
      <c r="A6413">
        <v>8</v>
      </c>
      <c r="B6413">
        <v>5</v>
      </c>
      <c r="C6413" s="1">
        <v>24870</v>
      </c>
      <c r="E6413">
        <v>8.6</v>
      </c>
    </row>
    <row r="6414" spans="1:5" x14ac:dyDescent="0.45">
      <c r="A6414">
        <v>8</v>
      </c>
      <c r="B6414">
        <v>5</v>
      </c>
      <c r="C6414" s="1">
        <v>24877</v>
      </c>
      <c r="E6414">
        <v>8.65</v>
      </c>
    </row>
    <row r="6415" spans="1:5" x14ac:dyDescent="0.45">
      <c r="A6415">
        <v>8</v>
      </c>
      <c r="B6415">
        <v>5</v>
      </c>
      <c r="C6415" s="1">
        <v>24884</v>
      </c>
      <c r="E6415">
        <v>9.1999999999999993</v>
      </c>
    </row>
    <row r="6416" spans="1:5" x14ac:dyDescent="0.45">
      <c r="A6416">
        <v>8</v>
      </c>
      <c r="B6416">
        <v>5</v>
      </c>
      <c r="C6416" s="1">
        <v>24891</v>
      </c>
      <c r="E6416">
        <v>9.23</v>
      </c>
    </row>
    <row r="6417" spans="1:5" x14ac:dyDescent="0.45">
      <c r="A6417">
        <v>8</v>
      </c>
      <c r="B6417">
        <v>5</v>
      </c>
      <c r="C6417" s="1">
        <v>24898</v>
      </c>
      <c r="E6417">
        <v>8.9</v>
      </c>
    </row>
    <row r="6418" spans="1:5" x14ac:dyDescent="0.45">
      <c r="A6418">
        <v>8</v>
      </c>
      <c r="B6418">
        <v>5</v>
      </c>
      <c r="C6418" s="1">
        <v>24905</v>
      </c>
      <c r="E6418">
        <v>8.9</v>
      </c>
    </row>
    <row r="6419" spans="1:5" x14ac:dyDescent="0.45">
      <c r="A6419">
        <v>8</v>
      </c>
      <c r="B6419">
        <v>5</v>
      </c>
      <c r="C6419" s="1">
        <v>24912</v>
      </c>
      <c r="E6419">
        <v>9.4</v>
      </c>
    </row>
    <row r="6420" spans="1:5" x14ac:dyDescent="0.45">
      <c r="A6420">
        <v>8</v>
      </c>
      <c r="B6420">
        <v>5</v>
      </c>
      <c r="C6420" s="1">
        <v>24919</v>
      </c>
      <c r="E6420">
        <v>9.6</v>
      </c>
    </row>
    <row r="6421" spans="1:5" x14ac:dyDescent="0.45">
      <c r="A6421">
        <v>8</v>
      </c>
      <c r="B6421">
        <v>5</v>
      </c>
      <c r="C6421" s="1">
        <v>24926</v>
      </c>
      <c r="E6421">
        <v>9.6999999999999993</v>
      </c>
    </row>
    <row r="6422" spans="1:5" x14ac:dyDescent="0.45">
      <c r="A6422">
        <v>8</v>
      </c>
      <c r="B6422">
        <v>5</v>
      </c>
      <c r="C6422" s="1">
        <v>24955</v>
      </c>
      <c r="E6422">
        <v>8.65</v>
      </c>
    </row>
    <row r="6423" spans="1:5" x14ac:dyDescent="0.45">
      <c r="A6423">
        <v>8</v>
      </c>
      <c r="B6423">
        <v>5</v>
      </c>
      <c r="C6423" s="1">
        <v>24961</v>
      </c>
      <c r="E6423">
        <v>8.93</v>
      </c>
    </row>
    <row r="6424" spans="1:5" x14ac:dyDescent="0.45">
      <c r="A6424">
        <v>8</v>
      </c>
      <c r="B6424">
        <v>5</v>
      </c>
      <c r="C6424" s="1">
        <v>24968</v>
      </c>
      <c r="E6424">
        <v>9.0500000000000007</v>
      </c>
    </row>
    <row r="6425" spans="1:5" x14ac:dyDescent="0.45">
      <c r="A6425">
        <v>8</v>
      </c>
      <c r="B6425">
        <v>5</v>
      </c>
      <c r="C6425" s="1">
        <v>24975</v>
      </c>
      <c r="E6425">
        <v>8.1999999999999993</v>
      </c>
    </row>
    <row r="6426" spans="1:5" x14ac:dyDescent="0.45">
      <c r="A6426">
        <v>8</v>
      </c>
      <c r="B6426">
        <v>5</v>
      </c>
      <c r="C6426" s="1">
        <v>24982</v>
      </c>
      <c r="E6426">
        <v>8</v>
      </c>
    </row>
    <row r="6427" spans="1:5" x14ac:dyDescent="0.45">
      <c r="A6427">
        <v>8</v>
      </c>
      <c r="B6427">
        <v>5</v>
      </c>
      <c r="C6427" s="1">
        <v>24990</v>
      </c>
      <c r="E6427">
        <v>8.4499999999999993</v>
      </c>
    </row>
    <row r="6428" spans="1:5" x14ac:dyDescent="0.45">
      <c r="A6428">
        <v>8</v>
      </c>
      <c r="B6428">
        <v>5</v>
      </c>
      <c r="C6428" s="1">
        <v>24996</v>
      </c>
      <c r="E6428">
        <v>8.3000000000000007</v>
      </c>
    </row>
    <row r="6429" spans="1:5" x14ac:dyDescent="0.45">
      <c r="A6429">
        <v>8</v>
      </c>
      <c r="B6429">
        <v>5</v>
      </c>
      <c r="C6429" s="1">
        <v>25003</v>
      </c>
      <c r="E6429">
        <v>8.1</v>
      </c>
    </row>
    <row r="6430" spans="1:5" x14ac:dyDescent="0.45">
      <c r="A6430">
        <v>8</v>
      </c>
      <c r="B6430">
        <v>5</v>
      </c>
      <c r="C6430" s="1">
        <v>25010</v>
      </c>
      <c r="E6430">
        <v>8.1999999999999993</v>
      </c>
    </row>
    <row r="6431" spans="1:5" x14ac:dyDescent="0.45">
      <c r="A6431">
        <v>8</v>
      </c>
      <c r="B6431">
        <v>5</v>
      </c>
      <c r="C6431" s="1">
        <v>25017</v>
      </c>
      <c r="E6431">
        <v>7.8</v>
      </c>
    </row>
    <row r="6432" spans="1:5" x14ac:dyDescent="0.45">
      <c r="A6432">
        <v>8</v>
      </c>
      <c r="B6432">
        <v>5</v>
      </c>
      <c r="C6432" s="1">
        <v>25024</v>
      </c>
      <c r="E6432">
        <v>8.1</v>
      </c>
    </row>
    <row r="6433" spans="1:5" x14ac:dyDescent="0.45">
      <c r="A6433">
        <v>8</v>
      </c>
      <c r="B6433">
        <v>5</v>
      </c>
      <c r="C6433" s="1">
        <v>25031</v>
      </c>
      <c r="E6433">
        <v>8.9</v>
      </c>
    </row>
    <row r="6434" spans="1:5" x14ac:dyDescent="0.45">
      <c r="A6434">
        <v>8</v>
      </c>
      <c r="B6434">
        <v>5</v>
      </c>
      <c r="C6434" s="1">
        <v>25045</v>
      </c>
      <c r="E6434">
        <v>8.5</v>
      </c>
    </row>
    <row r="6435" spans="1:5" x14ac:dyDescent="0.45">
      <c r="A6435">
        <v>8</v>
      </c>
      <c r="B6435">
        <v>5</v>
      </c>
      <c r="C6435" s="1">
        <v>25052</v>
      </c>
      <c r="E6435">
        <v>8.1999999999999993</v>
      </c>
    </row>
    <row r="6436" spans="1:5" x14ac:dyDescent="0.45">
      <c r="A6436">
        <v>8</v>
      </c>
      <c r="B6436">
        <v>5</v>
      </c>
      <c r="C6436" s="1">
        <v>25059</v>
      </c>
      <c r="E6436">
        <v>8.17</v>
      </c>
    </row>
    <row r="6437" spans="1:5" x14ac:dyDescent="0.45">
      <c r="A6437">
        <v>8</v>
      </c>
      <c r="B6437">
        <v>5</v>
      </c>
      <c r="C6437" s="1">
        <v>25066</v>
      </c>
      <c r="E6437">
        <v>8.25</v>
      </c>
    </row>
    <row r="6438" spans="1:5" x14ac:dyDescent="0.45">
      <c r="A6438">
        <v>8</v>
      </c>
      <c r="B6438">
        <v>5</v>
      </c>
      <c r="C6438" s="1">
        <v>25073</v>
      </c>
      <c r="E6438">
        <v>8.1999999999999993</v>
      </c>
    </row>
    <row r="6439" spans="1:5" x14ac:dyDescent="0.45">
      <c r="A6439">
        <v>8</v>
      </c>
      <c r="B6439">
        <v>5</v>
      </c>
      <c r="C6439" s="1">
        <v>25079</v>
      </c>
      <c r="E6439">
        <v>8.42</v>
      </c>
    </row>
    <row r="6440" spans="1:5" x14ac:dyDescent="0.45">
      <c r="A6440">
        <v>8</v>
      </c>
      <c r="B6440">
        <v>5</v>
      </c>
      <c r="C6440" s="1">
        <v>25085</v>
      </c>
      <c r="E6440">
        <v>8.3000000000000007</v>
      </c>
    </row>
    <row r="6441" spans="1:5" x14ac:dyDescent="0.45">
      <c r="A6441">
        <v>8</v>
      </c>
      <c r="B6441">
        <v>5</v>
      </c>
      <c r="C6441" s="1">
        <v>25093</v>
      </c>
      <c r="E6441">
        <v>7.6</v>
      </c>
    </row>
    <row r="6442" spans="1:5" x14ac:dyDescent="0.45">
      <c r="A6442">
        <v>8</v>
      </c>
      <c r="B6442">
        <v>5</v>
      </c>
      <c r="C6442" s="1">
        <v>25099</v>
      </c>
      <c r="E6442">
        <v>8.1999999999999993</v>
      </c>
    </row>
    <row r="6443" spans="1:5" x14ac:dyDescent="0.45">
      <c r="A6443">
        <v>8</v>
      </c>
      <c r="B6443">
        <v>5</v>
      </c>
      <c r="C6443" s="1">
        <v>25106</v>
      </c>
      <c r="E6443">
        <v>8.6999999999999993</v>
      </c>
    </row>
    <row r="6444" spans="1:5" x14ac:dyDescent="0.45">
      <c r="A6444">
        <v>8</v>
      </c>
      <c r="B6444">
        <v>5</v>
      </c>
      <c r="C6444" s="1">
        <v>25113</v>
      </c>
      <c r="E6444">
        <v>8.5</v>
      </c>
    </row>
    <row r="6445" spans="1:5" x14ac:dyDescent="0.45">
      <c r="A6445">
        <v>8</v>
      </c>
      <c r="B6445">
        <v>5</v>
      </c>
      <c r="C6445" s="1">
        <v>25121</v>
      </c>
      <c r="E6445">
        <v>8.4</v>
      </c>
    </row>
    <row r="6446" spans="1:5" x14ac:dyDescent="0.45">
      <c r="A6446">
        <v>8</v>
      </c>
      <c r="B6446">
        <v>5</v>
      </c>
      <c r="C6446" s="1">
        <v>25127</v>
      </c>
      <c r="E6446">
        <v>8.4700000000000006</v>
      </c>
    </row>
    <row r="6447" spans="1:5" x14ac:dyDescent="0.45">
      <c r="A6447">
        <v>8</v>
      </c>
      <c r="B6447">
        <v>5</v>
      </c>
      <c r="C6447" s="1">
        <v>25134</v>
      </c>
      <c r="E6447">
        <v>8.2799999999999994</v>
      </c>
    </row>
    <row r="6448" spans="1:5" x14ac:dyDescent="0.45">
      <c r="A6448">
        <v>8</v>
      </c>
      <c r="B6448">
        <v>5</v>
      </c>
      <c r="C6448" s="1">
        <v>25141</v>
      </c>
      <c r="E6448">
        <v>8.3000000000000007</v>
      </c>
    </row>
    <row r="6449" spans="1:5" x14ac:dyDescent="0.45">
      <c r="A6449">
        <v>8</v>
      </c>
      <c r="B6449">
        <v>5</v>
      </c>
      <c r="C6449" s="1">
        <v>25149</v>
      </c>
      <c r="E6449">
        <v>8.3000000000000007</v>
      </c>
    </row>
    <row r="6450" spans="1:5" x14ac:dyDescent="0.45">
      <c r="A6450">
        <v>8</v>
      </c>
      <c r="B6450">
        <v>5</v>
      </c>
      <c r="C6450" s="1">
        <v>25155</v>
      </c>
      <c r="E6450">
        <v>8.3699999999999992</v>
      </c>
    </row>
    <row r="6451" spans="1:5" x14ac:dyDescent="0.45">
      <c r="A6451">
        <v>8</v>
      </c>
      <c r="B6451">
        <v>5</v>
      </c>
      <c r="C6451" s="1">
        <v>25163</v>
      </c>
      <c r="E6451">
        <v>8.4</v>
      </c>
    </row>
    <row r="6452" spans="1:5" x14ac:dyDescent="0.45">
      <c r="A6452">
        <v>8</v>
      </c>
      <c r="B6452">
        <v>5</v>
      </c>
      <c r="C6452" s="1">
        <v>25170</v>
      </c>
      <c r="E6452">
        <v>8.3000000000000007</v>
      </c>
    </row>
    <row r="6453" spans="1:5" x14ac:dyDescent="0.45">
      <c r="A6453">
        <v>8</v>
      </c>
      <c r="B6453">
        <v>5</v>
      </c>
      <c r="C6453" s="1">
        <v>25177</v>
      </c>
      <c r="E6453">
        <v>8.3000000000000007</v>
      </c>
    </row>
    <row r="6454" spans="1:5" x14ac:dyDescent="0.45">
      <c r="A6454">
        <v>8</v>
      </c>
      <c r="B6454">
        <v>5</v>
      </c>
      <c r="C6454" s="1">
        <v>25183</v>
      </c>
      <c r="E6454">
        <v>8.5</v>
      </c>
    </row>
    <row r="6455" spans="1:5" x14ac:dyDescent="0.45">
      <c r="A6455">
        <v>8</v>
      </c>
      <c r="B6455">
        <v>5</v>
      </c>
      <c r="C6455" s="1">
        <v>25191</v>
      </c>
      <c r="E6455">
        <v>8.3800000000000008</v>
      </c>
    </row>
    <row r="6456" spans="1:5" x14ac:dyDescent="0.45">
      <c r="A6456">
        <v>8</v>
      </c>
      <c r="B6456">
        <v>5</v>
      </c>
      <c r="C6456" s="1">
        <v>25198</v>
      </c>
      <c r="E6456">
        <v>8.17</v>
      </c>
    </row>
    <row r="6457" spans="1:5" x14ac:dyDescent="0.45">
      <c r="A6457">
        <v>8</v>
      </c>
      <c r="B6457">
        <v>5</v>
      </c>
      <c r="C6457" s="1">
        <v>25205</v>
      </c>
      <c r="E6457">
        <v>8.01</v>
      </c>
    </row>
    <row r="6458" spans="1:5" x14ac:dyDescent="0.45">
      <c r="A6458">
        <v>8</v>
      </c>
      <c r="B6458">
        <v>5</v>
      </c>
      <c r="C6458" s="1">
        <v>25212</v>
      </c>
      <c r="E6458">
        <v>7.85</v>
      </c>
    </row>
    <row r="6459" spans="1:5" x14ac:dyDescent="0.45">
      <c r="A6459">
        <v>8</v>
      </c>
      <c r="B6459">
        <v>5</v>
      </c>
      <c r="C6459" s="1">
        <v>25218</v>
      </c>
      <c r="E6459">
        <v>8.09</v>
      </c>
    </row>
    <row r="6460" spans="1:5" x14ac:dyDescent="0.45">
      <c r="A6460">
        <v>8</v>
      </c>
      <c r="B6460">
        <v>5</v>
      </c>
      <c r="C6460" s="1">
        <v>25225</v>
      </c>
      <c r="E6460">
        <v>7.89</v>
      </c>
    </row>
    <row r="6461" spans="1:5" x14ac:dyDescent="0.45">
      <c r="A6461">
        <v>8</v>
      </c>
      <c r="B6461">
        <v>5</v>
      </c>
      <c r="C6461" s="1">
        <v>25234</v>
      </c>
      <c r="E6461">
        <v>7.9</v>
      </c>
    </row>
    <row r="6462" spans="1:5" x14ac:dyDescent="0.45">
      <c r="A6462">
        <v>8</v>
      </c>
      <c r="B6462">
        <v>5</v>
      </c>
      <c r="C6462" s="1">
        <v>25239</v>
      </c>
      <c r="E6462">
        <v>7.69</v>
      </c>
    </row>
    <row r="6463" spans="1:5" x14ac:dyDescent="0.45">
      <c r="A6463">
        <v>8</v>
      </c>
      <c r="B6463">
        <v>5</v>
      </c>
      <c r="C6463" s="1">
        <v>25248</v>
      </c>
      <c r="E6463">
        <v>7.61</v>
      </c>
    </row>
    <row r="6464" spans="1:5" x14ac:dyDescent="0.45">
      <c r="A6464">
        <v>8</v>
      </c>
      <c r="B6464">
        <v>5</v>
      </c>
      <c r="C6464" s="1">
        <v>25254</v>
      </c>
      <c r="E6464">
        <v>7.8</v>
      </c>
    </row>
    <row r="6465" spans="1:5" x14ac:dyDescent="0.45">
      <c r="A6465">
        <v>8</v>
      </c>
      <c r="B6465">
        <v>5</v>
      </c>
      <c r="C6465" s="1">
        <v>25261</v>
      </c>
      <c r="E6465">
        <v>8</v>
      </c>
    </row>
    <row r="6466" spans="1:5" x14ac:dyDescent="0.45">
      <c r="A6466">
        <v>8</v>
      </c>
      <c r="B6466">
        <v>5</v>
      </c>
      <c r="C6466" s="1">
        <v>25268</v>
      </c>
      <c r="E6466">
        <v>7.7</v>
      </c>
    </row>
    <row r="6467" spans="1:5" x14ac:dyDescent="0.45">
      <c r="A6467">
        <v>8</v>
      </c>
      <c r="B6467">
        <v>5</v>
      </c>
      <c r="C6467" s="1">
        <v>25274</v>
      </c>
      <c r="E6467">
        <v>7.6</v>
      </c>
    </row>
    <row r="6468" spans="1:5" x14ac:dyDescent="0.45">
      <c r="A6468">
        <v>8</v>
      </c>
      <c r="B6468">
        <v>5</v>
      </c>
      <c r="C6468" s="1">
        <v>25282</v>
      </c>
      <c r="E6468">
        <v>7.88</v>
      </c>
    </row>
    <row r="6469" spans="1:5" x14ac:dyDescent="0.45">
      <c r="A6469">
        <v>8</v>
      </c>
      <c r="B6469">
        <v>5</v>
      </c>
      <c r="C6469" s="1">
        <v>25288</v>
      </c>
      <c r="E6469">
        <v>7.72</v>
      </c>
    </row>
    <row r="6470" spans="1:5" x14ac:dyDescent="0.45">
      <c r="A6470">
        <v>8</v>
      </c>
      <c r="B6470">
        <v>5</v>
      </c>
      <c r="C6470" s="1">
        <v>25295</v>
      </c>
      <c r="E6470">
        <v>8.2799999999999994</v>
      </c>
    </row>
    <row r="6471" spans="1:5" x14ac:dyDescent="0.45">
      <c r="A6471">
        <v>8</v>
      </c>
      <c r="B6471">
        <v>5</v>
      </c>
      <c r="C6471" s="1">
        <v>25302</v>
      </c>
      <c r="E6471">
        <v>8.14</v>
      </c>
    </row>
    <row r="6472" spans="1:5" x14ac:dyDescent="0.45">
      <c r="A6472">
        <v>8</v>
      </c>
      <c r="B6472">
        <v>5</v>
      </c>
      <c r="C6472" s="1">
        <v>25309</v>
      </c>
      <c r="E6472">
        <v>8</v>
      </c>
    </row>
    <row r="6473" spans="1:5" x14ac:dyDescent="0.45">
      <c r="A6473">
        <v>8</v>
      </c>
      <c r="B6473">
        <v>5</v>
      </c>
      <c r="C6473" s="1">
        <v>25316</v>
      </c>
      <c r="E6473">
        <v>8.1199999999999992</v>
      </c>
    </row>
    <row r="6474" spans="1:5" x14ac:dyDescent="0.45">
      <c r="A6474">
        <v>8</v>
      </c>
      <c r="B6474">
        <v>5</v>
      </c>
      <c r="C6474" s="1">
        <v>25324</v>
      </c>
      <c r="E6474">
        <v>8.6</v>
      </c>
    </row>
    <row r="6475" spans="1:5" x14ac:dyDescent="0.45">
      <c r="A6475">
        <v>8</v>
      </c>
      <c r="B6475">
        <v>5</v>
      </c>
      <c r="C6475" s="1">
        <v>25331</v>
      </c>
      <c r="E6475">
        <v>8.3000000000000007</v>
      </c>
    </row>
    <row r="6476" spans="1:5" x14ac:dyDescent="0.45">
      <c r="A6476">
        <v>8</v>
      </c>
      <c r="B6476">
        <v>5</v>
      </c>
      <c r="C6476" s="1">
        <v>25338</v>
      </c>
      <c r="E6476">
        <v>8.58</v>
      </c>
    </row>
    <row r="6477" spans="1:5" x14ac:dyDescent="0.45">
      <c r="A6477">
        <v>8</v>
      </c>
      <c r="B6477">
        <v>5</v>
      </c>
      <c r="C6477" s="1">
        <v>25345</v>
      </c>
      <c r="E6477">
        <v>8.3699999999999992</v>
      </c>
    </row>
    <row r="6478" spans="1:5" x14ac:dyDescent="0.45">
      <c r="A6478">
        <v>8</v>
      </c>
      <c r="B6478">
        <v>5</v>
      </c>
      <c r="C6478" s="1">
        <v>25352</v>
      </c>
      <c r="E6478">
        <v>8.56</v>
      </c>
    </row>
    <row r="6479" spans="1:5" x14ac:dyDescent="0.45">
      <c r="A6479">
        <v>8</v>
      </c>
      <c r="B6479">
        <v>5</v>
      </c>
      <c r="C6479" s="1">
        <v>25358</v>
      </c>
      <c r="E6479">
        <v>8.6</v>
      </c>
    </row>
    <row r="6480" spans="1:5" x14ac:dyDescent="0.45">
      <c r="A6480">
        <v>8</v>
      </c>
      <c r="B6480">
        <v>5</v>
      </c>
      <c r="C6480" s="1">
        <v>25365</v>
      </c>
      <c r="E6480">
        <v>8.41</v>
      </c>
    </row>
    <row r="6481" spans="1:5" x14ac:dyDescent="0.45">
      <c r="A6481">
        <v>8</v>
      </c>
      <c r="B6481">
        <v>5</v>
      </c>
      <c r="C6481" s="1">
        <v>25373</v>
      </c>
      <c r="E6481">
        <v>8.41</v>
      </c>
    </row>
    <row r="6482" spans="1:5" x14ac:dyDescent="0.45">
      <c r="A6482">
        <v>8</v>
      </c>
      <c r="B6482">
        <v>5</v>
      </c>
      <c r="C6482" s="1">
        <v>25381</v>
      </c>
      <c r="E6482">
        <v>8.07</v>
      </c>
    </row>
    <row r="6483" spans="1:5" x14ac:dyDescent="0.45">
      <c r="A6483">
        <v>8</v>
      </c>
      <c r="B6483">
        <v>5</v>
      </c>
      <c r="C6483" s="1">
        <v>25387</v>
      </c>
      <c r="E6483">
        <v>7.97</v>
      </c>
    </row>
    <row r="6484" spans="1:5" x14ac:dyDescent="0.45">
      <c r="A6484">
        <v>8</v>
      </c>
      <c r="B6484">
        <v>5</v>
      </c>
      <c r="C6484" s="1">
        <v>25393</v>
      </c>
      <c r="E6484">
        <v>8.09</v>
      </c>
    </row>
    <row r="6485" spans="1:5" x14ac:dyDescent="0.45">
      <c r="A6485">
        <v>8</v>
      </c>
      <c r="B6485">
        <v>5</v>
      </c>
      <c r="C6485" s="1">
        <v>25402</v>
      </c>
      <c r="E6485">
        <v>7.84</v>
      </c>
    </row>
    <row r="6486" spans="1:5" x14ac:dyDescent="0.45">
      <c r="A6486">
        <v>8</v>
      </c>
      <c r="B6486">
        <v>5</v>
      </c>
      <c r="C6486" s="1">
        <v>25408</v>
      </c>
      <c r="E6486">
        <v>7.81</v>
      </c>
    </row>
    <row r="6487" spans="1:5" x14ac:dyDescent="0.45">
      <c r="A6487">
        <v>8</v>
      </c>
      <c r="B6487">
        <v>5</v>
      </c>
      <c r="C6487" s="1">
        <v>25414</v>
      </c>
      <c r="E6487">
        <v>7.96</v>
      </c>
    </row>
    <row r="6488" spans="1:5" x14ac:dyDescent="0.45">
      <c r="A6488">
        <v>8</v>
      </c>
      <c r="B6488">
        <v>5</v>
      </c>
      <c r="C6488" s="1">
        <v>25422</v>
      </c>
      <c r="E6488">
        <v>8.3000000000000007</v>
      </c>
    </row>
    <row r="6489" spans="1:5" x14ac:dyDescent="0.45">
      <c r="A6489">
        <v>8</v>
      </c>
      <c r="B6489">
        <v>5</v>
      </c>
      <c r="C6489" s="1">
        <v>25429</v>
      </c>
      <c r="E6489">
        <v>8.08</v>
      </c>
    </row>
    <row r="6490" spans="1:5" x14ac:dyDescent="0.45">
      <c r="A6490">
        <v>8</v>
      </c>
      <c r="B6490">
        <v>5</v>
      </c>
      <c r="C6490" s="1">
        <v>25437</v>
      </c>
      <c r="E6490">
        <v>8.3000000000000007</v>
      </c>
    </row>
    <row r="6491" spans="1:5" x14ac:dyDescent="0.45">
      <c r="A6491">
        <v>8</v>
      </c>
      <c r="B6491">
        <v>5</v>
      </c>
      <c r="C6491" s="1">
        <v>25444</v>
      </c>
      <c r="E6491">
        <v>8.75</v>
      </c>
    </row>
    <row r="6492" spans="1:5" x14ac:dyDescent="0.45">
      <c r="A6492">
        <v>8</v>
      </c>
      <c r="B6492">
        <v>5</v>
      </c>
      <c r="C6492" s="1">
        <v>25451</v>
      </c>
      <c r="E6492">
        <v>8.4700000000000006</v>
      </c>
    </row>
    <row r="6493" spans="1:5" x14ac:dyDescent="0.45">
      <c r="A6493">
        <v>8</v>
      </c>
      <c r="B6493">
        <v>5</v>
      </c>
      <c r="C6493" s="1">
        <v>25457</v>
      </c>
      <c r="E6493">
        <v>8.75</v>
      </c>
    </row>
    <row r="6494" spans="1:5" x14ac:dyDescent="0.45">
      <c r="A6494">
        <v>8</v>
      </c>
      <c r="B6494">
        <v>5</v>
      </c>
      <c r="C6494" s="1">
        <v>25464</v>
      </c>
      <c r="E6494">
        <v>8.82</v>
      </c>
    </row>
    <row r="6495" spans="1:5" x14ac:dyDescent="0.45">
      <c r="A6495">
        <v>8</v>
      </c>
      <c r="B6495">
        <v>5</v>
      </c>
      <c r="C6495" s="1">
        <v>25478</v>
      </c>
      <c r="E6495">
        <v>8.5500000000000007</v>
      </c>
    </row>
    <row r="6496" spans="1:5" x14ac:dyDescent="0.45">
      <c r="A6496">
        <v>8</v>
      </c>
      <c r="B6496">
        <v>5</v>
      </c>
      <c r="C6496" s="1">
        <v>25485</v>
      </c>
      <c r="E6496">
        <v>8.83</v>
      </c>
    </row>
    <row r="6497" spans="1:5" x14ac:dyDescent="0.45">
      <c r="A6497">
        <v>8</v>
      </c>
      <c r="B6497">
        <v>5</v>
      </c>
      <c r="C6497" s="1">
        <v>25492</v>
      </c>
      <c r="E6497">
        <v>8.9</v>
      </c>
    </row>
    <row r="6498" spans="1:5" x14ac:dyDescent="0.45">
      <c r="A6498">
        <v>8</v>
      </c>
      <c r="B6498">
        <v>5</v>
      </c>
      <c r="C6498" s="1">
        <v>25499</v>
      </c>
      <c r="E6498">
        <v>8.5</v>
      </c>
    </row>
    <row r="6499" spans="1:5" x14ac:dyDescent="0.45">
      <c r="A6499">
        <v>8</v>
      </c>
      <c r="B6499">
        <v>5</v>
      </c>
      <c r="C6499" s="1">
        <v>25506</v>
      </c>
      <c r="E6499">
        <v>8.5500000000000007</v>
      </c>
    </row>
    <row r="6500" spans="1:5" x14ac:dyDescent="0.45">
      <c r="A6500">
        <v>8</v>
      </c>
      <c r="B6500">
        <v>5</v>
      </c>
      <c r="C6500" s="1">
        <v>25513</v>
      </c>
      <c r="E6500">
        <v>8.49</v>
      </c>
    </row>
    <row r="6501" spans="1:5" x14ac:dyDescent="0.45">
      <c r="A6501">
        <v>8</v>
      </c>
      <c r="B6501">
        <v>5</v>
      </c>
      <c r="C6501" s="1">
        <v>25520</v>
      </c>
      <c r="E6501">
        <v>8.49</v>
      </c>
    </row>
    <row r="6502" spans="1:5" x14ac:dyDescent="0.45">
      <c r="A6502">
        <v>8</v>
      </c>
      <c r="B6502">
        <v>5</v>
      </c>
      <c r="C6502" s="1">
        <v>25527</v>
      </c>
      <c r="E6502">
        <v>8.69</v>
      </c>
    </row>
    <row r="6503" spans="1:5" x14ac:dyDescent="0.45">
      <c r="A6503">
        <v>8</v>
      </c>
      <c r="B6503">
        <v>5</v>
      </c>
      <c r="C6503" s="1">
        <v>25533</v>
      </c>
      <c r="E6503">
        <v>8.74</v>
      </c>
    </row>
    <row r="6504" spans="1:5" x14ac:dyDescent="0.45">
      <c r="A6504">
        <v>8</v>
      </c>
      <c r="B6504">
        <v>5</v>
      </c>
      <c r="C6504" s="1">
        <v>25541</v>
      </c>
      <c r="E6504">
        <v>8.73</v>
      </c>
    </row>
    <row r="6505" spans="1:5" x14ac:dyDescent="0.45">
      <c r="A6505">
        <v>8</v>
      </c>
      <c r="B6505">
        <v>5</v>
      </c>
      <c r="C6505" s="1">
        <v>25548</v>
      </c>
      <c r="E6505">
        <v>9.07</v>
      </c>
    </row>
    <row r="6506" spans="1:5" x14ac:dyDescent="0.45">
      <c r="A6506">
        <v>8</v>
      </c>
      <c r="B6506">
        <v>5</v>
      </c>
      <c r="C6506" s="1">
        <v>25555</v>
      </c>
      <c r="E6506">
        <v>8.7200000000000006</v>
      </c>
    </row>
    <row r="6507" spans="1:5" x14ac:dyDescent="0.45">
      <c r="A6507">
        <v>8</v>
      </c>
      <c r="B6507">
        <v>5</v>
      </c>
      <c r="C6507" s="1">
        <v>25561</v>
      </c>
      <c r="E6507">
        <v>8.3000000000000007</v>
      </c>
    </row>
    <row r="6508" spans="1:5" x14ac:dyDescent="0.45">
      <c r="A6508">
        <v>8</v>
      </c>
      <c r="B6508">
        <v>5</v>
      </c>
      <c r="C6508" s="1">
        <v>25576</v>
      </c>
      <c r="E6508">
        <v>7.74</v>
      </c>
    </row>
    <row r="6509" spans="1:5" x14ac:dyDescent="0.45">
      <c r="A6509">
        <v>8</v>
      </c>
      <c r="B6509">
        <v>5</v>
      </c>
      <c r="C6509" s="1">
        <v>25583</v>
      </c>
      <c r="E6509">
        <v>7.74</v>
      </c>
    </row>
    <row r="6510" spans="1:5" x14ac:dyDescent="0.45">
      <c r="A6510">
        <v>8</v>
      </c>
      <c r="B6510">
        <v>5</v>
      </c>
      <c r="C6510" s="1">
        <v>25590</v>
      </c>
      <c r="E6510">
        <v>7.47</v>
      </c>
    </row>
    <row r="6511" spans="1:5" x14ac:dyDescent="0.45">
      <c r="A6511">
        <v>8</v>
      </c>
      <c r="B6511">
        <v>5</v>
      </c>
      <c r="C6511" s="1">
        <v>25597</v>
      </c>
      <c r="E6511">
        <v>7.5</v>
      </c>
    </row>
    <row r="6512" spans="1:5" x14ac:dyDescent="0.45">
      <c r="A6512">
        <v>8</v>
      </c>
      <c r="B6512">
        <v>5</v>
      </c>
      <c r="C6512" s="1">
        <v>25604</v>
      </c>
      <c r="E6512">
        <v>7.66</v>
      </c>
    </row>
    <row r="6513" spans="1:5" x14ac:dyDescent="0.45">
      <c r="A6513">
        <v>8</v>
      </c>
      <c r="B6513">
        <v>5</v>
      </c>
      <c r="C6513" s="1">
        <v>25611</v>
      </c>
      <c r="E6513">
        <v>7.95</v>
      </c>
    </row>
    <row r="6514" spans="1:5" x14ac:dyDescent="0.45">
      <c r="A6514">
        <v>8</v>
      </c>
      <c r="B6514">
        <v>5</v>
      </c>
      <c r="C6514" s="1">
        <v>25618</v>
      </c>
      <c r="E6514">
        <v>8.02</v>
      </c>
    </row>
    <row r="6515" spans="1:5" x14ac:dyDescent="0.45">
      <c r="A6515">
        <v>8</v>
      </c>
      <c r="B6515">
        <v>5</v>
      </c>
      <c r="C6515" s="1">
        <v>25625</v>
      </c>
      <c r="E6515">
        <v>8.23</v>
      </c>
    </row>
    <row r="6516" spans="1:5" x14ac:dyDescent="0.45">
      <c r="A6516">
        <v>8</v>
      </c>
      <c r="B6516">
        <v>5</v>
      </c>
      <c r="C6516" s="1">
        <v>25632</v>
      </c>
      <c r="E6516">
        <v>8.08</v>
      </c>
    </row>
    <row r="6517" spans="1:5" x14ac:dyDescent="0.45">
      <c r="A6517">
        <v>8</v>
      </c>
      <c r="B6517">
        <v>5</v>
      </c>
      <c r="C6517" s="1">
        <v>25640</v>
      </c>
      <c r="E6517">
        <v>8.2200000000000006</v>
      </c>
    </row>
    <row r="6518" spans="1:5" x14ac:dyDescent="0.45">
      <c r="A6518">
        <v>8</v>
      </c>
      <c r="B6518">
        <v>5</v>
      </c>
      <c r="C6518" s="1">
        <v>25647</v>
      </c>
      <c r="E6518">
        <v>8.17</v>
      </c>
    </row>
    <row r="6519" spans="1:5" x14ac:dyDescent="0.45">
      <c r="A6519">
        <v>8</v>
      </c>
      <c r="B6519">
        <v>5</v>
      </c>
      <c r="C6519" s="1">
        <v>25654</v>
      </c>
      <c r="E6519">
        <v>8.32</v>
      </c>
    </row>
    <row r="6520" spans="1:5" x14ac:dyDescent="0.45">
      <c r="A6520">
        <v>8</v>
      </c>
      <c r="B6520">
        <v>5</v>
      </c>
      <c r="C6520" s="1">
        <v>25661</v>
      </c>
      <c r="E6520">
        <v>8.57</v>
      </c>
    </row>
    <row r="6521" spans="1:5" x14ac:dyDescent="0.45">
      <c r="A6521">
        <v>8</v>
      </c>
      <c r="B6521">
        <v>5</v>
      </c>
      <c r="C6521" s="1">
        <v>25668</v>
      </c>
      <c r="E6521">
        <v>8.27</v>
      </c>
    </row>
    <row r="6522" spans="1:5" x14ac:dyDescent="0.45">
      <c r="A6522">
        <v>8</v>
      </c>
      <c r="B6522">
        <v>5</v>
      </c>
      <c r="C6522" s="1">
        <v>25675</v>
      </c>
      <c r="E6522">
        <v>8.33</v>
      </c>
    </row>
    <row r="6523" spans="1:5" x14ac:dyDescent="0.45">
      <c r="A6523">
        <v>8</v>
      </c>
      <c r="B6523">
        <v>5</v>
      </c>
      <c r="C6523" s="1">
        <v>25682</v>
      </c>
      <c r="E6523">
        <v>8.48</v>
      </c>
    </row>
    <row r="6524" spans="1:5" x14ac:dyDescent="0.45">
      <c r="A6524">
        <v>8</v>
      </c>
      <c r="B6524">
        <v>5</v>
      </c>
      <c r="C6524" s="1">
        <v>25689</v>
      </c>
      <c r="E6524">
        <v>8.68</v>
      </c>
    </row>
    <row r="6525" spans="1:5" x14ac:dyDescent="0.45">
      <c r="A6525">
        <v>8</v>
      </c>
      <c r="B6525">
        <v>5</v>
      </c>
      <c r="C6525" s="1">
        <v>25695</v>
      </c>
      <c r="E6525">
        <v>8.8000000000000007</v>
      </c>
    </row>
    <row r="6526" spans="1:5" x14ac:dyDescent="0.45">
      <c r="A6526">
        <v>8</v>
      </c>
      <c r="B6526">
        <v>5</v>
      </c>
      <c r="C6526" s="1">
        <v>25703</v>
      </c>
      <c r="E6526">
        <v>8.0500000000000007</v>
      </c>
    </row>
    <row r="6527" spans="1:5" x14ac:dyDescent="0.45">
      <c r="A6527">
        <v>8</v>
      </c>
      <c r="B6527">
        <v>5</v>
      </c>
      <c r="C6527" s="1">
        <v>25710</v>
      </c>
      <c r="E6527">
        <v>8.17</v>
      </c>
    </row>
    <row r="6528" spans="1:5" x14ac:dyDescent="0.45">
      <c r="A6528">
        <v>8</v>
      </c>
      <c r="B6528">
        <v>5</v>
      </c>
      <c r="C6528" s="1">
        <v>25717</v>
      </c>
      <c r="E6528">
        <v>8.2100000000000009</v>
      </c>
    </row>
    <row r="6529" spans="1:5" x14ac:dyDescent="0.45">
      <c r="A6529">
        <v>8</v>
      </c>
      <c r="B6529">
        <v>5</v>
      </c>
      <c r="C6529" s="1">
        <v>25724</v>
      </c>
      <c r="E6529">
        <v>8.2799999999999994</v>
      </c>
    </row>
    <row r="6530" spans="1:5" x14ac:dyDescent="0.45">
      <c r="A6530">
        <v>8</v>
      </c>
      <c r="B6530">
        <v>5</v>
      </c>
      <c r="C6530" s="1">
        <v>25732</v>
      </c>
      <c r="E6530">
        <v>8.52</v>
      </c>
    </row>
    <row r="6531" spans="1:5" x14ac:dyDescent="0.45">
      <c r="A6531">
        <v>8</v>
      </c>
      <c r="B6531">
        <v>5</v>
      </c>
      <c r="C6531" s="1">
        <v>25739</v>
      </c>
      <c r="E6531">
        <v>8.64</v>
      </c>
    </row>
    <row r="6532" spans="1:5" x14ac:dyDescent="0.45">
      <c r="A6532">
        <v>8</v>
      </c>
      <c r="B6532">
        <v>5</v>
      </c>
      <c r="C6532" s="1">
        <v>25745</v>
      </c>
      <c r="E6532">
        <v>8.52</v>
      </c>
    </row>
    <row r="6533" spans="1:5" x14ac:dyDescent="0.45">
      <c r="A6533">
        <v>8</v>
      </c>
      <c r="B6533">
        <v>5</v>
      </c>
      <c r="C6533" s="1">
        <v>25752</v>
      </c>
      <c r="E6533">
        <v>8.26</v>
      </c>
    </row>
    <row r="6534" spans="1:5" x14ac:dyDescent="0.45">
      <c r="A6534">
        <v>8</v>
      </c>
      <c r="B6534">
        <v>5</v>
      </c>
      <c r="C6534" s="1">
        <v>25760</v>
      </c>
      <c r="E6534">
        <v>8.1999999999999993</v>
      </c>
    </row>
    <row r="6535" spans="1:5" x14ac:dyDescent="0.45">
      <c r="A6535">
        <v>8</v>
      </c>
      <c r="B6535">
        <v>5</v>
      </c>
      <c r="C6535" s="1">
        <v>25766</v>
      </c>
      <c r="E6535">
        <v>8.25</v>
      </c>
    </row>
    <row r="6536" spans="1:5" x14ac:dyDescent="0.45">
      <c r="A6536">
        <v>8</v>
      </c>
      <c r="B6536">
        <v>5</v>
      </c>
      <c r="C6536" s="1">
        <v>25777</v>
      </c>
      <c r="E6536">
        <v>8.3000000000000007</v>
      </c>
    </row>
    <row r="6537" spans="1:5" x14ac:dyDescent="0.45">
      <c r="A6537">
        <v>8</v>
      </c>
      <c r="B6537">
        <v>5</v>
      </c>
      <c r="C6537" s="1">
        <v>25785</v>
      </c>
      <c r="E6537">
        <v>8.2100000000000009</v>
      </c>
    </row>
    <row r="6538" spans="1:5" x14ac:dyDescent="0.45">
      <c r="A6538">
        <v>8</v>
      </c>
      <c r="B6538">
        <v>5</v>
      </c>
      <c r="C6538" s="1">
        <v>25790</v>
      </c>
      <c r="E6538">
        <v>8.68</v>
      </c>
    </row>
    <row r="6539" spans="1:5" x14ac:dyDescent="0.45">
      <c r="A6539">
        <v>8</v>
      </c>
      <c r="B6539">
        <v>5</v>
      </c>
      <c r="C6539" s="1">
        <v>25798</v>
      </c>
      <c r="E6539">
        <v>8</v>
      </c>
    </row>
    <row r="6540" spans="1:5" x14ac:dyDescent="0.45">
      <c r="A6540">
        <v>8</v>
      </c>
      <c r="B6540">
        <v>5</v>
      </c>
      <c r="C6540" s="1">
        <v>25806</v>
      </c>
      <c r="E6540">
        <v>8.4</v>
      </c>
    </row>
    <row r="6541" spans="1:5" x14ac:dyDescent="0.45">
      <c r="A6541">
        <v>8</v>
      </c>
      <c r="B6541">
        <v>5</v>
      </c>
      <c r="C6541" s="1">
        <v>25812</v>
      </c>
      <c r="E6541">
        <v>8.48</v>
      </c>
    </row>
    <row r="6542" spans="1:5" x14ac:dyDescent="0.45">
      <c r="A6542">
        <v>8</v>
      </c>
      <c r="B6542">
        <v>5</v>
      </c>
      <c r="C6542" s="1">
        <v>25820</v>
      </c>
      <c r="E6542">
        <v>8.9</v>
      </c>
    </row>
    <row r="6543" spans="1:5" x14ac:dyDescent="0.45">
      <c r="A6543">
        <v>8</v>
      </c>
      <c r="B6543">
        <v>5</v>
      </c>
      <c r="C6543" s="1">
        <v>25825</v>
      </c>
      <c r="E6543">
        <v>8.42</v>
      </c>
    </row>
    <row r="6544" spans="1:5" x14ac:dyDescent="0.45">
      <c r="A6544">
        <v>8</v>
      </c>
      <c r="B6544">
        <v>5</v>
      </c>
      <c r="C6544" s="1">
        <v>25832</v>
      </c>
      <c r="E6544">
        <v>8.9</v>
      </c>
    </row>
    <row r="6545" spans="1:5" x14ac:dyDescent="0.45">
      <c r="A6545">
        <v>8</v>
      </c>
      <c r="B6545">
        <v>5</v>
      </c>
      <c r="C6545" s="1">
        <v>25846</v>
      </c>
      <c r="E6545">
        <v>8.6199999999999992</v>
      </c>
    </row>
    <row r="6546" spans="1:5" x14ac:dyDescent="0.45">
      <c r="A6546">
        <v>8</v>
      </c>
      <c r="B6546">
        <v>5</v>
      </c>
      <c r="C6546" s="1">
        <v>25853</v>
      </c>
      <c r="E6546">
        <v>8.84</v>
      </c>
    </row>
    <row r="6547" spans="1:5" x14ac:dyDescent="0.45">
      <c r="A6547">
        <v>8</v>
      </c>
      <c r="B6547">
        <v>5</v>
      </c>
      <c r="C6547" s="1">
        <v>25860</v>
      </c>
      <c r="E6547">
        <v>8.66</v>
      </c>
    </row>
    <row r="6548" spans="1:5" x14ac:dyDescent="0.45">
      <c r="A6548">
        <v>8</v>
      </c>
      <c r="B6548">
        <v>5</v>
      </c>
      <c r="C6548" s="1">
        <v>25867</v>
      </c>
      <c r="E6548">
        <v>8.59</v>
      </c>
    </row>
    <row r="6549" spans="1:5" x14ac:dyDescent="0.45">
      <c r="A6549">
        <v>8</v>
      </c>
      <c r="B6549">
        <v>5</v>
      </c>
      <c r="C6549" s="1">
        <v>25874</v>
      </c>
      <c r="E6549">
        <v>8.56</v>
      </c>
    </row>
    <row r="6550" spans="1:5" x14ac:dyDescent="0.45">
      <c r="A6550">
        <v>8</v>
      </c>
      <c r="B6550">
        <v>5</v>
      </c>
      <c r="C6550" s="1">
        <v>25881</v>
      </c>
      <c r="E6550">
        <v>8.52</v>
      </c>
    </row>
    <row r="6551" spans="1:5" x14ac:dyDescent="0.45">
      <c r="A6551">
        <v>8</v>
      </c>
      <c r="B6551">
        <v>5</v>
      </c>
      <c r="C6551" s="1">
        <v>25890</v>
      </c>
      <c r="E6551">
        <v>8.06</v>
      </c>
    </row>
    <row r="6552" spans="1:5" x14ac:dyDescent="0.45">
      <c r="A6552">
        <v>8</v>
      </c>
      <c r="B6552">
        <v>5</v>
      </c>
      <c r="C6552" s="1">
        <v>25895</v>
      </c>
      <c r="E6552">
        <v>8.15</v>
      </c>
    </row>
    <row r="6553" spans="1:5" x14ac:dyDescent="0.45">
      <c r="A6553">
        <v>8</v>
      </c>
      <c r="B6553">
        <v>5</v>
      </c>
      <c r="C6553" s="1">
        <v>25902</v>
      </c>
      <c r="E6553">
        <v>8.0399999999999991</v>
      </c>
    </row>
    <row r="6554" spans="1:5" x14ac:dyDescent="0.45">
      <c r="A6554">
        <v>8</v>
      </c>
      <c r="B6554">
        <v>5</v>
      </c>
      <c r="C6554" s="1">
        <v>25909</v>
      </c>
      <c r="E6554">
        <v>7.96</v>
      </c>
    </row>
    <row r="6555" spans="1:5" x14ac:dyDescent="0.45">
      <c r="A6555">
        <v>8</v>
      </c>
      <c r="B6555">
        <v>5</v>
      </c>
      <c r="C6555" s="1">
        <v>25916</v>
      </c>
      <c r="E6555">
        <v>7.69</v>
      </c>
    </row>
    <row r="6556" spans="1:5" x14ac:dyDescent="0.45">
      <c r="A6556">
        <v>8</v>
      </c>
      <c r="B6556">
        <v>5</v>
      </c>
      <c r="C6556" s="1">
        <v>25923</v>
      </c>
      <c r="E6556">
        <v>7.62</v>
      </c>
    </row>
    <row r="6557" spans="1:5" x14ac:dyDescent="0.45">
      <c r="A6557">
        <v>8</v>
      </c>
      <c r="B6557">
        <v>5</v>
      </c>
      <c r="C6557" s="1">
        <v>25930</v>
      </c>
      <c r="E6557">
        <v>7.02</v>
      </c>
    </row>
    <row r="6558" spans="1:5" x14ac:dyDescent="0.45">
      <c r="A6558">
        <v>8</v>
      </c>
      <c r="B6558">
        <v>5</v>
      </c>
      <c r="C6558" s="1">
        <v>25941</v>
      </c>
      <c r="E6558">
        <v>6.52</v>
      </c>
    </row>
    <row r="6559" spans="1:5" x14ac:dyDescent="0.45">
      <c r="A6559">
        <v>8</v>
      </c>
      <c r="B6559">
        <v>5</v>
      </c>
      <c r="C6559" s="1">
        <v>25951</v>
      </c>
      <c r="E6559">
        <v>6.46</v>
      </c>
    </row>
    <row r="6560" spans="1:5" x14ac:dyDescent="0.45">
      <c r="A6560">
        <v>8</v>
      </c>
      <c r="B6560">
        <v>5</v>
      </c>
      <c r="C6560" s="1">
        <v>25958</v>
      </c>
      <c r="E6560">
        <v>6.3</v>
      </c>
    </row>
    <row r="6561" spans="1:5" x14ac:dyDescent="0.45">
      <c r="A6561">
        <v>8</v>
      </c>
      <c r="B6561">
        <v>5</v>
      </c>
      <c r="C6561" s="1">
        <v>25979</v>
      </c>
      <c r="E6561">
        <v>6.32</v>
      </c>
    </row>
    <row r="6562" spans="1:5" x14ac:dyDescent="0.45">
      <c r="A6562">
        <v>8</v>
      </c>
      <c r="B6562">
        <v>5</v>
      </c>
      <c r="C6562" s="1">
        <v>25990</v>
      </c>
      <c r="E6562">
        <v>6.45</v>
      </c>
    </row>
    <row r="6563" spans="1:5" x14ac:dyDescent="0.45">
      <c r="A6563">
        <v>8</v>
      </c>
      <c r="B6563">
        <v>5</v>
      </c>
      <c r="C6563" s="1">
        <v>25995</v>
      </c>
      <c r="E6563">
        <v>6.8</v>
      </c>
    </row>
    <row r="6564" spans="1:5" x14ac:dyDescent="0.45">
      <c r="A6564">
        <v>8</v>
      </c>
      <c r="B6564">
        <v>5</v>
      </c>
      <c r="C6564" s="1">
        <v>26001</v>
      </c>
      <c r="E6564">
        <v>6.82</v>
      </c>
    </row>
    <row r="6565" spans="1:5" x14ac:dyDescent="0.45">
      <c r="A6565">
        <v>8</v>
      </c>
      <c r="B6565">
        <v>5</v>
      </c>
      <c r="C6565" s="1">
        <v>26008</v>
      </c>
      <c r="E6565">
        <v>6.7</v>
      </c>
    </row>
    <row r="6566" spans="1:5" x14ac:dyDescent="0.45">
      <c r="A6566">
        <v>8</v>
      </c>
      <c r="B6566">
        <v>5</v>
      </c>
      <c r="C6566" s="1">
        <v>26015</v>
      </c>
      <c r="E6566">
        <v>7.95</v>
      </c>
    </row>
    <row r="6567" spans="1:5" x14ac:dyDescent="0.45">
      <c r="A6567">
        <v>8</v>
      </c>
      <c r="B6567">
        <v>5</v>
      </c>
      <c r="C6567" s="1">
        <v>26022</v>
      </c>
      <c r="E6567">
        <v>8.1999999999999993</v>
      </c>
    </row>
    <row r="6568" spans="1:5" x14ac:dyDescent="0.45">
      <c r="A6568">
        <v>8</v>
      </c>
      <c r="B6568">
        <v>5</v>
      </c>
      <c r="C6568" s="1">
        <v>26029</v>
      </c>
      <c r="E6568">
        <v>7.9</v>
      </c>
    </row>
    <row r="6569" spans="1:5" x14ac:dyDescent="0.45">
      <c r="A6569">
        <v>8</v>
      </c>
      <c r="B6569">
        <v>5</v>
      </c>
      <c r="C6569" s="1">
        <v>26036</v>
      </c>
      <c r="E6569">
        <v>7.34</v>
      </c>
    </row>
    <row r="6570" spans="1:5" x14ac:dyDescent="0.45">
      <c r="A6570">
        <v>8</v>
      </c>
      <c r="B6570">
        <v>5</v>
      </c>
      <c r="C6570" s="1">
        <v>26043</v>
      </c>
      <c r="E6570">
        <v>8.39</v>
      </c>
    </row>
    <row r="6571" spans="1:5" x14ac:dyDescent="0.45">
      <c r="A6571">
        <v>8</v>
      </c>
      <c r="B6571">
        <v>5</v>
      </c>
      <c r="C6571" s="1">
        <v>26050</v>
      </c>
      <c r="E6571">
        <v>7.79</v>
      </c>
    </row>
    <row r="6572" spans="1:5" x14ac:dyDescent="0.45">
      <c r="A6572">
        <v>8</v>
      </c>
      <c r="B6572">
        <v>5</v>
      </c>
      <c r="C6572" s="1">
        <v>26064</v>
      </c>
      <c r="E6572">
        <v>8.67</v>
      </c>
    </row>
    <row r="6573" spans="1:5" x14ac:dyDescent="0.45">
      <c r="A6573">
        <v>8</v>
      </c>
      <c r="B6573">
        <v>5</v>
      </c>
      <c r="C6573" s="1">
        <v>26071</v>
      </c>
      <c r="E6573">
        <v>7.7</v>
      </c>
    </row>
    <row r="6574" spans="1:5" x14ac:dyDescent="0.45">
      <c r="A6574">
        <v>8</v>
      </c>
      <c r="B6574">
        <v>5</v>
      </c>
      <c r="C6574" s="1">
        <v>26079</v>
      </c>
      <c r="E6574">
        <v>8.69</v>
      </c>
    </row>
    <row r="6575" spans="1:5" x14ac:dyDescent="0.45">
      <c r="A6575">
        <v>8</v>
      </c>
      <c r="B6575">
        <v>5</v>
      </c>
      <c r="C6575" s="1">
        <v>26086</v>
      </c>
      <c r="E6575">
        <v>9.42</v>
      </c>
    </row>
    <row r="6576" spans="1:5" x14ac:dyDescent="0.45">
      <c r="A6576">
        <v>8</v>
      </c>
      <c r="B6576">
        <v>5</v>
      </c>
      <c r="C6576" s="1">
        <v>26093</v>
      </c>
      <c r="E6576">
        <v>7.7</v>
      </c>
    </row>
    <row r="6577" spans="1:5" x14ac:dyDescent="0.45">
      <c r="A6577">
        <v>8</v>
      </c>
      <c r="B6577">
        <v>5</v>
      </c>
      <c r="C6577" s="1">
        <v>26100</v>
      </c>
      <c r="E6577">
        <v>7.82</v>
      </c>
    </row>
    <row r="6578" spans="1:5" x14ac:dyDescent="0.45">
      <c r="A6578">
        <v>8</v>
      </c>
      <c r="B6578">
        <v>5</v>
      </c>
      <c r="C6578" s="1">
        <v>26106</v>
      </c>
      <c r="E6578">
        <v>8.83</v>
      </c>
    </row>
    <row r="6579" spans="1:5" x14ac:dyDescent="0.45">
      <c r="A6579">
        <v>8</v>
      </c>
      <c r="B6579">
        <v>5</v>
      </c>
      <c r="C6579" s="1">
        <v>26113</v>
      </c>
      <c r="E6579">
        <v>8.5299999999999994</v>
      </c>
    </row>
    <row r="6580" spans="1:5" x14ac:dyDescent="0.45">
      <c r="A6580">
        <v>8</v>
      </c>
      <c r="B6580">
        <v>5</v>
      </c>
      <c r="C6580" s="1">
        <v>26120</v>
      </c>
      <c r="E6580">
        <v>8.18</v>
      </c>
    </row>
    <row r="6581" spans="1:5" x14ac:dyDescent="0.45">
      <c r="A6581">
        <v>8</v>
      </c>
      <c r="B6581">
        <v>5</v>
      </c>
      <c r="C6581" s="1">
        <v>26127</v>
      </c>
      <c r="E6581">
        <v>8.1</v>
      </c>
    </row>
    <row r="6582" spans="1:5" x14ac:dyDescent="0.45">
      <c r="A6582">
        <v>8</v>
      </c>
      <c r="B6582">
        <v>5</v>
      </c>
      <c r="C6582" s="1">
        <v>26135</v>
      </c>
      <c r="E6582">
        <v>8.0500000000000007</v>
      </c>
    </row>
    <row r="6583" spans="1:5" x14ac:dyDescent="0.45">
      <c r="A6583">
        <v>8</v>
      </c>
      <c r="B6583">
        <v>5</v>
      </c>
      <c r="C6583" s="1">
        <v>26149</v>
      </c>
      <c r="E6583">
        <v>8.25</v>
      </c>
    </row>
    <row r="6584" spans="1:5" x14ac:dyDescent="0.45">
      <c r="A6584">
        <v>8</v>
      </c>
      <c r="B6584">
        <v>5</v>
      </c>
      <c r="C6584" s="1">
        <v>26162</v>
      </c>
      <c r="E6584">
        <v>7.3</v>
      </c>
    </row>
    <row r="6585" spans="1:5" x14ac:dyDescent="0.45">
      <c r="A6585">
        <v>8</v>
      </c>
      <c r="B6585">
        <v>5</v>
      </c>
      <c r="C6585" s="1">
        <v>26169</v>
      </c>
      <c r="E6585">
        <v>7.85</v>
      </c>
    </row>
    <row r="6586" spans="1:5" x14ac:dyDescent="0.45">
      <c r="A6586">
        <v>8</v>
      </c>
      <c r="B6586">
        <v>5</v>
      </c>
      <c r="C6586" s="1">
        <v>26177</v>
      </c>
      <c r="E6586">
        <v>7.85</v>
      </c>
    </row>
    <row r="6587" spans="1:5" x14ac:dyDescent="0.45">
      <c r="A6587">
        <v>8</v>
      </c>
      <c r="B6587">
        <v>5</v>
      </c>
      <c r="C6587" s="1">
        <v>26186</v>
      </c>
      <c r="E6587">
        <v>8.4499999999999993</v>
      </c>
    </row>
    <row r="6588" spans="1:5" x14ac:dyDescent="0.45">
      <c r="A6588">
        <v>8</v>
      </c>
      <c r="B6588">
        <v>5</v>
      </c>
      <c r="C6588" s="1">
        <v>26193</v>
      </c>
      <c r="E6588">
        <v>8.43</v>
      </c>
    </row>
    <row r="6589" spans="1:5" x14ac:dyDescent="0.45">
      <c r="A6589">
        <v>8</v>
      </c>
      <c r="B6589">
        <v>5</v>
      </c>
      <c r="C6589" s="1">
        <v>26200</v>
      </c>
      <c r="E6589">
        <v>8.2200000000000006</v>
      </c>
    </row>
    <row r="6590" spans="1:5" x14ac:dyDescent="0.45">
      <c r="A6590">
        <v>8</v>
      </c>
      <c r="B6590">
        <v>5</v>
      </c>
      <c r="C6590" s="1">
        <v>26207</v>
      </c>
      <c r="E6590">
        <v>8.3800000000000008</v>
      </c>
    </row>
    <row r="6591" spans="1:5" x14ac:dyDescent="0.45">
      <c r="A6591">
        <v>8</v>
      </c>
      <c r="B6591">
        <v>5</v>
      </c>
      <c r="C6591" s="1">
        <v>26214</v>
      </c>
      <c r="E6591">
        <v>8.32</v>
      </c>
    </row>
    <row r="6592" spans="1:5" x14ac:dyDescent="0.45">
      <c r="A6592">
        <v>8</v>
      </c>
      <c r="B6592">
        <v>5</v>
      </c>
      <c r="C6592" s="1">
        <v>26221</v>
      </c>
      <c r="E6592">
        <v>8.39</v>
      </c>
    </row>
    <row r="6593" spans="1:5" x14ac:dyDescent="0.45">
      <c r="A6593">
        <v>8</v>
      </c>
      <c r="B6593">
        <v>5</v>
      </c>
      <c r="C6593" s="1">
        <v>26235</v>
      </c>
      <c r="E6593">
        <v>8.58</v>
      </c>
    </row>
    <row r="6594" spans="1:5" x14ac:dyDescent="0.45">
      <c r="A6594">
        <v>8</v>
      </c>
      <c r="B6594">
        <v>5</v>
      </c>
      <c r="C6594" s="1">
        <v>26242</v>
      </c>
      <c r="E6594">
        <v>8.17</v>
      </c>
    </row>
    <row r="6595" spans="1:5" x14ac:dyDescent="0.45">
      <c r="A6595">
        <v>8</v>
      </c>
      <c r="B6595">
        <v>5</v>
      </c>
      <c r="C6595" s="1">
        <v>26249</v>
      </c>
      <c r="E6595">
        <v>8.35</v>
      </c>
    </row>
    <row r="6596" spans="1:5" x14ac:dyDescent="0.45">
      <c r="A6596">
        <v>8</v>
      </c>
      <c r="B6596">
        <v>5</v>
      </c>
      <c r="C6596" s="1">
        <v>26256</v>
      </c>
      <c r="E6596">
        <v>8.52</v>
      </c>
    </row>
    <row r="6597" spans="1:5" x14ac:dyDescent="0.45">
      <c r="A6597">
        <v>8</v>
      </c>
      <c r="B6597">
        <v>5</v>
      </c>
      <c r="C6597" s="1">
        <v>26261</v>
      </c>
      <c r="E6597">
        <v>8.1999999999999993</v>
      </c>
    </row>
    <row r="6598" spans="1:5" x14ac:dyDescent="0.45">
      <c r="A6598">
        <v>8</v>
      </c>
      <c r="B6598">
        <v>5</v>
      </c>
      <c r="C6598" s="1">
        <v>26268</v>
      </c>
      <c r="E6598">
        <v>8.41</v>
      </c>
    </row>
    <row r="6599" spans="1:5" x14ac:dyDescent="0.45">
      <c r="A6599">
        <v>8</v>
      </c>
      <c r="B6599">
        <v>5</v>
      </c>
      <c r="C6599" s="1">
        <v>26275</v>
      </c>
      <c r="E6599">
        <v>8.1</v>
      </c>
    </row>
    <row r="6600" spans="1:5" x14ac:dyDescent="0.45">
      <c r="A6600">
        <v>8</v>
      </c>
      <c r="B6600">
        <v>5</v>
      </c>
      <c r="C6600" s="1">
        <v>26279</v>
      </c>
      <c r="E6600">
        <v>8.27</v>
      </c>
    </row>
    <row r="6601" spans="1:5" x14ac:dyDescent="0.45">
      <c r="A6601">
        <v>8</v>
      </c>
      <c r="B6601">
        <v>5</v>
      </c>
      <c r="C6601" s="1">
        <v>26289</v>
      </c>
      <c r="E6601">
        <v>8.33</v>
      </c>
    </row>
    <row r="6602" spans="1:5" x14ac:dyDescent="0.45">
      <c r="A6602">
        <v>8</v>
      </c>
      <c r="B6602">
        <v>5</v>
      </c>
      <c r="C6602" s="1">
        <v>26296</v>
      </c>
      <c r="E6602">
        <v>8.0299999999999994</v>
      </c>
    </row>
    <row r="6603" spans="1:5" x14ac:dyDescent="0.45">
      <c r="A6603">
        <v>8</v>
      </c>
      <c r="B6603">
        <v>5</v>
      </c>
      <c r="C6603" s="1">
        <v>26303</v>
      </c>
      <c r="E6603">
        <v>8.0500000000000007</v>
      </c>
    </row>
    <row r="6604" spans="1:5" x14ac:dyDescent="0.45">
      <c r="A6604">
        <v>8</v>
      </c>
      <c r="B6604">
        <v>5</v>
      </c>
      <c r="C6604" s="1">
        <v>26310</v>
      </c>
      <c r="E6604">
        <v>7.8</v>
      </c>
    </row>
    <row r="6605" spans="1:5" x14ac:dyDescent="0.45">
      <c r="A6605">
        <v>8</v>
      </c>
      <c r="B6605">
        <v>5</v>
      </c>
      <c r="C6605" s="1">
        <v>26317</v>
      </c>
      <c r="E6605">
        <v>7.8</v>
      </c>
    </row>
    <row r="6606" spans="1:5" x14ac:dyDescent="0.45">
      <c r="A6606">
        <v>8</v>
      </c>
      <c r="B6606">
        <v>5</v>
      </c>
      <c r="C6606" s="1">
        <v>26333</v>
      </c>
      <c r="E6606">
        <v>7.1</v>
      </c>
    </row>
    <row r="6607" spans="1:5" x14ac:dyDescent="0.45">
      <c r="A6607">
        <v>8</v>
      </c>
      <c r="B6607">
        <v>5</v>
      </c>
      <c r="C6607" s="1">
        <v>26340</v>
      </c>
      <c r="E6607">
        <v>6.81</v>
      </c>
    </row>
    <row r="6608" spans="1:5" x14ac:dyDescent="0.45">
      <c r="A6608">
        <v>8</v>
      </c>
      <c r="B6608">
        <v>5</v>
      </c>
      <c r="C6608" s="1">
        <v>26345</v>
      </c>
      <c r="E6608">
        <v>7.25</v>
      </c>
    </row>
    <row r="6609" spans="1:5" x14ac:dyDescent="0.45">
      <c r="A6609">
        <v>8</v>
      </c>
      <c r="B6609">
        <v>5</v>
      </c>
      <c r="C6609" s="1">
        <v>26353</v>
      </c>
      <c r="E6609">
        <v>7.15</v>
      </c>
    </row>
    <row r="6610" spans="1:5" x14ac:dyDescent="0.45">
      <c r="A6610">
        <v>8</v>
      </c>
      <c r="B6610">
        <v>5</v>
      </c>
      <c r="C6610" s="1">
        <v>26360</v>
      </c>
      <c r="E6610">
        <v>7.15</v>
      </c>
    </row>
    <row r="6611" spans="1:5" x14ac:dyDescent="0.45">
      <c r="A6611">
        <v>8</v>
      </c>
      <c r="B6611">
        <v>5</v>
      </c>
      <c r="C6611" s="1">
        <v>26366</v>
      </c>
      <c r="E6611">
        <v>7.55</v>
      </c>
    </row>
    <row r="6612" spans="1:5" x14ac:dyDescent="0.45">
      <c r="A6612">
        <v>8</v>
      </c>
      <c r="B6612">
        <v>5</v>
      </c>
      <c r="C6612" s="1">
        <v>26380</v>
      </c>
      <c r="E6612">
        <v>7.32</v>
      </c>
    </row>
    <row r="6613" spans="1:5" x14ac:dyDescent="0.45">
      <c r="A6613">
        <v>8</v>
      </c>
      <c r="B6613">
        <v>5</v>
      </c>
      <c r="C6613" s="1">
        <v>26393</v>
      </c>
      <c r="E6613">
        <v>8.1199999999999992</v>
      </c>
    </row>
    <row r="6614" spans="1:5" x14ac:dyDescent="0.45">
      <c r="A6614">
        <v>8</v>
      </c>
      <c r="B6614">
        <v>5</v>
      </c>
      <c r="C6614" s="1">
        <v>26395</v>
      </c>
      <c r="E6614">
        <v>8.48</v>
      </c>
    </row>
    <row r="6615" spans="1:5" x14ac:dyDescent="0.45">
      <c r="A6615">
        <v>8</v>
      </c>
      <c r="B6615">
        <v>5</v>
      </c>
      <c r="C6615" s="1">
        <v>26402</v>
      </c>
      <c r="E6615">
        <v>8.15</v>
      </c>
    </row>
    <row r="6616" spans="1:5" x14ac:dyDescent="0.45">
      <c r="A6616">
        <v>8</v>
      </c>
      <c r="B6616">
        <v>5</v>
      </c>
      <c r="C6616" s="1">
        <v>26408</v>
      </c>
      <c r="E6616">
        <v>8.2100000000000009</v>
      </c>
    </row>
    <row r="6617" spans="1:5" x14ac:dyDescent="0.45">
      <c r="A6617">
        <v>8</v>
      </c>
      <c r="B6617">
        <v>5</v>
      </c>
      <c r="C6617" s="1">
        <v>26415</v>
      </c>
      <c r="E6617">
        <v>8.15</v>
      </c>
    </row>
    <row r="6618" spans="1:5" x14ac:dyDescent="0.45">
      <c r="A6618">
        <v>8</v>
      </c>
      <c r="B6618">
        <v>5</v>
      </c>
      <c r="C6618" s="1">
        <v>26422</v>
      </c>
      <c r="E6618">
        <v>6.82</v>
      </c>
    </row>
    <row r="6619" spans="1:5" x14ac:dyDescent="0.45">
      <c r="A6619">
        <v>8</v>
      </c>
      <c r="B6619">
        <v>5</v>
      </c>
      <c r="C6619" s="1">
        <v>26429</v>
      </c>
      <c r="E6619">
        <v>8.0500000000000007</v>
      </c>
    </row>
    <row r="6620" spans="1:5" x14ac:dyDescent="0.45">
      <c r="A6620">
        <v>8</v>
      </c>
      <c r="B6620">
        <v>5</v>
      </c>
      <c r="C6620" s="1">
        <v>26435</v>
      </c>
      <c r="E6620">
        <v>8.66</v>
      </c>
    </row>
    <row r="6621" spans="1:5" x14ac:dyDescent="0.45">
      <c r="A6621">
        <v>8</v>
      </c>
      <c r="B6621">
        <v>5</v>
      </c>
      <c r="C6621" s="1">
        <v>26445</v>
      </c>
      <c r="E6621">
        <v>8.59</v>
      </c>
    </row>
    <row r="6622" spans="1:5" x14ac:dyDescent="0.45">
      <c r="A6622">
        <v>8</v>
      </c>
      <c r="B6622">
        <v>5</v>
      </c>
      <c r="C6622" s="1">
        <v>26451</v>
      </c>
      <c r="E6622">
        <v>7.76</v>
      </c>
    </row>
    <row r="6623" spans="1:5" x14ac:dyDescent="0.45">
      <c r="A6623">
        <v>8</v>
      </c>
      <c r="B6623">
        <v>5</v>
      </c>
      <c r="C6623" s="1">
        <v>26457</v>
      </c>
      <c r="E6623">
        <v>8.02</v>
      </c>
    </row>
    <row r="6624" spans="1:5" x14ac:dyDescent="0.45">
      <c r="A6624">
        <v>8</v>
      </c>
      <c r="B6624">
        <v>5</v>
      </c>
      <c r="C6624" s="1">
        <v>26464</v>
      </c>
      <c r="E6624">
        <v>8.2200000000000006</v>
      </c>
    </row>
    <row r="6625" spans="1:5" x14ac:dyDescent="0.45">
      <c r="A6625">
        <v>8</v>
      </c>
      <c r="B6625">
        <v>5</v>
      </c>
      <c r="C6625" s="1">
        <v>26472</v>
      </c>
      <c r="E6625">
        <v>8.84</v>
      </c>
    </row>
    <row r="6626" spans="1:5" x14ac:dyDescent="0.45">
      <c r="A6626">
        <v>8</v>
      </c>
      <c r="B6626">
        <v>5</v>
      </c>
      <c r="C6626" s="1">
        <v>26478</v>
      </c>
      <c r="E6626">
        <v>8.9600000000000009</v>
      </c>
    </row>
    <row r="6627" spans="1:5" x14ac:dyDescent="0.45">
      <c r="A6627">
        <v>8</v>
      </c>
      <c r="B6627">
        <v>5</v>
      </c>
      <c r="C6627" s="1">
        <v>26486</v>
      </c>
      <c r="E6627">
        <v>8.7100000000000009</v>
      </c>
    </row>
    <row r="6628" spans="1:5" x14ac:dyDescent="0.45">
      <c r="A6628">
        <v>8</v>
      </c>
      <c r="B6628">
        <v>5</v>
      </c>
      <c r="C6628" s="1">
        <v>26492</v>
      </c>
      <c r="E6628">
        <v>7.98</v>
      </c>
    </row>
    <row r="6629" spans="1:5" x14ac:dyDescent="0.45">
      <c r="A6629">
        <v>8</v>
      </c>
      <c r="B6629">
        <v>5</v>
      </c>
      <c r="C6629" s="1">
        <v>26499</v>
      </c>
      <c r="E6629">
        <v>7.95</v>
      </c>
    </row>
    <row r="6630" spans="1:5" x14ac:dyDescent="0.45">
      <c r="A6630">
        <v>8</v>
      </c>
      <c r="B6630">
        <v>5</v>
      </c>
      <c r="C6630" s="1">
        <v>26514</v>
      </c>
      <c r="E6630">
        <v>7.69</v>
      </c>
    </row>
    <row r="6631" spans="1:5" x14ac:dyDescent="0.45">
      <c r="A6631">
        <v>8</v>
      </c>
      <c r="B6631">
        <v>5</v>
      </c>
      <c r="C6631" s="1">
        <v>26520</v>
      </c>
      <c r="E6631">
        <v>8.07</v>
      </c>
    </row>
    <row r="6632" spans="1:5" x14ac:dyDescent="0.45">
      <c r="A6632">
        <v>8</v>
      </c>
      <c r="B6632">
        <v>5</v>
      </c>
      <c r="C6632" s="1">
        <v>26527</v>
      </c>
      <c r="E6632">
        <v>8.4600000000000009</v>
      </c>
    </row>
    <row r="6633" spans="1:5" x14ac:dyDescent="0.45">
      <c r="A6633">
        <v>8</v>
      </c>
      <c r="B6633">
        <v>5</v>
      </c>
      <c r="C6633" s="1">
        <v>26534</v>
      </c>
      <c r="E6633">
        <v>8.5500000000000007</v>
      </c>
    </row>
    <row r="6634" spans="1:5" x14ac:dyDescent="0.45">
      <c r="A6634">
        <v>8</v>
      </c>
      <c r="B6634">
        <v>5</v>
      </c>
      <c r="C6634" s="1">
        <v>26541</v>
      </c>
      <c r="E6634">
        <v>8.93</v>
      </c>
    </row>
    <row r="6635" spans="1:5" x14ac:dyDescent="0.45">
      <c r="A6635">
        <v>8</v>
      </c>
      <c r="B6635">
        <v>5</v>
      </c>
      <c r="C6635" s="1">
        <v>26549</v>
      </c>
      <c r="E6635">
        <v>9.1199999999999992</v>
      </c>
    </row>
    <row r="6636" spans="1:5" x14ac:dyDescent="0.45">
      <c r="A6636">
        <v>8</v>
      </c>
      <c r="B6636">
        <v>5</v>
      </c>
      <c r="C6636" s="1">
        <v>26556</v>
      </c>
      <c r="E6636">
        <v>8.9600000000000009</v>
      </c>
    </row>
    <row r="6637" spans="1:5" x14ac:dyDescent="0.45">
      <c r="A6637">
        <v>8</v>
      </c>
      <c r="B6637">
        <v>5</v>
      </c>
      <c r="C6637" s="1">
        <v>26563</v>
      </c>
      <c r="E6637">
        <v>9.11</v>
      </c>
    </row>
    <row r="6638" spans="1:5" x14ac:dyDescent="0.45">
      <c r="A6638">
        <v>8</v>
      </c>
      <c r="B6638">
        <v>5</v>
      </c>
      <c r="C6638" s="1">
        <v>26570</v>
      </c>
      <c r="E6638">
        <v>8.1</v>
      </c>
    </row>
    <row r="6639" spans="1:5" x14ac:dyDescent="0.45">
      <c r="A6639">
        <v>8</v>
      </c>
      <c r="B6639">
        <v>5</v>
      </c>
      <c r="C6639" s="1">
        <v>26577</v>
      </c>
      <c r="E6639">
        <v>8.34</v>
      </c>
    </row>
    <row r="6640" spans="1:5" x14ac:dyDescent="0.45">
      <c r="A6640">
        <v>8</v>
      </c>
      <c r="B6640">
        <v>5</v>
      </c>
      <c r="C6640" s="1">
        <v>26584</v>
      </c>
      <c r="E6640">
        <v>8.5500000000000007</v>
      </c>
    </row>
    <row r="6641" spans="1:5" x14ac:dyDescent="0.45">
      <c r="A6641">
        <v>8</v>
      </c>
      <c r="B6641">
        <v>5</v>
      </c>
      <c r="C6641" s="1">
        <v>26591</v>
      </c>
      <c r="E6641">
        <v>8.58</v>
      </c>
    </row>
    <row r="6642" spans="1:5" x14ac:dyDescent="0.45">
      <c r="A6642">
        <v>8</v>
      </c>
      <c r="B6642">
        <v>5</v>
      </c>
      <c r="C6642" s="1">
        <v>26598</v>
      </c>
      <c r="E6642">
        <v>8.35</v>
      </c>
    </row>
    <row r="6643" spans="1:5" x14ac:dyDescent="0.45">
      <c r="A6643">
        <v>8</v>
      </c>
      <c r="B6643">
        <v>5</v>
      </c>
      <c r="C6643" s="1">
        <v>26605</v>
      </c>
      <c r="E6643">
        <v>8.3800000000000008</v>
      </c>
    </row>
    <row r="6644" spans="1:5" x14ac:dyDescent="0.45">
      <c r="A6644">
        <v>8</v>
      </c>
      <c r="B6644">
        <v>5</v>
      </c>
      <c r="C6644" s="1">
        <v>26612</v>
      </c>
      <c r="E6644">
        <v>8.3000000000000007</v>
      </c>
    </row>
    <row r="6645" spans="1:5" x14ac:dyDescent="0.45">
      <c r="A6645">
        <v>8</v>
      </c>
      <c r="B6645">
        <v>5</v>
      </c>
      <c r="C6645" s="1">
        <v>26618</v>
      </c>
      <c r="E6645">
        <v>8.25</v>
      </c>
    </row>
    <row r="6646" spans="1:5" x14ac:dyDescent="0.45">
      <c r="A6646">
        <v>8</v>
      </c>
      <c r="B6646">
        <v>5</v>
      </c>
      <c r="C6646" s="1">
        <v>26624</v>
      </c>
      <c r="E6646">
        <v>8.36</v>
      </c>
    </row>
    <row r="6647" spans="1:5" x14ac:dyDescent="0.45">
      <c r="A6647">
        <v>8</v>
      </c>
      <c r="B6647">
        <v>5</v>
      </c>
      <c r="C6647" s="1">
        <v>26633</v>
      </c>
      <c r="E6647">
        <v>8.19</v>
      </c>
    </row>
    <row r="6648" spans="1:5" x14ac:dyDescent="0.45">
      <c r="A6648">
        <v>8</v>
      </c>
      <c r="B6648">
        <v>5</v>
      </c>
      <c r="C6648" s="1">
        <v>26638</v>
      </c>
      <c r="E6648">
        <v>7.8</v>
      </c>
    </row>
    <row r="6649" spans="1:5" x14ac:dyDescent="0.45">
      <c r="A6649">
        <v>8</v>
      </c>
      <c r="B6649">
        <v>5</v>
      </c>
      <c r="C6649" s="1">
        <v>26647</v>
      </c>
      <c r="E6649">
        <v>7.73</v>
      </c>
    </row>
    <row r="6650" spans="1:5" x14ac:dyDescent="0.45">
      <c r="A6650">
        <v>8</v>
      </c>
      <c r="B6650">
        <v>5</v>
      </c>
      <c r="C6650" s="1">
        <v>26654</v>
      </c>
      <c r="E6650">
        <v>7.67</v>
      </c>
    </row>
    <row r="6651" spans="1:5" x14ac:dyDescent="0.45">
      <c r="A6651">
        <v>8</v>
      </c>
      <c r="B6651">
        <v>5</v>
      </c>
      <c r="C6651" s="1">
        <v>26661</v>
      </c>
      <c r="E6651">
        <v>7.73</v>
      </c>
    </row>
    <row r="6652" spans="1:5" x14ac:dyDescent="0.45">
      <c r="A6652">
        <v>8</v>
      </c>
      <c r="B6652">
        <v>5</v>
      </c>
      <c r="C6652" s="1">
        <v>26668</v>
      </c>
      <c r="E6652">
        <v>7.35</v>
      </c>
    </row>
    <row r="6653" spans="1:5" x14ac:dyDescent="0.45">
      <c r="A6653">
        <v>8</v>
      </c>
      <c r="B6653">
        <v>5</v>
      </c>
      <c r="C6653" s="1">
        <v>26675</v>
      </c>
      <c r="E6653">
        <v>7.48</v>
      </c>
    </row>
    <row r="6654" spans="1:5" x14ac:dyDescent="0.45">
      <c r="A6654">
        <v>8</v>
      </c>
      <c r="B6654">
        <v>5</v>
      </c>
      <c r="C6654" s="1">
        <v>26682</v>
      </c>
      <c r="E6654">
        <v>7.38</v>
      </c>
    </row>
    <row r="6655" spans="1:5" x14ac:dyDescent="0.45">
      <c r="A6655">
        <v>8</v>
      </c>
      <c r="B6655">
        <v>5</v>
      </c>
      <c r="C6655" s="1">
        <v>26689</v>
      </c>
      <c r="E6655">
        <v>7.3</v>
      </c>
    </row>
    <row r="6656" spans="1:5" x14ac:dyDescent="0.45">
      <c r="A6656">
        <v>8</v>
      </c>
      <c r="B6656">
        <v>5</v>
      </c>
      <c r="C6656" s="1">
        <v>26697</v>
      </c>
      <c r="E6656">
        <v>7.35</v>
      </c>
    </row>
    <row r="6657" spans="1:5" x14ac:dyDescent="0.45">
      <c r="A6657">
        <v>8</v>
      </c>
      <c r="B6657">
        <v>5</v>
      </c>
      <c r="C6657" s="1">
        <v>26710</v>
      </c>
      <c r="E6657">
        <v>7.3</v>
      </c>
    </row>
    <row r="6658" spans="1:5" x14ac:dyDescent="0.45">
      <c r="A6658">
        <v>8</v>
      </c>
      <c r="B6658">
        <v>5</v>
      </c>
      <c r="C6658" s="1">
        <v>26724</v>
      </c>
      <c r="E6658">
        <v>7.1</v>
      </c>
    </row>
    <row r="6659" spans="1:5" x14ac:dyDescent="0.45">
      <c r="A6659">
        <v>8</v>
      </c>
      <c r="B6659">
        <v>5</v>
      </c>
      <c r="C6659" s="1">
        <v>26731</v>
      </c>
      <c r="E6659">
        <v>6.9</v>
      </c>
    </row>
    <row r="6660" spans="1:5" x14ac:dyDescent="0.45">
      <c r="A6660">
        <v>8</v>
      </c>
      <c r="B6660">
        <v>5</v>
      </c>
      <c r="C6660" s="1">
        <v>26738</v>
      </c>
      <c r="E6660">
        <v>6.92</v>
      </c>
    </row>
    <row r="6661" spans="1:5" x14ac:dyDescent="0.45">
      <c r="A6661">
        <v>8</v>
      </c>
      <c r="B6661">
        <v>5</v>
      </c>
      <c r="C6661" s="1">
        <v>26745</v>
      </c>
      <c r="E6661">
        <v>7.9</v>
      </c>
    </row>
    <row r="6662" spans="1:5" x14ac:dyDescent="0.45">
      <c r="A6662">
        <v>8</v>
      </c>
      <c r="B6662">
        <v>5</v>
      </c>
      <c r="C6662" s="1">
        <v>26752</v>
      </c>
      <c r="E6662">
        <v>7.9</v>
      </c>
    </row>
    <row r="6663" spans="1:5" x14ac:dyDescent="0.45">
      <c r="A6663">
        <v>8</v>
      </c>
      <c r="B6663">
        <v>5</v>
      </c>
      <c r="C6663" s="1">
        <v>26759</v>
      </c>
      <c r="E6663">
        <v>7.66</v>
      </c>
    </row>
    <row r="6664" spans="1:5" x14ac:dyDescent="0.45">
      <c r="A6664">
        <v>8</v>
      </c>
      <c r="B6664">
        <v>5</v>
      </c>
      <c r="C6664" s="1">
        <v>26766</v>
      </c>
      <c r="E6664">
        <v>8.23</v>
      </c>
    </row>
    <row r="6665" spans="1:5" x14ac:dyDescent="0.45">
      <c r="A6665">
        <v>8</v>
      </c>
      <c r="B6665">
        <v>5</v>
      </c>
      <c r="C6665" s="1">
        <v>26771</v>
      </c>
      <c r="E6665">
        <v>7.82</v>
      </c>
    </row>
    <row r="6666" spans="1:5" x14ac:dyDescent="0.45">
      <c r="A6666">
        <v>8</v>
      </c>
      <c r="B6666">
        <v>5</v>
      </c>
      <c r="C6666" s="1">
        <v>26780</v>
      </c>
      <c r="E6666">
        <v>7.7</v>
      </c>
    </row>
    <row r="6667" spans="1:5" x14ac:dyDescent="0.45">
      <c r="A6667">
        <v>8</v>
      </c>
      <c r="B6667">
        <v>5</v>
      </c>
      <c r="C6667" s="1">
        <v>26787</v>
      </c>
      <c r="E6667">
        <v>7.7</v>
      </c>
    </row>
    <row r="6668" spans="1:5" x14ac:dyDescent="0.45">
      <c r="A6668">
        <v>8</v>
      </c>
      <c r="B6668">
        <v>5</v>
      </c>
      <c r="C6668" s="1">
        <v>26794</v>
      </c>
      <c r="E6668">
        <v>7.8</v>
      </c>
    </row>
    <row r="6669" spans="1:5" x14ac:dyDescent="0.45">
      <c r="A6669">
        <v>8</v>
      </c>
      <c r="B6669">
        <v>5</v>
      </c>
      <c r="C6669" s="1">
        <v>26801</v>
      </c>
      <c r="E6669">
        <v>8</v>
      </c>
    </row>
    <row r="6670" spans="1:5" x14ac:dyDescent="0.45">
      <c r="A6670">
        <v>8</v>
      </c>
      <c r="B6670">
        <v>5</v>
      </c>
      <c r="C6670" s="1">
        <v>26809</v>
      </c>
      <c r="E6670">
        <v>7.8</v>
      </c>
    </row>
    <row r="6671" spans="1:5" x14ac:dyDescent="0.45">
      <c r="A6671">
        <v>8</v>
      </c>
      <c r="B6671">
        <v>5</v>
      </c>
      <c r="C6671" s="1">
        <v>26815</v>
      </c>
      <c r="E6671">
        <v>7.6</v>
      </c>
    </row>
    <row r="6672" spans="1:5" x14ac:dyDescent="0.45">
      <c r="A6672">
        <v>8</v>
      </c>
      <c r="B6672">
        <v>5</v>
      </c>
      <c r="C6672" s="1">
        <v>26822</v>
      </c>
      <c r="E6672">
        <v>8</v>
      </c>
    </row>
    <row r="6673" spans="1:5" x14ac:dyDescent="0.45">
      <c r="A6673">
        <v>8</v>
      </c>
      <c r="B6673">
        <v>5</v>
      </c>
      <c r="C6673" s="1">
        <v>26829</v>
      </c>
      <c r="E6673">
        <v>8.1999999999999993</v>
      </c>
    </row>
    <row r="6674" spans="1:5" x14ac:dyDescent="0.45">
      <c r="A6674">
        <v>8</v>
      </c>
      <c r="B6674">
        <v>5</v>
      </c>
      <c r="C6674" s="1">
        <v>26836</v>
      </c>
      <c r="E6674">
        <v>8</v>
      </c>
    </row>
    <row r="6675" spans="1:5" x14ac:dyDescent="0.45">
      <c r="A6675">
        <v>8</v>
      </c>
      <c r="B6675">
        <v>5</v>
      </c>
      <c r="C6675" s="1">
        <v>26844</v>
      </c>
      <c r="E6675">
        <v>7.75</v>
      </c>
    </row>
    <row r="6676" spans="1:5" x14ac:dyDescent="0.45">
      <c r="A6676">
        <v>8</v>
      </c>
      <c r="B6676">
        <v>5</v>
      </c>
      <c r="C6676" s="1">
        <v>26850</v>
      </c>
      <c r="E6676">
        <v>7.85</v>
      </c>
    </row>
    <row r="6677" spans="1:5" x14ac:dyDescent="0.45">
      <c r="A6677">
        <v>8</v>
      </c>
      <c r="B6677">
        <v>5</v>
      </c>
      <c r="C6677" s="1">
        <v>26857</v>
      </c>
      <c r="E6677">
        <v>7.95</v>
      </c>
    </row>
    <row r="6678" spans="1:5" x14ac:dyDescent="0.45">
      <c r="A6678">
        <v>8</v>
      </c>
      <c r="B6678">
        <v>5</v>
      </c>
      <c r="C6678" s="1">
        <v>26864</v>
      </c>
      <c r="E6678">
        <v>8.1999999999999993</v>
      </c>
    </row>
    <row r="6679" spans="1:5" x14ac:dyDescent="0.45">
      <c r="A6679">
        <v>8</v>
      </c>
      <c r="B6679">
        <v>5</v>
      </c>
      <c r="C6679" s="1">
        <v>26872</v>
      </c>
      <c r="E6679">
        <v>7.9</v>
      </c>
    </row>
    <row r="6680" spans="1:5" x14ac:dyDescent="0.45">
      <c r="A6680">
        <v>8</v>
      </c>
      <c r="B6680">
        <v>5</v>
      </c>
      <c r="C6680" s="1">
        <v>26878</v>
      </c>
      <c r="E6680">
        <v>7.4</v>
      </c>
    </row>
    <row r="6681" spans="1:5" x14ac:dyDescent="0.45">
      <c r="A6681">
        <v>8</v>
      </c>
      <c r="B6681">
        <v>5</v>
      </c>
      <c r="C6681" s="1">
        <v>26885</v>
      </c>
      <c r="E6681">
        <v>9.73</v>
      </c>
    </row>
    <row r="6682" spans="1:5" x14ac:dyDescent="0.45">
      <c r="A6682">
        <v>8</v>
      </c>
      <c r="B6682">
        <v>5</v>
      </c>
      <c r="C6682" s="1">
        <v>26890</v>
      </c>
      <c r="E6682">
        <v>7.7</v>
      </c>
    </row>
    <row r="6683" spans="1:5" x14ac:dyDescent="0.45">
      <c r="A6683">
        <v>8</v>
      </c>
      <c r="B6683">
        <v>5</v>
      </c>
      <c r="C6683" s="1">
        <v>26899</v>
      </c>
      <c r="E6683">
        <v>8.1999999999999993</v>
      </c>
    </row>
    <row r="6684" spans="1:5" x14ac:dyDescent="0.45">
      <c r="A6684">
        <v>8</v>
      </c>
      <c r="B6684">
        <v>5</v>
      </c>
      <c r="C6684" s="1">
        <v>26906</v>
      </c>
      <c r="E6684">
        <v>9.3000000000000007</v>
      </c>
    </row>
    <row r="6685" spans="1:5" x14ac:dyDescent="0.45">
      <c r="A6685">
        <v>8</v>
      </c>
      <c r="B6685">
        <v>5</v>
      </c>
      <c r="C6685" s="1">
        <v>26912</v>
      </c>
      <c r="E6685">
        <v>8.5</v>
      </c>
    </row>
    <row r="6686" spans="1:5" x14ac:dyDescent="0.45">
      <c r="A6686">
        <v>8</v>
      </c>
      <c r="B6686">
        <v>5</v>
      </c>
      <c r="C6686" s="1">
        <v>26920</v>
      </c>
      <c r="E6686">
        <v>8.15</v>
      </c>
    </row>
    <row r="6687" spans="1:5" x14ac:dyDescent="0.45">
      <c r="A6687">
        <v>8</v>
      </c>
      <c r="B6687">
        <v>5</v>
      </c>
      <c r="C6687" s="1">
        <v>26927</v>
      </c>
      <c r="E6687">
        <v>8.9</v>
      </c>
    </row>
    <row r="6688" spans="1:5" x14ac:dyDescent="0.45">
      <c r="A6688">
        <v>8</v>
      </c>
      <c r="B6688">
        <v>5</v>
      </c>
      <c r="C6688" s="1">
        <v>26934</v>
      </c>
      <c r="E6688">
        <v>7.7</v>
      </c>
    </row>
    <row r="6689" spans="1:5" x14ac:dyDescent="0.45">
      <c r="A6689">
        <v>8</v>
      </c>
      <c r="B6689">
        <v>5</v>
      </c>
      <c r="C6689" s="1">
        <v>26941</v>
      </c>
      <c r="E6689">
        <v>8.2200000000000006</v>
      </c>
    </row>
    <row r="6690" spans="1:5" x14ac:dyDescent="0.45">
      <c r="A6690">
        <v>8</v>
      </c>
      <c r="B6690">
        <v>5</v>
      </c>
      <c r="C6690" s="1">
        <v>26948</v>
      </c>
      <c r="E6690">
        <v>8.3000000000000007</v>
      </c>
    </row>
    <row r="6691" spans="1:5" x14ac:dyDescent="0.45">
      <c r="A6691">
        <v>8</v>
      </c>
      <c r="B6691">
        <v>5</v>
      </c>
      <c r="C6691" s="1">
        <v>26955</v>
      </c>
      <c r="E6691">
        <v>8.3000000000000007</v>
      </c>
    </row>
    <row r="6692" spans="1:5" x14ac:dyDescent="0.45">
      <c r="A6692">
        <v>8</v>
      </c>
      <c r="B6692">
        <v>5</v>
      </c>
      <c r="C6692" s="1">
        <v>26962</v>
      </c>
      <c r="E6692">
        <v>8.6</v>
      </c>
    </row>
    <row r="6693" spans="1:5" x14ac:dyDescent="0.45">
      <c r="A6693">
        <v>8</v>
      </c>
      <c r="B6693">
        <v>5</v>
      </c>
      <c r="C6693" s="1">
        <v>26969</v>
      </c>
      <c r="E6693">
        <v>8.35</v>
      </c>
    </row>
    <row r="6694" spans="1:5" x14ac:dyDescent="0.45">
      <c r="A6694">
        <v>8</v>
      </c>
      <c r="B6694">
        <v>5</v>
      </c>
      <c r="C6694" s="1">
        <v>26976</v>
      </c>
      <c r="E6694">
        <v>8.35</v>
      </c>
    </row>
    <row r="6695" spans="1:5" x14ac:dyDescent="0.45">
      <c r="A6695">
        <v>8</v>
      </c>
      <c r="B6695">
        <v>5</v>
      </c>
      <c r="C6695" s="1">
        <v>26982</v>
      </c>
      <c r="E6695">
        <v>8.0500000000000007</v>
      </c>
    </row>
    <row r="6696" spans="1:5" x14ac:dyDescent="0.45">
      <c r="A6696">
        <v>8</v>
      </c>
      <c r="B6696">
        <v>5</v>
      </c>
      <c r="C6696" s="1">
        <v>26988</v>
      </c>
      <c r="E6696">
        <v>8.3000000000000007</v>
      </c>
    </row>
    <row r="6697" spans="1:5" x14ac:dyDescent="0.45">
      <c r="A6697">
        <v>8</v>
      </c>
      <c r="B6697">
        <v>5</v>
      </c>
      <c r="C6697" s="1">
        <v>26995</v>
      </c>
      <c r="E6697">
        <v>7.95</v>
      </c>
    </row>
    <row r="6698" spans="1:5" x14ac:dyDescent="0.45">
      <c r="A6698">
        <v>8</v>
      </c>
      <c r="B6698">
        <v>5</v>
      </c>
      <c r="C6698" s="1">
        <v>27002</v>
      </c>
      <c r="E6698">
        <v>7.75</v>
      </c>
    </row>
    <row r="6699" spans="1:5" x14ac:dyDescent="0.45">
      <c r="A6699">
        <v>8</v>
      </c>
      <c r="B6699">
        <v>5</v>
      </c>
      <c r="C6699" s="1">
        <v>27009</v>
      </c>
      <c r="E6699">
        <v>7.85</v>
      </c>
    </row>
    <row r="6700" spans="1:5" x14ac:dyDescent="0.45">
      <c r="A6700">
        <v>8</v>
      </c>
      <c r="B6700">
        <v>5</v>
      </c>
      <c r="C6700" s="1">
        <v>27016</v>
      </c>
      <c r="E6700">
        <v>7.8</v>
      </c>
    </row>
    <row r="6701" spans="1:5" x14ac:dyDescent="0.45">
      <c r="A6701">
        <v>8</v>
      </c>
      <c r="B6701">
        <v>5</v>
      </c>
      <c r="C6701" s="1">
        <v>27026</v>
      </c>
      <c r="E6701">
        <v>8.01</v>
      </c>
    </row>
    <row r="6702" spans="1:5" x14ac:dyDescent="0.45">
      <c r="A6702">
        <v>8</v>
      </c>
      <c r="B6702">
        <v>5</v>
      </c>
      <c r="C6702" s="1">
        <v>27033</v>
      </c>
      <c r="E6702">
        <v>8.0500000000000007</v>
      </c>
    </row>
    <row r="6703" spans="1:5" x14ac:dyDescent="0.45">
      <c r="A6703">
        <v>8</v>
      </c>
      <c r="B6703">
        <v>5</v>
      </c>
      <c r="C6703" s="1">
        <v>27037</v>
      </c>
      <c r="E6703">
        <v>8</v>
      </c>
    </row>
    <row r="6704" spans="1:5" x14ac:dyDescent="0.45">
      <c r="A6704">
        <v>8</v>
      </c>
      <c r="B6704">
        <v>5</v>
      </c>
      <c r="C6704" s="1">
        <v>27044</v>
      </c>
      <c r="E6704">
        <v>7.7</v>
      </c>
    </row>
    <row r="6705" spans="1:5" x14ac:dyDescent="0.45">
      <c r="A6705">
        <v>8</v>
      </c>
      <c r="B6705">
        <v>5</v>
      </c>
      <c r="C6705" s="1">
        <v>27051</v>
      </c>
      <c r="E6705">
        <v>7.85</v>
      </c>
    </row>
    <row r="6706" spans="1:5" x14ac:dyDescent="0.45">
      <c r="A6706">
        <v>8</v>
      </c>
      <c r="B6706">
        <v>5</v>
      </c>
      <c r="C6706" s="1">
        <v>27058</v>
      </c>
      <c r="E6706">
        <v>8.15</v>
      </c>
    </row>
    <row r="6707" spans="1:5" x14ac:dyDescent="0.45">
      <c r="A6707">
        <v>8</v>
      </c>
      <c r="B6707">
        <v>5</v>
      </c>
      <c r="C6707" s="1">
        <v>27065</v>
      </c>
      <c r="E6707">
        <v>8</v>
      </c>
    </row>
    <row r="6708" spans="1:5" x14ac:dyDescent="0.45">
      <c r="A6708">
        <v>8</v>
      </c>
      <c r="B6708">
        <v>5</v>
      </c>
      <c r="C6708" s="1">
        <v>27072</v>
      </c>
      <c r="E6708">
        <v>7.85</v>
      </c>
    </row>
    <row r="6709" spans="1:5" x14ac:dyDescent="0.45">
      <c r="A6709">
        <v>8</v>
      </c>
      <c r="B6709">
        <v>5</v>
      </c>
      <c r="C6709" s="1">
        <v>27086</v>
      </c>
      <c r="E6709">
        <v>8</v>
      </c>
    </row>
    <row r="6710" spans="1:5" x14ac:dyDescent="0.45">
      <c r="A6710">
        <v>8</v>
      </c>
      <c r="B6710">
        <v>5</v>
      </c>
      <c r="C6710" s="1">
        <v>27093</v>
      </c>
      <c r="E6710">
        <v>8</v>
      </c>
    </row>
    <row r="6711" spans="1:5" x14ac:dyDescent="0.45">
      <c r="A6711">
        <v>8</v>
      </c>
      <c r="B6711">
        <v>5</v>
      </c>
      <c r="C6711" s="1">
        <v>27100</v>
      </c>
      <c r="E6711">
        <v>8.3699999999999992</v>
      </c>
    </row>
    <row r="6712" spans="1:5" x14ac:dyDescent="0.45">
      <c r="A6712">
        <v>8</v>
      </c>
      <c r="B6712">
        <v>5</v>
      </c>
      <c r="C6712" s="1">
        <v>27107</v>
      </c>
      <c r="E6712">
        <v>8.3000000000000007</v>
      </c>
    </row>
    <row r="6713" spans="1:5" x14ac:dyDescent="0.45">
      <c r="A6713">
        <v>8</v>
      </c>
      <c r="B6713">
        <v>5</v>
      </c>
      <c r="C6713" s="1">
        <v>27114</v>
      </c>
      <c r="E6713">
        <v>8.1</v>
      </c>
    </row>
    <row r="6714" spans="1:5" x14ac:dyDescent="0.45">
      <c r="A6714">
        <v>8</v>
      </c>
      <c r="B6714">
        <v>5</v>
      </c>
      <c r="C6714" s="1">
        <v>27123</v>
      </c>
      <c r="E6714">
        <v>8.27</v>
      </c>
    </row>
    <row r="6715" spans="1:5" x14ac:dyDescent="0.45">
      <c r="A6715">
        <v>8</v>
      </c>
      <c r="B6715">
        <v>5</v>
      </c>
      <c r="C6715" s="1">
        <v>27128</v>
      </c>
      <c r="E6715">
        <v>8.35</v>
      </c>
    </row>
    <row r="6716" spans="1:5" x14ac:dyDescent="0.45">
      <c r="A6716">
        <v>8</v>
      </c>
      <c r="B6716">
        <v>5</v>
      </c>
      <c r="C6716" s="1">
        <v>27135</v>
      </c>
      <c r="E6716">
        <v>8.3000000000000007</v>
      </c>
    </row>
    <row r="6717" spans="1:5" x14ac:dyDescent="0.45">
      <c r="A6717">
        <v>8</v>
      </c>
      <c r="B6717">
        <v>5</v>
      </c>
      <c r="C6717" s="1">
        <v>27142</v>
      </c>
      <c r="E6717">
        <v>8.42</v>
      </c>
    </row>
    <row r="6718" spans="1:5" x14ac:dyDescent="0.45">
      <c r="A6718">
        <v>8</v>
      </c>
      <c r="B6718">
        <v>5</v>
      </c>
      <c r="C6718" s="1">
        <v>27149</v>
      </c>
      <c r="E6718">
        <v>8.5500000000000007</v>
      </c>
    </row>
    <row r="6719" spans="1:5" x14ac:dyDescent="0.45">
      <c r="A6719">
        <v>8</v>
      </c>
      <c r="B6719">
        <v>5</v>
      </c>
      <c r="C6719" s="1">
        <v>27156</v>
      </c>
      <c r="E6719">
        <v>8.1999999999999993</v>
      </c>
    </row>
    <row r="6720" spans="1:5" x14ac:dyDescent="0.45">
      <c r="A6720">
        <v>8</v>
      </c>
      <c r="B6720">
        <v>5</v>
      </c>
      <c r="C6720" s="1">
        <v>27165</v>
      </c>
      <c r="E6720">
        <v>7.9</v>
      </c>
    </row>
    <row r="6721" spans="1:5" x14ac:dyDescent="0.45">
      <c r="A6721">
        <v>8</v>
      </c>
      <c r="B6721">
        <v>5</v>
      </c>
      <c r="C6721" s="1">
        <v>27179</v>
      </c>
      <c r="E6721">
        <v>8.6999999999999993</v>
      </c>
    </row>
    <row r="6722" spans="1:5" x14ac:dyDescent="0.45">
      <c r="A6722">
        <v>8</v>
      </c>
      <c r="B6722">
        <v>5</v>
      </c>
      <c r="C6722" s="1">
        <v>27183</v>
      </c>
      <c r="E6722">
        <v>8.3000000000000007</v>
      </c>
    </row>
    <row r="6723" spans="1:5" x14ac:dyDescent="0.45">
      <c r="A6723">
        <v>8</v>
      </c>
      <c r="B6723">
        <v>5</v>
      </c>
      <c r="C6723" s="1">
        <v>27191</v>
      </c>
      <c r="E6723">
        <v>8.2200000000000006</v>
      </c>
    </row>
    <row r="6724" spans="1:5" x14ac:dyDescent="0.45">
      <c r="A6724">
        <v>8</v>
      </c>
      <c r="B6724">
        <v>5</v>
      </c>
      <c r="C6724" s="1">
        <v>27198</v>
      </c>
      <c r="E6724">
        <v>8.15</v>
      </c>
    </row>
    <row r="6725" spans="1:5" x14ac:dyDescent="0.45">
      <c r="A6725">
        <v>8</v>
      </c>
      <c r="B6725">
        <v>5</v>
      </c>
      <c r="C6725" s="1">
        <v>27206</v>
      </c>
      <c r="E6725">
        <v>7.9</v>
      </c>
    </row>
    <row r="6726" spans="1:5" x14ac:dyDescent="0.45">
      <c r="A6726">
        <v>8</v>
      </c>
      <c r="B6726">
        <v>5</v>
      </c>
      <c r="C6726" s="1">
        <v>27212</v>
      </c>
      <c r="E6726">
        <v>8.15</v>
      </c>
    </row>
    <row r="6727" spans="1:5" x14ac:dyDescent="0.45">
      <c r="A6727">
        <v>8</v>
      </c>
      <c r="B6727">
        <v>5</v>
      </c>
      <c r="C6727" s="1">
        <v>27227</v>
      </c>
      <c r="E6727">
        <v>8.4499999999999993</v>
      </c>
    </row>
    <row r="6728" spans="1:5" x14ac:dyDescent="0.45">
      <c r="A6728">
        <v>8</v>
      </c>
      <c r="B6728">
        <v>5</v>
      </c>
      <c r="C6728" s="1">
        <v>27234</v>
      </c>
      <c r="E6728">
        <v>8.4</v>
      </c>
    </row>
    <row r="6729" spans="1:5" x14ac:dyDescent="0.45">
      <c r="A6729">
        <v>8</v>
      </c>
      <c r="B6729">
        <v>5</v>
      </c>
      <c r="C6729" s="1">
        <v>27242</v>
      </c>
      <c r="E6729">
        <v>8.33</v>
      </c>
    </row>
    <row r="6730" spans="1:5" x14ac:dyDescent="0.45">
      <c r="A6730">
        <v>8</v>
      </c>
      <c r="B6730">
        <v>5</v>
      </c>
      <c r="C6730" s="1">
        <v>27250</v>
      </c>
      <c r="E6730">
        <v>8.9</v>
      </c>
    </row>
    <row r="6731" spans="1:5" x14ac:dyDescent="0.45">
      <c r="A6731">
        <v>8</v>
      </c>
      <c r="B6731">
        <v>5</v>
      </c>
      <c r="C6731" s="1">
        <v>27254</v>
      </c>
      <c r="E6731">
        <v>7.75</v>
      </c>
    </row>
    <row r="6732" spans="1:5" x14ac:dyDescent="0.45">
      <c r="A6732">
        <v>8</v>
      </c>
      <c r="B6732">
        <v>5</v>
      </c>
      <c r="C6732" s="1">
        <v>27261</v>
      </c>
      <c r="E6732">
        <v>8.85</v>
      </c>
    </row>
    <row r="6733" spans="1:5" x14ac:dyDescent="0.45">
      <c r="A6733">
        <v>8</v>
      </c>
      <c r="B6733">
        <v>5</v>
      </c>
      <c r="C6733" s="1">
        <v>27276</v>
      </c>
      <c r="E6733">
        <v>8.6</v>
      </c>
    </row>
    <row r="6734" spans="1:5" x14ac:dyDescent="0.45">
      <c r="A6734">
        <v>8</v>
      </c>
      <c r="B6734">
        <v>5</v>
      </c>
      <c r="C6734" s="1">
        <v>27285</v>
      </c>
      <c r="E6734">
        <v>8.3800000000000008</v>
      </c>
    </row>
    <row r="6735" spans="1:5" x14ac:dyDescent="0.45">
      <c r="A6735">
        <v>8</v>
      </c>
      <c r="B6735">
        <v>5</v>
      </c>
      <c r="C6735" s="1">
        <v>27291</v>
      </c>
      <c r="E6735">
        <v>8.2100000000000009</v>
      </c>
    </row>
    <row r="6736" spans="1:5" x14ac:dyDescent="0.45">
      <c r="A6736">
        <v>8</v>
      </c>
      <c r="B6736">
        <v>5</v>
      </c>
      <c r="C6736" s="1">
        <v>27299</v>
      </c>
      <c r="E6736">
        <v>7.86</v>
      </c>
    </row>
    <row r="6737" spans="1:5" x14ac:dyDescent="0.45">
      <c r="A6737">
        <v>8</v>
      </c>
      <c r="B6737">
        <v>5</v>
      </c>
      <c r="C6737" s="1">
        <v>27305</v>
      </c>
      <c r="E6737">
        <v>8.2799999999999994</v>
      </c>
    </row>
    <row r="6738" spans="1:5" x14ac:dyDescent="0.45">
      <c r="A6738">
        <v>8</v>
      </c>
      <c r="B6738">
        <v>5</v>
      </c>
      <c r="C6738" s="1">
        <v>27312</v>
      </c>
      <c r="E6738">
        <v>8</v>
      </c>
    </row>
    <row r="6739" spans="1:5" x14ac:dyDescent="0.45">
      <c r="A6739">
        <v>8</v>
      </c>
      <c r="B6739">
        <v>5</v>
      </c>
      <c r="C6739" s="1">
        <v>27319</v>
      </c>
      <c r="E6739">
        <v>8.35</v>
      </c>
    </row>
    <row r="6740" spans="1:5" x14ac:dyDescent="0.45">
      <c r="A6740">
        <v>8</v>
      </c>
      <c r="B6740">
        <v>5</v>
      </c>
      <c r="C6740" s="1">
        <v>27327</v>
      </c>
      <c r="E6740">
        <v>8.18</v>
      </c>
    </row>
    <row r="6741" spans="1:5" x14ac:dyDescent="0.45">
      <c r="A6741">
        <v>8</v>
      </c>
      <c r="B6741">
        <v>5</v>
      </c>
      <c r="C6741" s="1">
        <v>27334</v>
      </c>
      <c r="E6741">
        <v>7.55</v>
      </c>
    </row>
    <row r="6742" spans="1:5" x14ac:dyDescent="0.45">
      <c r="A6742">
        <v>8</v>
      </c>
      <c r="B6742">
        <v>5</v>
      </c>
      <c r="C6742" s="1">
        <v>27341</v>
      </c>
      <c r="E6742">
        <v>8.52</v>
      </c>
    </row>
    <row r="6743" spans="1:5" x14ac:dyDescent="0.45">
      <c r="A6743">
        <v>8</v>
      </c>
      <c r="B6743">
        <v>5</v>
      </c>
      <c r="C6743" s="1">
        <v>27347</v>
      </c>
      <c r="E6743">
        <v>8.3000000000000007</v>
      </c>
    </row>
    <row r="6744" spans="1:5" x14ac:dyDescent="0.45">
      <c r="A6744">
        <v>8</v>
      </c>
      <c r="B6744">
        <v>5</v>
      </c>
      <c r="C6744" s="1">
        <v>27354</v>
      </c>
      <c r="E6744">
        <v>8.34</v>
      </c>
    </row>
    <row r="6745" spans="1:5" x14ac:dyDescent="0.45">
      <c r="A6745">
        <v>8</v>
      </c>
      <c r="B6745">
        <v>5</v>
      </c>
      <c r="C6745" s="1">
        <v>27360</v>
      </c>
      <c r="E6745">
        <v>8.5</v>
      </c>
    </row>
    <row r="6746" spans="1:5" x14ac:dyDescent="0.45">
      <c r="A6746">
        <v>8</v>
      </c>
      <c r="B6746">
        <v>5</v>
      </c>
      <c r="C6746" s="1">
        <v>27367</v>
      </c>
      <c r="E6746">
        <v>8.23</v>
      </c>
    </row>
    <row r="6747" spans="1:5" x14ac:dyDescent="0.45">
      <c r="A6747">
        <v>8</v>
      </c>
      <c r="B6747">
        <v>5</v>
      </c>
      <c r="C6747" s="1">
        <v>27373</v>
      </c>
      <c r="E6747">
        <v>8.3000000000000007</v>
      </c>
    </row>
    <row r="6748" spans="1:5" x14ac:dyDescent="0.45">
      <c r="A6748">
        <v>8</v>
      </c>
      <c r="B6748">
        <v>5</v>
      </c>
      <c r="C6748" s="1">
        <v>27380</v>
      </c>
      <c r="E6748">
        <v>8.3000000000000007</v>
      </c>
    </row>
    <row r="6749" spans="1:5" x14ac:dyDescent="0.45">
      <c r="A6749">
        <v>8</v>
      </c>
      <c r="B6749">
        <v>5</v>
      </c>
      <c r="C6749" s="1">
        <v>27389</v>
      </c>
      <c r="E6749">
        <v>8.4</v>
      </c>
    </row>
    <row r="6750" spans="1:5" x14ac:dyDescent="0.45">
      <c r="A6750">
        <v>8</v>
      </c>
      <c r="B6750">
        <v>5</v>
      </c>
      <c r="C6750" s="1">
        <v>27393</v>
      </c>
      <c r="E6750">
        <v>8.35</v>
      </c>
    </row>
    <row r="6751" spans="1:5" x14ac:dyDescent="0.45">
      <c r="A6751">
        <v>8</v>
      </c>
      <c r="B6751">
        <v>5</v>
      </c>
      <c r="C6751" s="1">
        <v>27415</v>
      </c>
      <c r="E6751">
        <v>7.38</v>
      </c>
    </row>
    <row r="6752" spans="1:5" x14ac:dyDescent="0.45">
      <c r="A6752">
        <v>8</v>
      </c>
      <c r="B6752">
        <v>5</v>
      </c>
      <c r="C6752" s="1">
        <v>27422</v>
      </c>
      <c r="E6752">
        <v>7.78</v>
      </c>
    </row>
    <row r="6753" spans="1:5" x14ac:dyDescent="0.45">
      <c r="A6753">
        <v>8</v>
      </c>
      <c r="B6753">
        <v>5</v>
      </c>
      <c r="C6753" s="1">
        <v>27429</v>
      </c>
      <c r="E6753">
        <v>7.7</v>
      </c>
    </row>
    <row r="6754" spans="1:5" x14ac:dyDescent="0.45">
      <c r="A6754">
        <v>8</v>
      </c>
      <c r="B6754">
        <v>5</v>
      </c>
      <c r="C6754" s="1">
        <v>27436</v>
      </c>
      <c r="E6754">
        <v>7.45</v>
      </c>
    </row>
    <row r="6755" spans="1:5" x14ac:dyDescent="0.45">
      <c r="A6755">
        <v>8</v>
      </c>
      <c r="B6755">
        <v>5</v>
      </c>
      <c r="C6755" s="1">
        <v>27443</v>
      </c>
      <c r="E6755">
        <v>7.23</v>
      </c>
    </row>
    <row r="6756" spans="1:5" x14ac:dyDescent="0.45">
      <c r="A6756">
        <v>8</v>
      </c>
      <c r="B6756">
        <v>5</v>
      </c>
      <c r="C6756" s="1">
        <v>27450</v>
      </c>
      <c r="E6756">
        <v>7.75</v>
      </c>
    </row>
    <row r="6757" spans="1:5" x14ac:dyDescent="0.45">
      <c r="A6757">
        <v>8</v>
      </c>
      <c r="B6757">
        <v>5</v>
      </c>
      <c r="C6757" s="1">
        <v>27456</v>
      </c>
      <c r="E6757">
        <v>7.9</v>
      </c>
    </row>
    <row r="6758" spans="1:5" x14ac:dyDescent="0.45">
      <c r="A6758">
        <v>8</v>
      </c>
      <c r="B6758">
        <v>5</v>
      </c>
      <c r="C6758" s="1">
        <v>27465</v>
      </c>
      <c r="E6758">
        <v>7.53</v>
      </c>
    </row>
    <row r="6759" spans="1:5" x14ac:dyDescent="0.45">
      <c r="A6759">
        <v>8</v>
      </c>
      <c r="B6759">
        <v>5</v>
      </c>
      <c r="C6759" s="1">
        <v>27472</v>
      </c>
      <c r="E6759">
        <v>7.7</v>
      </c>
    </row>
    <row r="6760" spans="1:5" x14ac:dyDescent="0.45">
      <c r="A6760">
        <v>8</v>
      </c>
      <c r="B6760">
        <v>5</v>
      </c>
      <c r="C6760" s="1">
        <v>27479</v>
      </c>
      <c r="E6760">
        <v>7.65</v>
      </c>
    </row>
    <row r="6761" spans="1:5" x14ac:dyDescent="0.45">
      <c r="A6761">
        <v>8</v>
      </c>
      <c r="B6761">
        <v>5</v>
      </c>
      <c r="C6761" s="1">
        <v>27486</v>
      </c>
      <c r="E6761">
        <v>7.85</v>
      </c>
    </row>
    <row r="6762" spans="1:5" x14ac:dyDescent="0.45">
      <c r="A6762">
        <v>8</v>
      </c>
      <c r="B6762">
        <v>5</v>
      </c>
      <c r="C6762" s="1">
        <v>27493</v>
      </c>
      <c r="E6762">
        <v>7.55</v>
      </c>
    </row>
    <row r="6763" spans="1:5" x14ac:dyDescent="0.45">
      <c r="A6763">
        <v>8</v>
      </c>
      <c r="B6763">
        <v>5</v>
      </c>
      <c r="C6763" s="1">
        <v>27500</v>
      </c>
      <c r="E6763">
        <v>8.1</v>
      </c>
    </row>
    <row r="6764" spans="1:5" x14ac:dyDescent="0.45">
      <c r="A6764">
        <v>8</v>
      </c>
      <c r="B6764">
        <v>5</v>
      </c>
      <c r="C6764" s="1">
        <v>27507</v>
      </c>
      <c r="E6764">
        <v>7.8</v>
      </c>
    </row>
    <row r="6765" spans="1:5" x14ac:dyDescent="0.45">
      <c r="A6765">
        <v>8</v>
      </c>
      <c r="B6765">
        <v>5</v>
      </c>
      <c r="C6765" s="1">
        <v>27513</v>
      </c>
      <c r="E6765">
        <v>7.68</v>
      </c>
    </row>
    <row r="6766" spans="1:5" x14ac:dyDescent="0.45">
      <c r="A6766">
        <v>8</v>
      </c>
      <c r="B6766">
        <v>5</v>
      </c>
      <c r="C6766" s="1">
        <v>27528</v>
      </c>
      <c r="E6766">
        <v>8.1999999999999993</v>
      </c>
    </row>
    <row r="6767" spans="1:5" x14ac:dyDescent="0.45">
      <c r="A6767">
        <v>8</v>
      </c>
      <c r="B6767">
        <v>5</v>
      </c>
      <c r="C6767" s="1">
        <v>27535</v>
      </c>
      <c r="E6767">
        <v>8.3000000000000007</v>
      </c>
    </row>
    <row r="6768" spans="1:5" x14ac:dyDescent="0.45">
      <c r="A6768">
        <v>8</v>
      </c>
      <c r="B6768">
        <v>5</v>
      </c>
      <c r="C6768" s="1">
        <v>27542</v>
      </c>
      <c r="E6768">
        <v>8.25</v>
      </c>
    </row>
    <row r="6769" spans="1:5" x14ac:dyDescent="0.45">
      <c r="A6769">
        <v>8</v>
      </c>
      <c r="B6769">
        <v>5</v>
      </c>
      <c r="C6769" s="1">
        <v>27548</v>
      </c>
      <c r="E6769">
        <v>8.1999999999999993</v>
      </c>
    </row>
    <row r="6770" spans="1:5" x14ac:dyDescent="0.45">
      <c r="A6770">
        <v>8</v>
      </c>
      <c r="B6770">
        <v>5</v>
      </c>
      <c r="C6770" s="1">
        <v>27555</v>
      </c>
      <c r="E6770">
        <v>8.25</v>
      </c>
    </row>
    <row r="6771" spans="1:5" x14ac:dyDescent="0.45">
      <c r="A6771">
        <v>8</v>
      </c>
      <c r="B6771">
        <v>5</v>
      </c>
      <c r="C6771" s="1">
        <v>27562</v>
      </c>
      <c r="E6771">
        <v>8.0500000000000007</v>
      </c>
    </row>
    <row r="6772" spans="1:5" x14ac:dyDescent="0.45">
      <c r="A6772">
        <v>8</v>
      </c>
      <c r="B6772">
        <v>5</v>
      </c>
      <c r="C6772" s="1">
        <v>27569</v>
      </c>
      <c r="E6772">
        <v>8</v>
      </c>
    </row>
    <row r="6773" spans="1:5" x14ac:dyDescent="0.45">
      <c r="A6773">
        <v>8</v>
      </c>
      <c r="B6773">
        <v>5</v>
      </c>
      <c r="C6773" s="1">
        <v>27576</v>
      </c>
      <c r="E6773">
        <v>7.9</v>
      </c>
    </row>
    <row r="6774" spans="1:5" x14ac:dyDescent="0.45">
      <c r="A6774">
        <v>8</v>
      </c>
      <c r="B6774">
        <v>5</v>
      </c>
      <c r="C6774" s="1">
        <v>27583</v>
      </c>
      <c r="E6774">
        <v>8.1999999999999993</v>
      </c>
    </row>
    <row r="6775" spans="1:5" x14ac:dyDescent="0.45">
      <c r="A6775">
        <v>8</v>
      </c>
      <c r="B6775">
        <v>5</v>
      </c>
      <c r="C6775" s="1">
        <v>27590</v>
      </c>
      <c r="E6775">
        <v>8.0500000000000007</v>
      </c>
    </row>
    <row r="6776" spans="1:5" x14ac:dyDescent="0.45">
      <c r="A6776">
        <v>8</v>
      </c>
      <c r="B6776">
        <v>5</v>
      </c>
      <c r="C6776" s="1">
        <v>27597</v>
      </c>
      <c r="E6776">
        <v>8.15</v>
      </c>
    </row>
    <row r="6777" spans="1:5" x14ac:dyDescent="0.45">
      <c r="A6777">
        <v>8</v>
      </c>
      <c r="B6777">
        <v>5</v>
      </c>
      <c r="C6777" s="1">
        <v>27604</v>
      </c>
      <c r="E6777">
        <v>8.5</v>
      </c>
    </row>
    <row r="6778" spans="1:5" x14ac:dyDescent="0.45">
      <c r="A6778">
        <v>8</v>
      </c>
      <c r="B6778">
        <v>5</v>
      </c>
      <c r="C6778" s="1">
        <v>27611</v>
      </c>
      <c r="E6778">
        <v>8.1300000000000008</v>
      </c>
    </row>
    <row r="6779" spans="1:5" x14ac:dyDescent="0.45">
      <c r="A6779">
        <v>8</v>
      </c>
      <c r="B6779">
        <v>5</v>
      </c>
      <c r="C6779" s="1">
        <v>27618</v>
      </c>
      <c r="E6779">
        <v>8.3000000000000007</v>
      </c>
    </row>
    <row r="6780" spans="1:5" x14ac:dyDescent="0.45">
      <c r="A6780">
        <v>8</v>
      </c>
      <c r="B6780">
        <v>5</v>
      </c>
      <c r="C6780" s="1">
        <v>27625</v>
      </c>
      <c r="E6780">
        <v>8.1300000000000008</v>
      </c>
    </row>
    <row r="6781" spans="1:5" x14ac:dyDescent="0.45">
      <c r="A6781">
        <v>8</v>
      </c>
      <c r="B6781">
        <v>5</v>
      </c>
      <c r="C6781" s="1">
        <v>27633</v>
      </c>
      <c r="E6781">
        <v>7.83</v>
      </c>
    </row>
    <row r="6782" spans="1:5" x14ac:dyDescent="0.45">
      <c r="A6782">
        <v>8</v>
      </c>
      <c r="B6782">
        <v>5</v>
      </c>
      <c r="C6782" s="1">
        <v>27639</v>
      </c>
      <c r="E6782">
        <v>8.35</v>
      </c>
    </row>
    <row r="6783" spans="1:5" x14ac:dyDescent="0.45">
      <c r="A6783">
        <v>8</v>
      </c>
      <c r="B6783">
        <v>5</v>
      </c>
      <c r="C6783" s="1">
        <v>27648</v>
      </c>
      <c r="E6783">
        <v>7.9</v>
      </c>
    </row>
    <row r="6784" spans="1:5" x14ac:dyDescent="0.45">
      <c r="A6784">
        <v>8</v>
      </c>
      <c r="B6784">
        <v>5</v>
      </c>
      <c r="C6784" s="1">
        <v>27655</v>
      </c>
      <c r="E6784">
        <v>8.0500000000000007</v>
      </c>
    </row>
    <row r="6785" spans="1:5" x14ac:dyDescent="0.45">
      <c r="A6785">
        <v>8</v>
      </c>
      <c r="B6785">
        <v>5</v>
      </c>
      <c r="C6785" s="1">
        <v>27662</v>
      </c>
      <c r="E6785">
        <v>8.42</v>
      </c>
    </row>
    <row r="6786" spans="1:5" x14ac:dyDescent="0.45">
      <c r="A6786">
        <v>8</v>
      </c>
      <c r="B6786">
        <v>5</v>
      </c>
      <c r="C6786" s="1">
        <v>27669</v>
      </c>
      <c r="E6786">
        <v>8.1999999999999993</v>
      </c>
    </row>
    <row r="6787" spans="1:5" x14ac:dyDescent="0.45">
      <c r="A6787">
        <v>8</v>
      </c>
      <c r="B6787">
        <v>5</v>
      </c>
      <c r="C6787" s="1">
        <v>27676</v>
      </c>
      <c r="E6787">
        <v>8.4</v>
      </c>
    </row>
    <row r="6788" spans="1:5" x14ac:dyDescent="0.45">
      <c r="A6788">
        <v>8</v>
      </c>
      <c r="B6788">
        <v>5</v>
      </c>
      <c r="C6788" s="1">
        <v>27683</v>
      </c>
      <c r="E6788">
        <v>7.8</v>
      </c>
    </row>
    <row r="6789" spans="1:5" x14ac:dyDescent="0.45">
      <c r="A6789">
        <v>8</v>
      </c>
      <c r="B6789">
        <v>5</v>
      </c>
      <c r="C6789" s="1">
        <v>27690</v>
      </c>
      <c r="E6789">
        <v>7.78</v>
      </c>
    </row>
    <row r="6790" spans="1:5" x14ac:dyDescent="0.45">
      <c r="A6790">
        <v>8</v>
      </c>
      <c r="B6790">
        <v>5</v>
      </c>
      <c r="C6790" s="1">
        <v>27704</v>
      </c>
      <c r="E6790">
        <v>7.77</v>
      </c>
    </row>
    <row r="6791" spans="1:5" x14ac:dyDescent="0.45">
      <c r="A6791">
        <v>8</v>
      </c>
      <c r="B6791">
        <v>5</v>
      </c>
      <c r="C6791" s="1">
        <v>27711</v>
      </c>
      <c r="E6791">
        <v>8.51</v>
      </c>
    </row>
    <row r="6792" spans="1:5" x14ac:dyDescent="0.45">
      <c r="A6792">
        <v>8</v>
      </c>
      <c r="B6792">
        <v>5</v>
      </c>
      <c r="C6792" s="1">
        <v>27718</v>
      </c>
      <c r="E6792">
        <v>8.4499999999999993</v>
      </c>
    </row>
    <row r="6793" spans="1:5" x14ac:dyDescent="0.45">
      <c r="A6793">
        <v>8</v>
      </c>
      <c r="B6793">
        <v>5</v>
      </c>
      <c r="C6793" s="1">
        <v>27722</v>
      </c>
      <c r="E6793">
        <v>8.6199999999999992</v>
      </c>
    </row>
    <row r="6794" spans="1:5" x14ac:dyDescent="0.45">
      <c r="A6794">
        <v>8</v>
      </c>
      <c r="B6794">
        <v>5</v>
      </c>
      <c r="C6794" s="1">
        <v>27730</v>
      </c>
      <c r="E6794">
        <v>8.4499999999999993</v>
      </c>
    </row>
    <row r="6795" spans="1:5" x14ac:dyDescent="0.45">
      <c r="A6795">
        <v>8</v>
      </c>
      <c r="B6795">
        <v>5</v>
      </c>
      <c r="C6795" s="1">
        <v>27737</v>
      </c>
      <c r="E6795">
        <v>8.4</v>
      </c>
    </row>
    <row r="6796" spans="1:5" x14ac:dyDescent="0.45">
      <c r="A6796">
        <v>8</v>
      </c>
      <c r="B6796">
        <v>5</v>
      </c>
      <c r="C6796" s="1">
        <v>27744</v>
      </c>
      <c r="E6796">
        <v>8.4499999999999993</v>
      </c>
    </row>
    <row r="6797" spans="1:5" x14ac:dyDescent="0.45">
      <c r="A6797">
        <v>8</v>
      </c>
      <c r="B6797">
        <v>5</v>
      </c>
      <c r="C6797" s="1">
        <v>27750</v>
      </c>
      <c r="E6797">
        <v>8.3800000000000008</v>
      </c>
    </row>
    <row r="6798" spans="1:5" x14ac:dyDescent="0.45">
      <c r="A6798">
        <v>8</v>
      </c>
      <c r="B6798">
        <v>5</v>
      </c>
      <c r="C6798" s="1">
        <v>27757</v>
      </c>
      <c r="E6798">
        <v>7.95</v>
      </c>
    </row>
    <row r="6799" spans="1:5" x14ac:dyDescent="0.45">
      <c r="A6799">
        <v>8</v>
      </c>
      <c r="B6799">
        <v>5</v>
      </c>
      <c r="C6799" s="1">
        <v>27765</v>
      </c>
      <c r="E6799">
        <v>7.95</v>
      </c>
    </row>
    <row r="6800" spans="1:5" x14ac:dyDescent="0.45">
      <c r="A6800">
        <v>8</v>
      </c>
      <c r="B6800">
        <v>5</v>
      </c>
      <c r="C6800" s="1">
        <v>27772</v>
      </c>
      <c r="E6800">
        <v>8.15</v>
      </c>
    </row>
    <row r="6801" spans="1:5" x14ac:dyDescent="0.45">
      <c r="A6801">
        <v>8</v>
      </c>
      <c r="B6801">
        <v>5</v>
      </c>
      <c r="C6801" s="1">
        <v>27779</v>
      </c>
      <c r="E6801">
        <v>7.95</v>
      </c>
    </row>
    <row r="6802" spans="1:5" x14ac:dyDescent="0.45">
      <c r="A6802">
        <v>8</v>
      </c>
      <c r="B6802">
        <v>5</v>
      </c>
      <c r="C6802" s="1">
        <v>27786</v>
      </c>
      <c r="E6802">
        <v>7.88</v>
      </c>
    </row>
    <row r="6803" spans="1:5" x14ac:dyDescent="0.45">
      <c r="A6803">
        <v>8</v>
      </c>
      <c r="B6803">
        <v>5</v>
      </c>
      <c r="C6803" s="1">
        <v>27793</v>
      </c>
      <c r="E6803">
        <v>8.25</v>
      </c>
    </row>
    <row r="6804" spans="1:5" x14ac:dyDescent="0.45">
      <c r="A6804">
        <v>8</v>
      </c>
      <c r="B6804">
        <v>5</v>
      </c>
      <c r="C6804" s="1">
        <v>27800</v>
      </c>
      <c r="E6804">
        <v>8.1999999999999993</v>
      </c>
    </row>
    <row r="6805" spans="1:5" x14ac:dyDescent="0.45">
      <c r="A6805">
        <v>8</v>
      </c>
      <c r="B6805">
        <v>5</v>
      </c>
      <c r="C6805" s="1">
        <v>27814</v>
      </c>
      <c r="E6805">
        <v>8.2799999999999994</v>
      </c>
    </row>
    <row r="6806" spans="1:5" x14ac:dyDescent="0.45">
      <c r="A6806">
        <v>8</v>
      </c>
      <c r="B6806">
        <v>5</v>
      </c>
      <c r="C6806" s="1">
        <v>27822</v>
      </c>
      <c r="E6806">
        <v>8.18</v>
      </c>
    </row>
    <row r="6807" spans="1:5" x14ac:dyDescent="0.45">
      <c r="A6807">
        <v>8</v>
      </c>
      <c r="B6807">
        <v>5</v>
      </c>
      <c r="C6807" s="1">
        <v>27829</v>
      </c>
      <c r="E6807">
        <v>8.32</v>
      </c>
    </row>
    <row r="6808" spans="1:5" x14ac:dyDescent="0.45">
      <c r="A6808">
        <v>8</v>
      </c>
      <c r="B6808">
        <v>5</v>
      </c>
      <c r="C6808" s="1">
        <v>27836</v>
      </c>
      <c r="E6808">
        <v>7.78</v>
      </c>
    </row>
    <row r="6809" spans="1:5" x14ac:dyDescent="0.45">
      <c r="A6809">
        <v>8</v>
      </c>
      <c r="B6809">
        <v>5</v>
      </c>
      <c r="C6809" s="1">
        <v>27850</v>
      </c>
      <c r="E6809">
        <v>7.6</v>
      </c>
    </row>
    <row r="6810" spans="1:5" x14ac:dyDescent="0.45">
      <c r="A6810">
        <v>8</v>
      </c>
      <c r="B6810">
        <v>5</v>
      </c>
      <c r="C6810" s="1">
        <v>27857</v>
      </c>
      <c r="E6810">
        <v>7.98</v>
      </c>
    </row>
    <row r="6811" spans="1:5" x14ac:dyDescent="0.45">
      <c r="A6811">
        <v>8</v>
      </c>
      <c r="B6811">
        <v>5</v>
      </c>
      <c r="C6811" s="1">
        <v>27864</v>
      </c>
      <c r="E6811">
        <v>8.1999999999999993</v>
      </c>
    </row>
    <row r="6812" spans="1:5" x14ac:dyDescent="0.45">
      <c r="A6812">
        <v>8</v>
      </c>
      <c r="B6812">
        <v>5</v>
      </c>
      <c r="C6812" s="1">
        <v>27871</v>
      </c>
      <c r="E6812">
        <v>7.88</v>
      </c>
    </row>
    <row r="6813" spans="1:5" x14ac:dyDescent="0.45">
      <c r="A6813">
        <v>8</v>
      </c>
      <c r="B6813">
        <v>5</v>
      </c>
      <c r="C6813" s="1">
        <v>27878</v>
      </c>
      <c r="E6813">
        <v>8.1</v>
      </c>
    </row>
    <row r="6814" spans="1:5" x14ac:dyDescent="0.45">
      <c r="A6814">
        <v>8</v>
      </c>
      <c r="B6814">
        <v>5</v>
      </c>
      <c r="C6814" s="1">
        <v>27885</v>
      </c>
      <c r="E6814">
        <v>8.24</v>
      </c>
    </row>
    <row r="6815" spans="1:5" x14ac:dyDescent="0.45">
      <c r="A6815">
        <v>8</v>
      </c>
      <c r="B6815">
        <v>5</v>
      </c>
      <c r="C6815" s="1">
        <v>27892</v>
      </c>
      <c r="E6815">
        <v>8.67</v>
      </c>
    </row>
    <row r="6816" spans="1:5" x14ac:dyDescent="0.45">
      <c r="A6816">
        <v>8</v>
      </c>
      <c r="B6816">
        <v>5</v>
      </c>
      <c r="C6816" s="1">
        <v>27899</v>
      </c>
      <c r="E6816">
        <v>8.43</v>
      </c>
    </row>
    <row r="6817" spans="1:5" x14ac:dyDescent="0.45">
      <c r="A6817">
        <v>8</v>
      </c>
      <c r="B6817">
        <v>5</v>
      </c>
      <c r="C6817" s="1">
        <v>27906</v>
      </c>
      <c r="E6817">
        <v>8.06</v>
      </c>
    </row>
    <row r="6818" spans="1:5" x14ac:dyDescent="0.45">
      <c r="A6818">
        <v>8</v>
      </c>
      <c r="B6818">
        <v>5</v>
      </c>
      <c r="C6818" s="1">
        <v>27913</v>
      </c>
      <c r="E6818">
        <v>8.14</v>
      </c>
    </row>
    <row r="6819" spans="1:5" x14ac:dyDescent="0.45">
      <c r="A6819">
        <v>8</v>
      </c>
      <c r="B6819">
        <v>5</v>
      </c>
      <c r="C6819" s="1">
        <v>27920</v>
      </c>
      <c r="E6819">
        <v>8.93</v>
      </c>
    </row>
    <row r="6820" spans="1:5" x14ac:dyDescent="0.45">
      <c r="A6820">
        <v>8</v>
      </c>
      <c r="B6820">
        <v>5</v>
      </c>
      <c r="C6820" s="1">
        <v>27927</v>
      </c>
      <c r="E6820">
        <v>7.89</v>
      </c>
    </row>
    <row r="6821" spans="1:5" x14ac:dyDescent="0.45">
      <c r="A6821">
        <v>8</v>
      </c>
      <c r="B6821">
        <v>5</v>
      </c>
      <c r="C6821" s="1">
        <v>27934</v>
      </c>
      <c r="E6821">
        <v>7.99</v>
      </c>
    </row>
    <row r="6822" spans="1:5" x14ac:dyDescent="0.45">
      <c r="A6822">
        <v>8</v>
      </c>
      <c r="B6822">
        <v>5</v>
      </c>
      <c r="C6822" s="1">
        <v>27941</v>
      </c>
      <c r="E6822">
        <v>7.75</v>
      </c>
    </row>
    <row r="6823" spans="1:5" x14ac:dyDescent="0.45">
      <c r="A6823">
        <v>8</v>
      </c>
      <c r="B6823">
        <v>5</v>
      </c>
      <c r="C6823" s="1">
        <v>27948</v>
      </c>
      <c r="E6823">
        <v>8.98</v>
      </c>
    </row>
    <row r="6824" spans="1:5" x14ac:dyDescent="0.45">
      <c r="A6824">
        <v>8</v>
      </c>
      <c r="B6824">
        <v>5</v>
      </c>
      <c r="C6824" s="1">
        <v>27955</v>
      </c>
      <c r="E6824">
        <v>7.82</v>
      </c>
    </row>
    <row r="6825" spans="1:5" x14ac:dyDescent="0.45">
      <c r="A6825">
        <v>8</v>
      </c>
      <c r="B6825">
        <v>5</v>
      </c>
      <c r="C6825" s="1">
        <v>27976</v>
      </c>
      <c r="E6825">
        <v>7.91</v>
      </c>
    </row>
    <row r="6826" spans="1:5" x14ac:dyDescent="0.45">
      <c r="A6826">
        <v>8</v>
      </c>
      <c r="B6826">
        <v>5</v>
      </c>
      <c r="C6826" s="1">
        <v>27983</v>
      </c>
      <c r="E6826">
        <v>8.31</v>
      </c>
    </row>
    <row r="6827" spans="1:5" x14ac:dyDescent="0.45">
      <c r="A6827">
        <v>8</v>
      </c>
      <c r="B6827">
        <v>5</v>
      </c>
      <c r="C6827" s="1">
        <v>27991</v>
      </c>
      <c r="E6827">
        <v>8.18</v>
      </c>
    </row>
    <row r="6828" spans="1:5" x14ac:dyDescent="0.45">
      <c r="A6828">
        <v>8</v>
      </c>
      <c r="B6828">
        <v>5</v>
      </c>
      <c r="C6828" s="1">
        <v>27997</v>
      </c>
      <c r="E6828">
        <v>8.3000000000000007</v>
      </c>
    </row>
    <row r="6829" spans="1:5" x14ac:dyDescent="0.45">
      <c r="A6829">
        <v>8</v>
      </c>
      <c r="B6829">
        <v>5</v>
      </c>
      <c r="C6829" s="1">
        <v>28004</v>
      </c>
      <c r="E6829">
        <v>8.15</v>
      </c>
    </row>
    <row r="6830" spans="1:5" x14ac:dyDescent="0.45">
      <c r="A6830">
        <v>8</v>
      </c>
      <c r="B6830">
        <v>5</v>
      </c>
      <c r="C6830" s="1">
        <v>28011</v>
      </c>
      <c r="E6830">
        <v>8.1999999999999993</v>
      </c>
    </row>
    <row r="6831" spans="1:5" x14ac:dyDescent="0.45">
      <c r="A6831">
        <v>8</v>
      </c>
      <c r="B6831">
        <v>5</v>
      </c>
      <c r="C6831" s="1">
        <v>28018</v>
      </c>
      <c r="E6831">
        <v>8.4499999999999993</v>
      </c>
    </row>
    <row r="6832" spans="1:5" x14ac:dyDescent="0.45">
      <c r="A6832">
        <v>8</v>
      </c>
      <c r="B6832">
        <v>5</v>
      </c>
      <c r="C6832" s="1">
        <v>28025</v>
      </c>
      <c r="E6832">
        <v>8.6199999999999992</v>
      </c>
    </row>
    <row r="6833" spans="1:5" x14ac:dyDescent="0.45">
      <c r="A6833">
        <v>8</v>
      </c>
      <c r="B6833">
        <v>5</v>
      </c>
      <c r="C6833" s="1">
        <v>28031</v>
      </c>
      <c r="E6833">
        <v>8.35</v>
      </c>
    </row>
    <row r="6834" spans="1:5" x14ac:dyDescent="0.45">
      <c r="A6834">
        <v>8</v>
      </c>
      <c r="B6834">
        <v>5</v>
      </c>
      <c r="C6834" s="1">
        <v>28039</v>
      </c>
      <c r="E6834">
        <v>8.18</v>
      </c>
    </row>
    <row r="6835" spans="1:5" x14ac:dyDescent="0.45">
      <c r="A6835">
        <v>8</v>
      </c>
      <c r="B6835">
        <v>5</v>
      </c>
      <c r="C6835" s="1">
        <v>28045</v>
      </c>
      <c r="E6835">
        <v>8.2200000000000006</v>
      </c>
    </row>
    <row r="6836" spans="1:5" x14ac:dyDescent="0.45">
      <c r="A6836">
        <v>8</v>
      </c>
      <c r="B6836">
        <v>5</v>
      </c>
      <c r="C6836" s="1">
        <v>28053</v>
      </c>
      <c r="E6836">
        <v>8.1199999999999992</v>
      </c>
    </row>
    <row r="6837" spans="1:5" x14ac:dyDescent="0.45">
      <c r="A6837">
        <v>8</v>
      </c>
      <c r="B6837">
        <v>5</v>
      </c>
      <c r="C6837" s="1">
        <v>28059</v>
      </c>
      <c r="E6837">
        <v>7.6</v>
      </c>
    </row>
    <row r="6838" spans="1:5" x14ac:dyDescent="0.45">
      <c r="A6838">
        <v>8</v>
      </c>
      <c r="B6838">
        <v>5</v>
      </c>
      <c r="C6838" s="1">
        <v>28067</v>
      </c>
      <c r="E6838">
        <v>8.4700000000000006</v>
      </c>
    </row>
    <row r="6839" spans="1:5" x14ac:dyDescent="0.45">
      <c r="A6839">
        <v>8</v>
      </c>
      <c r="B6839">
        <v>5</v>
      </c>
      <c r="C6839" s="1">
        <v>28073</v>
      </c>
      <c r="E6839">
        <v>8.52</v>
      </c>
    </row>
    <row r="6840" spans="1:5" x14ac:dyDescent="0.45">
      <c r="A6840">
        <v>8</v>
      </c>
      <c r="B6840">
        <v>5</v>
      </c>
      <c r="C6840" s="1">
        <v>28080</v>
      </c>
      <c r="E6840">
        <v>8.86</v>
      </c>
    </row>
    <row r="6841" spans="1:5" x14ac:dyDescent="0.45">
      <c r="A6841">
        <v>8</v>
      </c>
      <c r="B6841">
        <v>5</v>
      </c>
      <c r="C6841" s="1">
        <v>28087</v>
      </c>
      <c r="E6841">
        <v>8.25</v>
      </c>
    </row>
    <row r="6842" spans="1:5" x14ac:dyDescent="0.45">
      <c r="A6842">
        <v>8</v>
      </c>
      <c r="B6842">
        <v>5</v>
      </c>
      <c r="C6842" s="1">
        <v>28094</v>
      </c>
      <c r="E6842">
        <v>8.52</v>
      </c>
    </row>
    <row r="6843" spans="1:5" x14ac:dyDescent="0.45">
      <c r="A6843">
        <v>8</v>
      </c>
      <c r="B6843">
        <v>5</v>
      </c>
      <c r="C6843" s="1">
        <v>28101</v>
      </c>
      <c r="E6843">
        <v>8.67</v>
      </c>
    </row>
    <row r="6844" spans="1:5" x14ac:dyDescent="0.45">
      <c r="A6844">
        <v>8</v>
      </c>
      <c r="B6844">
        <v>5</v>
      </c>
      <c r="C6844" s="1">
        <v>28108</v>
      </c>
      <c r="D6844" t="s">
        <v>0</v>
      </c>
      <c r="E6844">
        <v>8.58</v>
      </c>
    </row>
    <row r="6845" spans="1:5" x14ac:dyDescent="0.45">
      <c r="A6845">
        <v>8</v>
      </c>
      <c r="B6845">
        <v>5</v>
      </c>
      <c r="C6845" s="1">
        <v>28115</v>
      </c>
      <c r="E6845">
        <v>8.48</v>
      </c>
    </row>
    <row r="6846" spans="1:5" x14ac:dyDescent="0.45">
      <c r="A6846">
        <v>8</v>
      </c>
      <c r="B6846">
        <v>5</v>
      </c>
      <c r="C6846" s="1">
        <v>28122</v>
      </c>
      <c r="E6846">
        <v>8.56</v>
      </c>
    </row>
    <row r="6847" spans="1:5" x14ac:dyDescent="0.45">
      <c r="A6847">
        <v>8</v>
      </c>
      <c r="B6847">
        <v>5</v>
      </c>
      <c r="C6847" s="1">
        <v>28126</v>
      </c>
      <c r="E6847">
        <v>8.08</v>
      </c>
    </row>
    <row r="6848" spans="1:5" x14ac:dyDescent="0.45">
      <c r="A6848">
        <v>8</v>
      </c>
      <c r="B6848">
        <v>5</v>
      </c>
      <c r="C6848" s="1">
        <v>28136</v>
      </c>
      <c r="E6848">
        <v>8.0399999999999991</v>
      </c>
    </row>
    <row r="6849" spans="1:5" x14ac:dyDescent="0.45">
      <c r="A6849">
        <v>8</v>
      </c>
      <c r="B6849">
        <v>5</v>
      </c>
      <c r="C6849" s="1">
        <v>28143</v>
      </c>
      <c r="E6849">
        <v>7.69</v>
      </c>
    </row>
    <row r="6850" spans="1:5" x14ac:dyDescent="0.45">
      <c r="A6850">
        <v>8</v>
      </c>
      <c r="B6850">
        <v>5</v>
      </c>
      <c r="C6850" s="1">
        <v>28150</v>
      </c>
      <c r="E6850">
        <v>7.65</v>
      </c>
    </row>
    <row r="6851" spans="1:5" x14ac:dyDescent="0.45">
      <c r="A6851">
        <v>8</v>
      </c>
      <c r="B6851">
        <v>5</v>
      </c>
      <c r="C6851" s="1">
        <v>28157</v>
      </c>
      <c r="E6851">
        <v>7.95</v>
      </c>
    </row>
    <row r="6852" spans="1:5" x14ac:dyDescent="0.45">
      <c r="A6852">
        <v>8</v>
      </c>
      <c r="B6852">
        <v>5</v>
      </c>
      <c r="C6852" s="1">
        <v>28164</v>
      </c>
      <c r="E6852">
        <v>7.8</v>
      </c>
    </row>
    <row r="6853" spans="1:5" x14ac:dyDescent="0.45">
      <c r="A6853">
        <v>8</v>
      </c>
      <c r="B6853">
        <v>5</v>
      </c>
      <c r="C6853" s="1">
        <v>28171</v>
      </c>
      <c r="E6853">
        <v>8.18</v>
      </c>
    </row>
    <row r="6854" spans="1:5" x14ac:dyDescent="0.45">
      <c r="A6854">
        <v>8</v>
      </c>
      <c r="B6854">
        <v>5</v>
      </c>
      <c r="C6854" s="1">
        <v>28179</v>
      </c>
      <c r="E6854">
        <v>7.85</v>
      </c>
    </row>
    <row r="6855" spans="1:5" x14ac:dyDescent="0.45">
      <c r="A6855">
        <v>8</v>
      </c>
      <c r="B6855">
        <v>5</v>
      </c>
      <c r="C6855" s="1">
        <v>28185</v>
      </c>
      <c r="E6855">
        <v>8.6</v>
      </c>
    </row>
    <row r="6856" spans="1:5" x14ac:dyDescent="0.45">
      <c r="A6856">
        <v>8</v>
      </c>
      <c r="B6856">
        <v>5</v>
      </c>
      <c r="C6856" s="1">
        <v>28192</v>
      </c>
      <c r="E6856">
        <v>8.65</v>
      </c>
    </row>
    <row r="6857" spans="1:5" x14ac:dyDescent="0.45">
      <c r="A6857">
        <v>8</v>
      </c>
      <c r="B6857">
        <v>5</v>
      </c>
      <c r="C6857" s="1">
        <v>28199</v>
      </c>
      <c r="E6857">
        <v>7.98</v>
      </c>
    </row>
    <row r="6858" spans="1:5" x14ac:dyDescent="0.45">
      <c r="A6858">
        <v>8</v>
      </c>
      <c r="B6858">
        <v>5</v>
      </c>
      <c r="C6858" s="1">
        <v>28206</v>
      </c>
      <c r="E6858">
        <v>8.35</v>
      </c>
    </row>
    <row r="6859" spans="1:5" x14ac:dyDescent="0.45">
      <c r="A6859">
        <v>8</v>
      </c>
      <c r="B6859">
        <v>5</v>
      </c>
      <c r="C6859" s="1">
        <v>28220</v>
      </c>
      <c r="E6859">
        <v>9.6</v>
      </c>
    </row>
    <row r="6860" spans="1:5" x14ac:dyDescent="0.45">
      <c r="A6860">
        <v>8</v>
      </c>
      <c r="B6860">
        <v>5</v>
      </c>
      <c r="C6860" s="1">
        <v>28227</v>
      </c>
      <c r="E6860">
        <v>8.8000000000000007</v>
      </c>
    </row>
    <row r="6861" spans="1:5" x14ac:dyDescent="0.45">
      <c r="A6861">
        <v>8</v>
      </c>
      <c r="B6861">
        <v>5</v>
      </c>
      <c r="C6861" s="1">
        <v>28234</v>
      </c>
      <c r="E6861">
        <v>8.6</v>
      </c>
    </row>
    <row r="6862" spans="1:5" x14ac:dyDescent="0.45">
      <c r="A6862">
        <v>8</v>
      </c>
      <c r="B6862">
        <v>5</v>
      </c>
      <c r="C6862" s="1">
        <v>28241</v>
      </c>
      <c r="E6862">
        <v>8.6999999999999993</v>
      </c>
    </row>
    <row r="6863" spans="1:5" x14ac:dyDescent="0.45">
      <c r="A6863">
        <v>8</v>
      </c>
      <c r="B6863">
        <v>5</v>
      </c>
      <c r="C6863" s="1">
        <v>28248</v>
      </c>
      <c r="E6863">
        <v>7.9</v>
      </c>
    </row>
    <row r="6864" spans="1:5" x14ac:dyDescent="0.45">
      <c r="A6864">
        <v>8</v>
      </c>
      <c r="B6864">
        <v>5</v>
      </c>
      <c r="C6864" s="1">
        <v>28255</v>
      </c>
      <c r="E6864">
        <v>7.48</v>
      </c>
    </row>
    <row r="6865" spans="1:5" x14ac:dyDescent="0.45">
      <c r="A6865">
        <v>8</v>
      </c>
      <c r="B6865">
        <v>5</v>
      </c>
      <c r="C6865" s="1">
        <v>28262</v>
      </c>
      <c r="E6865">
        <v>7.8</v>
      </c>
    </row>
    <row r="6866" spans="1:5" x14ac:dyDescent="0.45">
      <c r="A6866">
        <v>8</v>
      </c>
      <c r="B6866">
        <v>5</v>
      </c>
      <c r="C6866" s="1">
        <v>28269</v>
      </c>
      <c r="E6866">
        <v>7.6</v>
      </c>
    </row>
    <row r="6867" spans="1:5" x14ac:dyDescent="0.45">
      <c r="A6867">
        <v>8</v>
      </c>
      <c r="B6867">
        <v>5</v>
      </c>
      <c r="C6867" s="1">
        <v>28276</v>
      </c>
      <c r="E6867">
        <v>7.82</v>
      </c>
    </row>
    <row r="6868" spans="1:5" x14ac:dyDescent="0.45">
      <c r="A6868">
        <v>8</v>
      </c>
      <c r="B6868">
        <v>5</v>
      </c>
      <c r="C6868" s="1">
        <v>28283</v>
      </c>
      <c r="E6868">
        <v>8.33</v>
      </c>
    </row>
    <row r="6869" spans="1:5" x14ac:dyDescent="0.45">
      <c r="A6869">
        <v>8</v>
      </c>
      <c r="B6869">
        <v>5</v>
      </c>
      <c r="C6869" s="1">
        <v>28290</v>
      </c>
      <c r="E6869">
        <v>7.73</v>
      </c>
    </row>
    <row r="6870" spans="1:5" x14ac:dyDescent="0.45">
      <c r="A6870">
        <v>8</v>
      </c>
      <c r="B6870">
        <v>5</v>
      </c>
      <c r="C6870" s="1">
        <v>28297</v>
      </c>
      <c r="E6870">
        <v>7.88</v>
      </c>
    </row>
    <row r="6871" spans="1:5" x14ac:dyDescent="0.45">
      <c r="A6871">
        <v>8</v>
      </c>
      <c r="B6871">
        <v>5</v>
      </c>
      <c r="C6871" s="1">
        <v>28305</v>
      </c>
      <c r="E6871">
        <v>7.82</v>
      </c>
    </row>
    <row r="6872" spans="1:5" x14ac:dyDescent="0.45">
      <c r="A6872">
        <v>8</v>
      </c>
      <c r="B6872">
        <v>5</v>
      </c>
      <c r="C6872" s="1">
        <v>28311</v>
      </c>
      <c r="E6872">
        <v>7.9</v>
      </c>
    </row>
    <row r="6873" spans="1:5" x14ac:dyDescent="0.45">
      <c r="A6873">
        <v>8</v>
      </c>
      <c r="B6873">
        <v>5</v>
      </c>
      <c r="C6873" s="1">
        <v>28319</v>
      </c>
      <c r="E6873">
        <v>7.98</v>
      </c>
    </row>
    <row r="6874" spans="1:5" x14ac:dyDescent="0.45">
      <c r="A6874">
        <v>8</v>
      </c>
      <c r="B6874">
        <v>5</v>
      </c>
      <c r="C6874" s="1">
        <v>28325</v>
      </c>
      <c r="E6874">
        <v>7.98</v>
      </c>
    </row>
    <row r="6875" spans="1:5" x14ac:dyDescent="0.45">
      <c r="A6875">
        <v>8</v>
      </c>
      <c r="B6875">
        <v>5</v>
      </c>
      <c r="C6875" s="1">
        <v>28332</v>
      </c>
      <c r="E6875">
        <v>8.25</v>
      </c>
    </row>
    <row r="6876" spans="1:5" x14ac:dyDescent="0.45">
      <c r="A6876">
        <v>8</v>
      </c>
      <c r="B6876">
        <v>5</v>
      </c>
      <c r="C6876" s="1">
        <v>28339</v>
      </c>
      <c r="E6876">
        <v>8.18</v>
      </c>
    </row>
    <row r="6877" spans="1:5" x14ac:dyDescent="0.45">
      <c r="A6877">
        <v>8</v>
      </c>
      <c r="B6877">
        <v>5</v>
      </c>
      <c r="C6877" s="1">
        <v>28346</v>
      </c>
      <c r="E6877">
        <v>7.95</v>
      </c>
    </row>
    <row r="6878" spans="1:5" x14ac:dyDescent="0.45">
      <c r="A6878">
        <v>8</v>
      </c>
      <c r="B6878">
        <v>5</v>
      </c>
      <c r="C6878" s="1">
        <v>28353</v>
      </c>
      <c r="E6878">
        <v>7.93</v>
      </c>
    </row>
    <row r="6879" spans="1:5" x14ac:dyDescent="0.45">
      <c r="A6879">
        <v>8</v>
      </c>
      <c r="B6879">
        <v>5</v>
      </c>
      <c r="C6879" s="1">
        <v>28367</v>
      </c>
      <c r="E6879">
        <v>7.93</v>
      </c>
    </row>
    <row r="6880" spans="1:5" x14ac:dyDescent="0.45">
      <c r="A6880">
        <v>8</v>
      </c>
      <c r="B6880">
        <v>5</v>
      </c>
      <c r="C6880" s="1">
        <v>28374</v>
      </c>
      <c r="E6880">
        <v>7.83</v>
      </c>
    </row>
    <row r="6881" spans="1:5" x14ac:dyDescent="0.45">
      <c r="A6881">
        <v>8</v>
      </c>
      <c r="B6881">
        <v>5</v>
      </c>
      <c r="C6881" s="1">
        <v>28381</v>
      </c>
      <c r="E6881">
        <v>7.59</v>
      </c>
    </row>
    <row r="6882" spans="1:5" x14ac:dyDescent="0.45">
      <c r="A6882">
        <v>8</v>
      </c>
      <c r="B6882">
        <v>5</v>
      </c>
      <c r="C6882" s="1">
        <v>28388</v>
      </c>
      <c r="E6882">
        <v>7.45</v>
      </c>
    </row>
    <row r="6883" spans="1:5" x14ac:dyDescent="0.45">
      <c r="A6883">
        <v>8</v>
      </c>
      <c r="B6883">
        <v>5</v>
      </c>
      <c r="C6883" s="1">
        <v>28395</v>
      </c>
      <c r="E6883">
        <v>7.9</v>
      </c>
    </row>
    <row r="6884" spans="1:5" x14ac:dyDescent="0.45">
      <c r="A6884">
        <v>8</v>
      </c>
      <c r="B6884">
        <v>5</v>
      </c>
      <c r="C6884" s="1">
        <v>28402</v>
      </c>
      <c r="E6884">
        <v>7.9</v>
      </c>
    </row>
    <row r="6885" spans="1:5" x14ac:dyDescent="0.45">
      <c r="A6885">
        <v>8</v>
      </c>
      <c r="B6885">
        <v>5</v>
      </c>
      <c r="C6885" s="1">
        <v>28409</v>
      </c>
      <c r="E6885">
        <v>7.98</v>
      </c>
    </row>
    <row r="6886" spans="1:5" x14ac:dyDescent="0.45">
      <c r="A6886">
        <v>8</v>
      </c>
      <c r="B6886">
        <v>5</v>
      </c>
      <c r="C6886" s="1">
        <v>28416</v>
      </c>
      <c r="E6886">
        <v>8.15</v>
      </c>
    </row>
    <row r="6887" spans="1:5" x14ac:dyDescent="0.45">
      <c r="A6887">
        <v>8</v>
      </c>
      <c r="B6887">
        <v>5</v>
      </c>
      <c r="C6887" s="1">
        <v>28423</v>
      </c>
      <c r="E6887">
        <v>7.85</v>
      </c>
    </row>
    <row r="6888" spans="1:5" x14ac:dyDescent="0.45">
      <c r="A6888">
        <v>8</v>
      </c>
      <c r="B6888">
        <v>5</v>
      </c>
      <c r="C6888" s="1">
        <v>28430</v>
      </c>
      <c r="E6888">
        <v>8</v>
      </c>
    </row>
    <row r="6889" spans="1:5" x14ac:dyDescent="0.45">
      <c r="A6889">
        <v>8</v>
      </c>
      <c r="B6889">
        <v>5</v>
      </c>
      <c r="C6889" s="1">
        <v>28446</v>
      </c>
      <c r="E6889">
        <v>7.9</v>
      </c>
    </row>
    <row r="6890" spans="1:5" x14ac:dyDescent="0.45">
      <c r="A6890">
        <v>8</v>
      </c>
      <c r="B6890">
        <v>5</v>
      </c>
      <c r="C6890" s="1">
        <v>28451</v>
      </c>
      <c r="E6890">
        <v>8.25</v>
      </c>
    </row>
    <row r="6891" spans="1:5" x14ac:dyDescent="0.45">
      <c r="A6891">
        <v>8</v>
      </c>
      <c r="B6891">
        <v>5</v>
      </c>
      <c r="C6891" s="1">
        <v>28458</v>
      </c>
      <c r="E6891">
        <v>8.3000000000000007</v>
      </c>
    </row>
    <row r="6892" spans="1:5" x14ac:dyDescent="0.45">
      <c r="A6892">
        <v>8</v>
      </c>
      <c r="B6892">
        <v>5</v>
      </c>
      <c r="C6892" s="1">
        <v>28465</v>
      </c>
      <c r="E6892">
        <v>8.06</v>
      </c>
    </row>
    <row r="6893" spans="1:5" x14ac:dyDescent="0.45">
      <c r="A6893">
        <v>8</v>
      </c>
      <c r="B6893">
        <v>5</v>
      </c>
      <c r="C6893" s="1">
        <v>28472</v>
      </c>
      <c r="E6893">
        <v>7.68</v>
      </c>
    </row>
    <row r="6894" spans="1:5" x14ac:dyDescent="0.45">
      <c r="A6894">
        <v>8</v>
      </c>
      <c r="B6894">
        <v>5</v>
      </c>
      <c r="C6894" s="1">
        <v>28479</v>
      </c>
      <c r="E6894">
        <v>8.2200000000000006</v>
      </c>
    </row>
    <row r="6895" spans="1:5" x14ac:dyDescent="0.45">
      <c r="A6895">
        <v>8</v>
      </c>
      <c r="B6895">
        <v>5</v>
      </c>
      <c r="C6895" s="1">
        <v>28486</v>
      </c>
      <c r="E6895">
        <v>7.88</v>
      </c>
    </row>
    <row r="6896" spans="1:5" x14ac:dyDescent="0.45">
      <c r="A6896">
        <v>8</v>
      </c>
      <c r="B6896">
        <v>5</v>
      </c>
      <c r="C6896" s="1">
        <v>28493</v>
      </c>
      <c r="E6896">
        <v>7.82</v>
      </c>
    </row>
    <row r="6897" spans="1:5" x14ac:dyDescent="0.45">
      <c r="A6897">
        <v>8</v>
      </c>
      <c r="B6897">
        <v>5</v>
      </c>
      <c r="C6897" s="1">
        <v>28500</v>
      </c>
      <c r="E6897">
        <v>7.93</v>
      </c>
    </row>
    <row r="6898" spans="1:5" x14ac:dyDescent="0.45">
      <c r="A6898">
        <v>8</v>
      </c>
      <c r="B6898">
        <v>5</v>
      </c>
      <c r="C6898" s="1">
        <v>28507</v>
      </c>
      <c r="E6898">
        <v>7.52</v>
      </c>
    </row>
    <row r="6899" spans="1:5" x14ac:dyDescent="0.45">
      <c r="A6899">
        <v>8</v>
      </c>
      <c r="B6899">
        <v>5</v>
      </c>
      <c r="C6899" s="1">
        <v>28514</v>
      </c>
      <c r="E6899">
        <v>7.98</v>
      </c>
    </row>
    <row r="6900" spans="1:5" x14ac:dyDescent="0.45">
      <c r="A6900">
        <v>8</v>
      </c>
      <c r="B6900">
        <v>5</v>
      </c>
      <c r="C6900" s="1">
        <v>28521</v>
      </c>
      <c r="E6900">
        <v>7.98</v>
      </c>
    </row>
    <row r="6901" spans="1:5" x14ac:dyDescent="0.45">
      <c r="A6901">
        <v>8</v>
      </c>
      <c r="B6901">
        <v>5</v>
      </c>
      <c r="C6901" s="1">
        <v>28528</v>
      </c>
      <c r="E6901">
        <v>7.79</v>
      </c>
    </row>
    <row r="6902" spans="1:5" x14ac:dyDescent="0.45">
      <c r="A6902">
        <v>8</v>
      </c>
      <c r="B6902">
        <v>5</v>
      </c>
      <c r="C6902" s="1">
        <v>28535</v>
      </c>
      <c r="E6902">
        <v>7.87</v>
      </c>
    </row>
    <row r="6903" spans="1:5" x14ac:dyDescent="0.45">
      <c r="A6903">
        <v>8</v>
      </c>
      <c r="B6903">
        <v>5</v>
      </c>
      <c r="C6903" s="1">
        <v>28544</v>
      </c>
      <c r="E6903">
        <v>7.77</v>
      </c>
    </row>
    <row r="6904" spans="1:5" x14ac:dyDescent="0.45">
      <c r="A6904">
        <v>8</v>
      </c>
      <c r="B6904">
        <v>5</v>
      </c>
      <c r="C6904" s="1">
        <v>28549</v>
      </c>
      <c r="E6904">
        <v>7.71</v>
      </c>
    </row>
    <row r="6905" spans="1:5" x14ac:dyDescent="0.45">
      <c r="A6905">
        <v>8</v>
      </c>
      <c r="B6905">
        <v>5</v>
      </c>
      <c r="C6905" s="1">
        <v>28556</v>
      </c>
      <c r="E6905">
        <v>7.68</v>
      </c>
    </row>
    <row r="6906" spans="1:5" x14ac:dyDescent="0.45">
      <c r="A6906">
        <v>8</v>
      </c>
      <c r="B6906">
        <v>5</v>
      </c>
      <c r="C6906" s="1">
        <v>28565</v>
      </c>
      <c r="E6906">
        <v>7.75</v>
      </c>
    </row>
    <row r="6907" spans="1:5" x14ac:dyDescent="0.45">
      <c r="A6907">
        <v>8</v>
      </c>
      <c r="B6907">
        <v>5</v>
      </c>
      <c r="C6907" s="1">
        <v>28570</v>
      </c>
      <c r="E6907">
        <v>7.45</v>
      </c>
    </row>
    <row r="6908" spans="1:5" x14ac:dyDescent="0.45">
      <c r="A6908">
        <v>8</v>
      </c>
      <c r="B6908">
        <v>5</v>
      </c>
      <c r="C6908" s="1">
        <v>28584</v>
      </c>
      <c r="E6908">
        <v>7.63</v>
      </c>
    </row>
    <row r="6909" spans="1:5" x14ac:dyDescent="0.45">
      <c r="A6909">
        <v>8</v>
      </c>
      <c r="B6909">
        <v>5</v>
      </c>
      <c r="C6909" s="1">
        <v>28591</v>
      </c>
      <c r="E6909">
        <v>7.83</v>
      </c>
    </row>
    <row r="6910" spans="1:5" x14ac:dyDescent="0.45">
      <c r="A6910">
        <v>8</v>
      </c>
      <c r="B6910">
        <v>5</v>
      </c>
      <c r="C6910" s="1">
        <v>28598</v>
      </c>
      <c r="E6910">
        <v>8.14</v>
      </c>
    </row>
    <row r="6911" spans="1:5" x14ac:dyDescent="0.45">
      <c r="A6911">
        <v>8</v>
      </c>
      <c r="B6911">
        <v>5</v>
      </c>
      <c r="C6911" s="1">
        <v>28605</v>
      </c>
      <c r="E6911">
        <v>8.19</v>
      </c>
    </row>
    <row r="6912" spans="1:5" x14ac:dyDescent="0.45">
      <c r="A6912">
        <v>8</v>
      </c>
      <c r="B6912">
        <v>5</v>
      </c>
      <c r="C6912" s="1">
        <v>28612</v>
      </c>
      <c r="E6912">
        <v>8.5500000000000007</v>
      </c>
    </row>
    <row r="6913" spans="1:5" x14ac:dyDescent="0.45">
      <c r="A6913">
        <v>8</v>
      </c>
      <c r="B6913">
        <v>5</v>
      </c>
      <c r="C6913" s="1">
        <v>28619</v>
      </c>
      <c r="E6913">
        <v>8.1999999999999993</v>
      </c>
    </row>
    <row r="6914" spans="1:5" x14ac:dyDescent="0.45">
      <c r="A6914">
        <v>8</v>
      </c>
      <c r="B6914">
        <v>5</v>
      </c>
      <c r="C6914" s="1">
        <v>28626</v>
      </c>
      <c r="E6914">
        <v>8.5299999999999994</v>
      </c>
    </row>
    <row r="6915" spans="1:5" x14ac:dyDescent="0.45">
      <c r="A6915">
        <v>8</v>
      </c>
      <c r="B6915">
        <v>5</v>
      </c>
      <c r="C6915" s="1">
        <v>28634</v>
      </c>
      <c r="E6915">
        <v>8.2799999999999994</v>
      </c>
    </row>
    <row r="6916" spans="1:5" x14ac:dyDescent="0.45">
      <c r="A6916">
        <v>8</v>
      </c>
      <c r="B6916">
        <v>5</v>
      </c>
      <c r="C6916" s="1">
        <v>28641</v>
      </c>
      <c r="E6916">
        <v>8.1</v>
      </c>
    </row>
    <row r="6917" spans="1:5" x14ac:dyDescent="0.45">
      <c r="A6917">
        <v>8</v>
      </c>
      <c r="B6917">
        <v>5</v>
      </c>
      <c r="C6917" s="1">
        <v>28647</v>
      </c>
      <c r="E6917">
        <v>8.1999999999999993</v>
      </c>
    </row>
    <row r="6918" spans="1:5" x14ac:dyDescent="0.45">
      <c r="A6918">
        <v>8</v>
      </c>
      <c r="B6918">
        <v>5</v>
      </c>
      <c r="C6918" s="1">
        <v>28654</v>
      </c>
      <c r="E6918">
        <v>8.08</v>
      </c>
    </row>
    <row r="6919" spans="1:5" x14ac:dyDescent="0.45">
      <c r="A6919">
        <v>8</v>
      </c>
      <c r="B6919">
        <v>5</v>
      </c>
      <c r="C6919" s="1">
        <v>28661</v>
      </c>
      <c r="E6919">
        <v>8.3000000000000007</v>
      </c>
    </row>
    <row r="6920" spans="1:5" x14ac:dyDescent="0.45">
      <c r="A6920">
        <v>8</v>
      </c>
      <c r="B6920">
        <v>5</v>
      </c>
      <c r="C6920" s="1">
        <v>28668</v>
      </c>
      <c r="E6920">
        <v>7.98</v>
      </c>
    </row>
    <row r="6921" spans="1:5" x14ac:dyDescent="0.45">
      <c r="A6921">
        <v>8</v>
      </c>
      <c r="B6921">
        <v>5</v>
      </c>
      <c r="C6921" s="1">
        <v>28676</v>
      </c>
      <c r="E6921">
        <v>7.87</v>
      </c>
    </row>
    <row r="6922" spans="1:5" x14ac:dyDescent="0.45">
      <c r="A6922">
        <v>8</v>
      </c>
      <c r="B6922">
        <v>5</v>
      </c>
      <c r="C6922" s="1">
        <v>28682</v>
      </c>
      <c r="E6922">
        <v>8</v>
      </c>
    </row>
    <row r="6923" spans="1:5" x14ac:dyDescent="0.45">
      <c r="A6923">
        <v>8</v>
      </c>
      <c r="B6923">
        <v>5</v>
      </c>
      <c r="C6923" s="1">
        <v>28689</v>
      </c>
      <c r="E6923">
        <v>7.99</v>
      </c>
    </row>
    <row r="6924" spans="1:5" x14ac:dyDescent="0.45">
      <c r="A6924">
        <v>8</v>
      </c>
      <c r="B6924">
        <v>5</v>
      </c>
      <c r="C6924" s="1">
        <v>28696</v>
      </c>
      <c r="E6924">
        <v>8.0399999999999991</v>
      </c>
    </row>
    <row r="6925" spans="1:5" x14ac:dyDescent="0.45">
      <c r="A6925">
        <v>8</v>
      </c>
      <c r="B6925">
        <v>5</v>
      </c>
      <c r="C6925" s="1">
        <v>28703</v>
      </c>
      <c r="E6925">
        <v>8.2799999999999994</v>
      </c>
    </row>
    <row r="6926" spans="1:5" x14ac:dyDescent="0.45">
      <c r="A6926">
        <v>8</v>
      </c>
      <c r="B6926">
        <v>5</v>
      </c>
      <c r="C6926" s="1">
        <v>28710</v>
      </c>
      <c r="E6926">
        <v>7.99</v>
      </c>
    </row>
    <row r="6927" spans="1:5" x14ac:dyDescent="0.45">
      <c r="A6927">
        <v>8</v>
      </c>
      <c r="B6927">
        <v>5</v>
      </c>
      <c r="C6927" s="1">
        <v>28717</v>
      </c>
      <c r="E6927">
        <v>7.8</v>
      </c>
    </row>
    <row r="6928" spans="1:5" x14ac:dyDescent="0.45">
      <c r="A6928">
        <v>8</v>
      </c>
      <c r="B6928">
        <v>5</v>
      </c>
      <c r="C6928" s="1">
        <v>28724</v>
      </c>
      <c r="E6928">
        <v>7.98</v>
      </c>
    </row>
    <row r="6929" spans="1:5" x14ac:dyDescent="0.45">
      <c r="A6929">
        <v>8</v>
      </c>
      <c r="B6929">
        <v>5</v>
      </c>
      <c r="C6929" s="1">
        <v>28729</v>
      </c>
      <c r="E6929">
        <v>8.0399999999999991</v>
      </c>
    </row>
    <row r="6930" spans="1:5" x14ac:dyDescent="0.45">
      <c r="A6930">
        <v>8</v>
      </c>
      <c r="B6930">
        <v>5</v>
      </c>
      <c r="C6930" s="1">
        <v>28738</v>
      </c>
      <c r="E6930">
        <v>7.86</v>
      </c>
    </row>
    <row r="6931" spans="1:5" x14ac:dyDescent="0.45">
      <c r="A6931">
        <v>8</v>
      </c>
      <c r="B6931">
        <v>5</v>
      </c>
      <c r="C6931" s="1">
        <v>28745</v>
      </c>
      <c r="E6931">
        <v>7.76</v>
      </c>
    </row>
    <row r="6932" spans="1:5" x14ac:dyDescent="0.45">
      <c r="A6932">
        <v>8</v>
      </c>
      <c r="B6932">
        <v>5</v>
      </c>
      <c r="C6932" s="1">
        <v>28752</v>
      </c>
      <c r="E6932">
        <v>7.86</v>
      </c>
    </row>
    <row r="6933" spans="1:5" x14ac:dyDescent="0.45">
      <c r="A6933">
        <v>8</v>
      </c>
      <c r="B6933">
        <v>5</v>
      </c>
      <c r="C6933" s="1">
        <v>28759</v>
      </c>
      <c r="E6933">
        <v>8</v>
      </c>
    </row>
    <row r="6934" spans="1:5" x14ac:dyDescent="0.45">
      <c r="A6934">
        <v>8</v>
      </c>
      <c r="B6934">
        <v>5</v>
      </c>
      <c r="C6934" s="1">
        <v>28766</v>
      </c>
      <c r="E6934">
        <v>8.1</v>
      </c>
    </row>
    <row r="6935" spans="1:5" x14ac:dyDescent="0.45">
      <c r="A6935">
        <v>8</v>
      </c>
      <c r="B6935">
        <v>5</v>
      </c>
      <c r="C6935" s="1">
        <v>28773</v>
      </c>
      <c r="E6935">
        <v>8.07</v>
      </c>
    </row>
    <row r="6936" spans="1:5" x14ac:dyDescent="0.45">
      <c r="A6936">
        <v>8</v>
      </c>
      <c r="B6936">
        <v>5</v>
      </c>
      <c r="C6936" s="1">
        <v>28780</v>
      </c>
      <c r="E6936">
        <v>8.1999999999999993</v>
      </c>
    </row>
    <row r="6937" spans="1:5" x14ac:dyDescent="0.45">
      <c r="A6937">
        <v>8</v>
      </c>
      <c r="B6937">
        <v>5</v>
      </c>
      <c r="C6937" s="1">
        <v>28787</v>
      </c>
      <c r="E6937">
        <v>8.32</v>
      </c>
    </row>
    <row r="6938" spans="1:5" x14ac:dyDescent="0.45">
      <c r="A6938">
        <v>8</v>
      </c>
      <c r="B6938">
        <v>5</v>
      </c>
      <c r="C6938" s="1">
        <v>28795</v>
      </c>
      <c r="E6938">
        <v>8.5500000000000007</v>
      </c>
    </row>
    <row r="6939" spans="1:5" x14ac:dyDescent="0.45">
      <c r="A6939">
        <v>8</v>
      </c>
      <c r="B6939">
        <v>5</v>
      </c>
      <c r="C6939" s="1">
        <v>28802</v>
      </c>
      <c r="E6939">
        <v>8.58</v>
      </c>
    </row>
    <row r="6940" spans="1:5" x14ac:dyDescent="0.45">
      <c r="A6940">
        <v>8</v>
      </c>
      <c r="B6940">
        <v>5</v>
      </c>
      <c r="C6940" s="1">
        <v>28809</v>
      </c>
      <c r="E6940">
        <v>8.18</v>
      </c>
    </row>
    <row r="6941" spans="1:5" x14ac:dyDescent="0.45">
      <c r="A6941">
        <v>8</v>
      </c>
      <c r="B6941">
        <v>5</v>
      </c>
      <c r="C6941" s="1">
        <v>28815</v>
      </c>
      <c r="E6941">
        <v>8.35</v>
      </c>
    </row>
    <row r="6942" spans="1:5" x14ac:dyDescent="0.45">
      <c r="A6942">
        <v>8</v>
      </c>
      <c r="B6942">
        <v>5</v>
      </c>
      <c r="C6942" s="1">
        <v>28823</v>
      </c>
      <c r="E6942">
        <v>8.31</v>
      </c>
    </row>
    <row r="6943" spans="1:5" x14ac:dyDescent="0.45">
      <c r="A6943">
        <v>8</v>
      </c>
      <c r="B6943">
        <v>5</v>
      </c>
      <c r="C6943" s="1">
        <v>28829</v>
      </c>
      <c r="E6943">
        <v>8.4499999999999993</v>
      </c>
    </row>
    <row r="6944" spans="1:5" x14ac:dyDescent="0.45">
      <c r="A6944">
        <v>8</v>
      </c>
      <c r="B6944">
        <v>5</v>
      </c>
      <c r="C6944" s="1">
        <v>28836</v>
      </c>
      <c r="E6944">
        <v>8.69</v>
      </c>
    </row>
    <row r="6945" spans="1:5" x14ac:dyDescent="0.45">
      <c r="A6945">
        <v>8</v>
      </c>
      <c r="B6945">
        <v>5</v>
      </c>
      <c r="C6945" s="1">
        <v>28843</v>
      </c>
      <c r="E6945">
        <v>8.2200000000000006</v>
      </c>
    </row>
    <row r="6946" spans="1:5" x14ac:dyDescent="0.45">
      <c r="A6946">
        <v>8</v>
      </c>
      <c r="B6946">
        <v>5</v>
      </c>
      <c r="C6946" s="1">
        <v>28851</v>
      </c>
      <c r="E6946">
        <v>7.93</v>
      </c>
    </row>
    <row r="6947" spans="1:5" x14ac:dyDescent="0.45">
      <c r="A6947">
        <v>8</v>
      </c>
      <c r="B6947">
        <v>5</v>
      </c>
      <c r="C6947" s="1">
        <v>28858</v>
      </c>
      <c r="E6947">
        <v>7.98</v>
      </c>
    </row>
    <row r="6948" spans="1:5" x14ac:dyDescent="0.45">
      <c r="A6948">
        <v>8</v>
      </c>
      <c r="B6948">
        <v>5</v>
      </c>
      <c r="C6948" s="1">
        <v>28865</v>
      </c>
      <c r="E6948">
        <v>8.26</v>
      </c>
    </row>
    <row r="6949" spans="1:5" x14ac:dyDescent="0.45">
      <c r="A6949">
        <v>8</v>
      </c>
      <c r="B6949">
        <v>5</v>
      </c>
      <c r="C6949" s="1">
        <v>28872</v>
      </c>
      <c r="E6949">
        <v>7.85</v>
      </c>
    </row>
    <row r="6950" spans="1:5" x14ac:dyDescent="0.45">
      <c r="A6950">
        <v>8</v>
      </c>
      <c r="B6950">
        <v>5</v>
      </c>
      <c r="C6950" s="1">
        <v>28885</v>
      </c>
      <c r="E6950">
        <v>7.78</v>
      </c>
    </row>
    <row r="6951" spans="1:5" x14ac:dyDescent="0.45">
      <c r="A6951">
        <v>8</v>
      </c>
      <c r="B6951">
        <v>5</v>
      </c>
      <c r="C6951" s="1">
        <v>28892</v>
      </c>
      <c r="E6951">
        <v>7.7</v>
      </c>
    </row>
    <row r="6952" spans="1:5" x14ac:dyDescent="0.45">
      <c r="A6952">
        <v>8</v>
      </c>
      <c r="B6952">
        <v>5</v>
      </c>
      <c r="C6952" s="1">
        <v>28899</v>
      </c>
      <c r="E6952">
        <v>7.87</v>
      </c>
    </row>
    <row r="6953" spans="1:5" x14ac:dyDescent="0.45">
      <c r="A6953">
        <v>8</v>
      </c>
      <c r="B6953">
        <v>5</v>
      </c>
      <c r="C6953" s="1">
        <v>28906</v>
      </c>
      <c r="E6953">
        <v>7.82</v>
      </c>
    </row>
    <row r="6954" spans="1:5" x14ac:dyDescent="0.45">
      <c r="A6954">
        <v>8</v>
      </c>
      <c r="B6954">
        <v>5</v>
      </c>
      <c r="C6954" s="1">
        <v>28919</v>
      </c>
      <c r="E6954">
        <v>7.79</v>
      </c>
    </row>
    <row r="6955" spans="1:5" x14ac:dyDescent="0.45">
      <c r="A6955">
        <v>8</v>
      </c>
      <c r="B6955">
        <v>5</v>
      </c>
      <c r="C6955" s="1">
        <v>28926</v>
      </c>
      <c r="E6955">
        <v>7.53</v>
      </c>
    </row>
    <row r="6956" spans="1:5" x14ac:dyDescent="0.45">
      <c r="A6956">
        <v>8</v>
      </c>
      <c r="B6956">
        <v>5</v>
      </c>
      <c r="C6956" s="1">
        <v>28933</v>
      </c>
      <c r="E6956">
        <v>7.05</v>
      </c>
    </row>
    <row r="6957" spans="1:5" x14ac:dyDescent="0.45">
      <c r="A6957">
        <v>8</v>
      </c>
      <c r="B6957">
        <v>5</v>
      </c>
      <c r="C6957" s="1">
        <v>28940</v>
      </c>
      <c r="E6957">
        <v>7.2</v>
      </c>
    </row>
    <row r="6958" spans="1:5" x14ac:dyDescent="0.45">
      <c r="A6958">
        <v>8</v>
      </c>
      <c r="B6958">
        <v>5</v>
      </c>
      <c r="C6958" s="1">
        <v>28947</v>
      </c>
      <c r="E6958">
        <v>7.26</v>
      </c>
    </row>
    <row r="6959" spans="1:5" x14ac:dyDescent="0.45">
      <c r="A6959">
        <v>8</v>
      </c>
      <c r="B6959">
        <v>5</v>
      </c>
      <c r="C6959" s="1">
        <v>28954</v>
      </c>
      <c r="E6959">
        <v>7.9</v>
      </c>
    </row>
    <row r="6960" spans="1:5" x14ac:dyDescent="0.45">
      <c r="A6960">
        <v>8</v>
      </c>
      <c r="B6960">
        <v>5</v>
      </c>
      <c r="C6960" s="1">
        <v>28961</v>
      </c>
      <c r="E6960">
        <v>7.5</v>
      </c>
    </row>
    <row r="6961" spans="1:5" x14ac:dyDescent="0.45">
      <c r="A6961">
        <v>8</v>
      </c>
      <c r="B6961">
        <v>5</v>
      </c>
      <c r="C6961" s="1">
        <v>28968</v>
      </c>
      <c r="E6961">
        <v>8.0399999999999991</v>
      </c>
    </row>
    <row r="6962" spans="1:5" x14ac:dyDescent="0.45">
      <c r="A6962">
        <v>8</v>
      </c>
      <c r="B6962">
        <v>5</v>
      </c>
      <c r="C6962" s="1">
        <v>28975</v>
      </c>
      <c r="E6962">
        <v>7.84</v>
      </c>
    </row>
    <row r="6963" spans="1:5" x14ac:dyDescent="0.45">
      <c r="A6963">
        <v>8</v>
      </c>
      <c r="B6963">
        <v>5</v>
      </c>
      <c r="C6963" s="1">
        <v>28989</v>
      </c>
      <c r="E6963">
        <v>8.3000000000000007</v>
      </c>
    </row>
    <row r="6964" spans="1:5" x14ac:dyDescent="0.45">
      <c r="A6964">
        <v>8</v>
      </c>
      <c r="B6964">
        <v>5</v>
      </c>
      <c r="C6964" s="1">
        <v>28996</v>
      </c>
      <c r="E6964">
        <v>8.4</v>
      </c>
    </row>
    <row r="6965" spans="1:5" x14ac:dyDescent="0.45">
      <c r="A6965">
        <v>8</v>
      </c>
      <c r="B6965">
        <v>5</v>
      </c>
      <c r="C6965" s="1">
        <v>29003</v>
      </c>
      <c r="E6965">
        <v>8.1999999999999993</v>
      </c>
    </row>
    <row r="6966" spans="1:5" x14ac:dyDescent="0.45">
      <c r="A6966">
        <v>8</v>
      </c>
      <c r="B6966">
        <v>5</v>
      </c>
      <c r="C6966" s="1">
        <v>29010</v>
      </c>
      <c r="E6966">
        <v>8.14</v>
      </c>
    </row>
    <row r="6967" spans="1:5" x14ac:dyDescent="0.45">
      <c r="A6967">
        <v>8</v>
      </c>
      <c r="B6967">
        <v>5</v>
      </c>
      <c r="C6967" s="1">
        <v>29017</v>
      </c>
      <c r="E6967">
        <v>7.9</v>
      </c>
    </row>
    <row r="6968" spans="1:5" x14ac:dyDescent="0.45">
      <c r="A6968">
        <v>8</v>
      </c>
      <c r="B6968">
        <v>5</v>
      </c>
      <c r="C6968" s="1">
        <v>29024</v>
      </c>
      <c r="E6968">
        <v>7.88</v>
      </c>
    </row>
    <row r="6969" spans="1:5" x14ac:dyDescent="0.45">
      <c r="A6969">
        <v>8</v>
      </c>
      <c r="B6969">
        <v>5</v>
      </c>
      <c r="C6969" s="1">
        <v>29031</v>
      </c>
      <c r="E6969">
        <v>7.9</v>
      </c>
    </row>
    <row r="6970" spans="1:5" x14ac:dyDescent="0.45">
      <c r="A6970">
        <v>8</v>
      </c>
      <c r="B6970">
        <v>5</v>
      </c>
      <c r="C6970" s="1">
        <v>29038</v>
      </c>
      <c r="E6970">
        <v>8.0399999999999991</v>
      </c>
    </row>
    <row r="6971" spans="1:5" x14ac:dyDescent="0.45">
      <c r="A6971">
        <v>8</v>
      </c>
      <c r="B6971">
        <v>5</v>
      </c>
      <c r="C6971" s="1">
        <v>29045</v>
      </c>
      <c r="E6971">
        <v>8.52</v>
      </c>
    </row>
    <row r="6972" spans="1:5" x14ac:dyDescent="0.45">
      <c r="A6972">
        <v>8</v>
      </c>
      <c r="B6972">
        <v>5</v>
      </c>
      <c r="C6972" s="1">
        <v>29052</v>
      </c>
      <c r="E6972">
        <v>8.35</v>
      </c>
    </row>
    <row r="6973" spans="1:5" x14ac:dyDescent="0.45">
      <c r="A6973">
        <v>8</v>
      </c>
      <c r="B6973">
        <v>5</v>
      </c>
      <c r="C6973" s="1">
        <v>29059</v>
      </c>
      <c r="E6973">
        <v>7.99</v>
      </c>
    </row>
    <row r="6974" spans="1:5" x14ac:dyDescent="0.45">
      <c r="A6974">
        <v>8</v>
      </c>
      <c r="B6974">
        <v>5</v>
      </c>
      <c r="C6974" s="1">
        <v>29066</v>
      </c>
      <c r="E6974">
        <v>8.1</v>
      </c>
    </row>
    <row r="6975" spans="1:5" x14ac:dyDescent="0.45">
      <c r="A6975">
        <v>8</v>
      </c>
      <c r="B6975">
        <v>5</v>
      </c>
      <c r="C6975" s="1">
        <v>29080</v>
      </c>
      <c r="E6975">
        <v>8.2799999999999994</v>
      </c>
    </row>
    <row r="6976" spans="1:5" x14ac:dyDescent="0.45">
      <c r="A6976">
        <v>8</v>
      </c>
      <c r="B6976">
        <v>5</v>
      </c>
      <c r="C6976" s="1">
        <v>29087</v>
      </c>
      <c r="E6976">
        <v>8.15</v>
      </c>
    </row>
    <row r="6977" spans="1:5" x14ac:dyDescent="0.45">
      <c r="A6977">
        <v>8</v>
      </c>
      <c r="B6977">
        <v>5</v>
      </c>
      <c r="C6977" s="1">
        <v>29094</v>
      </c>
      <c r="E6977">
        <v>7.96</v>
      </c>
    </row>
    <row r="6978" spans="1:5" x14ac:dyDescent="0.45">
      <c r="A6978">
        <v>8</v>
      </c>
      <c r="B6978">
        <v>5</v>
      </c>
      <c r="C6978" s="1">
        <v>29102</v>
      </c>
      <c r="E6978">
        <v>7.9</v>
      </c>
    </row>
    <row r="6979" spans="1:5" x14ac:dyDescent="0.45">
      <c r="A6979">
        <v>8</v>
      </c>
      <c r="B6979">
        <v>5</v>
      </c>
      <c r="C6979" s="1">
        <v>29108</v>
      </c>
      <c r="E6979">
        <v>7.82</v>
      </c>
    </row>
    <row r="6980" spans="1:5" x14ac:dyDescent="0.45">
      <c r="A6980">
        <v>8</v>
      </c>
      <c r="B6980">
        <v>5</v>
      </c>
      <c r="C6980" s="1">
        <v>29115</v>
      </c>
      <c r="E6980">
        <v>7.99</v>
      </c>
    </row>
    <row r="6981" spans="1:5" x14ac:dyDescent="0.45">
      <c r="A6981">
        <v>8</v>
      </c>
      <c r="B6981">
        <v>5</v>
      </c>
      <c r="C6981" s="1">
        <v>29122</v>
      </c>
      <c r="E6981">
        <v>8.07</v>
      </c>
    </row>
    <row r="6982" spans="1:5" x14ac:dyDescent="0.45">
      <c r="A6982">
        <v>8</v>
      </c>
      <c r="B6982">
        <v>5</v>
      </c>
      <c r="C6982" s="1">
        <v>29131</v>
      </c>
      <c r="E6982">
        <v>8.1300000000000008</v>
      </c>
    </row>
    <row r="6983" spans="1:5" x14ac:dyDescent="0.45">
      <c r="A6983">
        <v>8</v>
      </c>
      <c r="B6983">
        <v>5</v>
      </c>
      <c r="C6983" s="1">
        <v>29138</v>
      </c>
      <c r="E6983">
        <v>8.2200000000000006</v>
      </c>
    </row>
    <row r="6984" spans="1:5" x14ac:dyDescent="0.45">
      <c r="A6984">
        <v>8</v>
      </c>
      <c r="B6984">
        <v>5</v>
      </c>
      <c r="C6984" s="1">
        <v>29145</v>
      </c>
      <c r="E6984">
        <v>8.36</v>
      </c>
    </row>
    <row r="6985" spans="1:5" x14ac:dyDescent="0.45">
      <c r="A6985">
        <v>8</v>
      </c>
      <c r="B6985">
        <v>5</v>
      </c>
      <c r="C6985" s="1">
        <v>29152</v>
      </c>
      <c r="E6985">
        <v>8.5500000000000007</v>
      </c>
    </row>
    <row r="6986" spans="1:5" x14ac:dyDescent="0.45">
      <c r="A6986">
        <v>8</v>
      </c>
      <c r="B6986">
        <v>5</v>
      </c>
      <c r="C6986" s="1">
        <v>29158</v>
      </c>
      <c r="E6986">
        <v>8.35</v>
      </c>
    </row>
    <row r="6987" spans="1:5" x14ac:dyDescent="0.45">
      <c r="A6987">
        <v>8</v>
      </c>
      <c r="B6987">
        <v>5</v>
      </c>
      <c r="C6987" s="1">
        <v>29165</v>
      </c>
      <c r="E6987">
        <v>8.3000000000000007</v>
      </c>
    </row>
    <row r="6988" spans="1:5" x14ac:dyDescent="0.45">
      <c r="A6988">
        <v>8</v>
      </c>
      <c r="B6988">
        <v>5</v>
      </c>
      <c r="C6988" s="1">
        <v>29172</v>
      </c>
      <c r="E6988">
        <v>8.33</v>
      </c>
    </row>
    <row r="6989" spans="1:5" x14ac:dyDescent="0.45">
      <c r="A6989">
        <v>8</v>
      </c>
      <c r="B6989">
        <v>5</v>
      </c>
      <c r="C6989" s="1">
        <v>29179</v>
      </c>
      <c r="E6989">
        <v>8.1199999999999992</v>
      </c>
    </row>
    <row r="6990" spans="1:5" x14ac:dyDescent="0.45">
      <c r="A6990">
        <v>8</v>
      </c>
      <c r="B6990">
        <v>5</v>
      </c>
      <c r="C6990" s="1">
        <v>29185</v>
      </c>
      <c r="E6990">
        <v>8.11</v>
      </c>
    </row>
    <row r="6991" spans="1:5" x14ac:dyDescent="0.45">
      <c r="A6991">
        <v>8</v>
      </c>
      <c r="B6991">
        <v>5</v>
      </c>
      <c r="C6991" s="1">
        <v>29192</v>
      </c>
      <c r="E6991">
        <v>8.35</v>
      </c>
    </row>
    <row r="6992" spans="1:5" x14ac:dyDescent="0.45">
      <c r="A6992">
        <v>8</v>
      </c>
      <c r="B6992">
        <v>5</v>
      </c>
      <c r="C6992" s="1">
        <v>29199</v>
      </c>
      <c r="E6992">
        <v>8.15</v>
      </c>
    </row>
    <row r="6993" spans="1:5" x14ac:dyDescent="0.45">
      <c r="A6993">
        <v>8</v>
      </c>
      <c r="B6993">
        <v>5</v>
      </c>
      <c r="C6993" s="1">
        <v>29206</v>
      </c>
      <c r="E6993">
        <v>8.1199999999999992</v>
      </c>
    </row>
    <row r="6994" spans="1:5" x14ac:dyDescent="0.45">
      <c r="A6994">
        <v>8</v>
      </c>
      <c r="B6994">
        <v>5</v>
      </c>
      <c r="C6994" s="1">
        <v>29222</v>
      </c>
      <c r="E6994">
        <v>8.2799999999999994</v>
      </c>
    </row>
    <row r="6995" spans="1:5" x14ac:dyDescent="0.45">
      <c r="A6995">
        <v>8</v>
      </c>
      <c r="B6995">
        <v>5</v>
      </c>
      <c r="C6995" s="1">
        <v>29227</v>
      </c>
      <c r="E6995">
        <v>8.0399999999999991</v>
      </c>
    </row>
    <row r="6996" spans="1:5" x14ac:dyDescent="0.45">
      <c r="A6996">
        <v>8</v>
      </c>
      <c r="B6996">
        <v>5</v>
      </c>
      <c r="C6996" s="1">
        <v>29241</v>
      </c>
      <c r="E6996">
        <v>8.31</v>
      </c>
    </row>
    <row r="6997" spans="1:5" x14ac:dyDescent="0.45">
      <c r="A6997">
        <v>8</v>
      </c>
      <c r="B6997">
        <v>5</v>
      </c>
      <c r="C6997" s="1">
        <v>29248</v>
      </c>
      <c r="E6997">
        <v>8.0399999999999991</v>
      </c>
    </row>
    <row r="6998" spans="1:5" x14ac:dyDescent="0.45">
      <c r="A6998">
        <v>8</v>
      </c>
      <c r="B6998">
        <v>5</v>
      </c>
      <c r="C6998" s="1">
        <v>29255</v>
      </c>
      <c r="E6998">
        <v>8.14</v>
      </c>
    </row>
    <row r="6999" spans="1:5" x14ac:dyDescent="0.45">
      <c r="A6999">
        <v>8</v>
      </c>
      <c r="B6999">
        <v>5</v>
      </c>
      <c r="C6999" s="1">
        <v>29262</v>
      </c>
      <c r="E6999">
        <v>8.0399999999999991</v>
      </c>
    </row>
    <row r="7000" spans="1:5" x14ac:dyDescent="0.45">
      <c r="A7000">
        <v>8</v>
      </c>
      <c r="B7000">
        <v>5</v>
      </c>
      <c r="C7000" s="1">
        <v>29269</v>
      </c>
      <c r="E7000">
        <v>8.09</v>
      </c>
    </row>
    <row r="7001" spans="1:5" x14ac:dyDescent="0.45">
      <c r="A7001">
        <v>8</v>
      </c>
      <c r="B7001">
        <v>5</v>
      </c>
      <c r="C7001" s="1">
        <v>29276</v>
      </c>
      <c r="E7001">
        <v>8.0399999999999991</v>
      </c>
    </row>
    <row r="7002" spans="1:5" x14ac:dyDescent="0.45">
      <c r="A7002">
        <v>8</v>
      </c>
      <c r="B7002">
        <v>5</v>
      </c>
      <c r="C7002" s="1">
        <v>29283</v>
      </c>
      <c r="E7002">
        <v>7.87</v>
      </c>
    </row>
    <row r="7003" spans="1:5" x14ac:dyDescent="0.45">
      <c r="A7003">
        <v>8</v>
      </c>
      <c r="B7003">
        <v>5</v>
      </c>
      <c r="C7003" s="1">
        <v>29290</v>
      </c>
      <c r="E7003">
        <v>7.71</v>
      </c>
    </row>
    <row r="7004" spans="1:5" x14ac:dyDescent="0.45">
      <c r="A7004">
        <v>8</v>
      </c>
      <c r="B7004">
        <v>5</v>
      </c>
      <c r="C7004" s="1">
        <v>29297</v>
      </c>
      <c r="E7004">
        <v>7.94</v>
      </c>
    </row>
    <row r="7005" spans="1:5" x14ac:dyDescent="0.45">
      <c r="A7005">
        <v>8</v>
      </c>
      <c r="B7005">
        <v>5</v>
      </c>
      <c r="C7005" s="1">
        <v>29304</v>
      </c>
      <c r="E7005">
        <v>7.87</v>
      </c>
    </row>
    <row r="7006" spans="1:5" x14ac:dyDescent="0.45">
      <c r="A7006">
        <v>8</v>
      </c>
      <c r="B7006">
        <v>5</v>
      </c>
      <c r="C7006" s="1">
        <v>29311</v>
      </c>
      <c r="E7006">
        <v>8.08</v>
      </c>
    </row>
    <row r="7007" spans="1:5" x14ac:dyDescent="0.45">
      <c r="A7007">
        <v>8</v>
      </c>
      <c r="B7007">
        <v>5</v>
      </c>
      <c r="C7007" s="1">
        <v>29320</v>
      </c>
      <c r="E7007">
        <v>8.26</v>
      </c>
    </row>
    <row r="7008" spans="1:5" x14ac:dyDescent="0.45">
      <c r="A7008">
        <v>8</v>
      </c>
      <c r="B7008">
        <v>5</v>
      </c>
      <c r="C7008" s="1">
        <v>29325</v>
      </c>
      <c r="E7008">
        <v>8.2799999999999994</v>
      </c>
    </row>
    <row r="7009" spans="1:5" x14ac:dyDescent="0.45">
      <c r="A7009">
        <v>8</v>
      </c>
      <c r="B7009">
        <v>5</v>
      </c>
      <c r="C7009" s="1">
        <v>29332</v>
      </c>
      <c r="E7009">
        <v>8.44</v>
      </c>
    </row>
    <row r="7010" spans="1:5" x14ac:dyDescent="0.45">
      <c r="A7010">
        <v>8</v>
      </c>
      <c r="B7010">
        <v>5</v>
      </c>
      <c r="C7010" s="1">
        <v>29339</v>
      </c>
      <c r="E7010">
        <v>8.57</v>
      </c>
    </row>
    <row r="7011" spans="1:5" x14ac:dyDescent="0.45">
      <c r="A7011">
        <v>8</v>
      </c>
      <c r="B7011">
        <v>5</v>
      </c>
      <c r="C7011" s="1">
        <v>29346</v>
      </c>
      <c r="E7011">
        <v>8.2899999999999991</v>
      </c>
    </row>
    <row r="7012" spans="1:5" x14ac:dyDescent="0.45">
      <c r="A7012">
        <v>8</v>
      </c>
      <c r="B7012">
        <v>5</v>
      </c>
      <c r="C7012" s="1">
        <v>29353</v>
      </c>
      <c r="E7012">
        <v>8.23</v>
      </c>
    </row>
    <row r="7013" spans="1:5" x14ac:dyDescent="0.45">
      <c r="A7013">
        <v>8</v>
      </c>
      <c r="B7013">
        <v>5</v>
      </c>
      <c r="C7013" s="1">
        <v>29361</v>
      </c>
      <c r="E7013">
        <v>8.25</v>
      </c>
    </row>
    <row r="7014" spans="1:5" x14ac:dyDescent="0.45">
      <c r="A7014">
        <v>8</v>
      </c>
      <c r="B7014">
        <v>5</v>
      </c>
      <c r="C7014" s="1">
        <v>29368</v>
      </c>
      <c r="E7014">
        <v>8.1199999999999992</v>
      </c>
    </row>
    <row r="7015" spans="1:5" x14ac:dyDescent="0.45">
      <c r="A7015">
        <v>8</v>
      </c>
      <c r="B7015">
        <v>5</v>
      </c>
      <c r="C7015" s="1">
        <v>29374</v>
      </c>
      <c r="E7015">
        <v>8</v>
      </c>
    </row>
    <row r="7016" spans="1:5" x14ac:dyDescent="0.45">
      <c r="A7016">
        <v>8</v>
      </c>
      <c r="B7016">
        <v>5</v>
      </c>
      <c r="C7016" s="1">
        <v>29381</v>
      </c>
      <c r="E7016">
        <v>8.08</v>
      </c>
    </row>
    <row r="7017" spans="1:5" x14ac:dyDescent="0.45">
      <c r="A7017">
        <v>8</v>
      </c>
      <c r="B7017">
        <v>5</v>
      </c>
      <c r="C7017" s="1">
        <v>29388</v>
      </c>
      <c r="E7017">
        <v>8.26</v>
      </c>
    </row>
    <row r="7018" spans="1:5" x14ac:dyDescent="0.45">
      <c r="A7018">
        <v>8</v>
      </c>
      <c r="B7018">
        <v>5</v>
      </c>
      <c r="C7018" s="1">
        <v>29395</v>
      </c>
      <c r="E7018">
        <v>8.23</v>
      </c>
    </row>
    <row r="7019" spans="1:5" x14ac:dyDescent="0.45">
      <c r="A7019">
        <v>8</v>
      </c>
      <c r="B7019">
        <v>5</v>
      </c>
      <c r="C7019" s="1">
        <v>29402</v>
      </c>
      <c r="E7019">
        <v>8.32</v>
      </c>
    </row>
    <row r="7020" spans="1:5" x14ac:dyDescent="0.45">
      <c r="A7020">
        <v>8</v>
      </c>
      <c r="B7020">
        <v>5</v>
      </c>
      <c r="C7020" s="1">
        <v>29409</v>
      </c>
      <c r="E7020">
        <v>8.3000000000000007</v>
      </c>
    </row>
    <row r="7021" spans="1:5" x14ac:dyDescent="0.45">
      <c r="A7021">
        <v>8</v>
      </c>
      <c r="B7021">
        <v>5</v>
      </c>
      <c r="C7021" s="1">
        <v>29416</v>
      </c>
      <c r="E7021">
        <v>8.11</v>
      </c>
    </row>
    <row r="7022" spans="1:5" x14ac:dyDescent="0.45">
      <c r="A7022">
        <v>8</v>
      </c>
      <c r="B7022">
        <v>5</v>
      </c>
      <c r="C7022" s="1">
        <v>29423</v>
      </c>
      <c r="E7022">
        <v>8.56</v>
      </c>
    </row>
    <row r="7023" spans="1:5" x14ac:dyDescent="0.45">
      <c r="A7023">
        <v>8</v>
      </c>
      <c r="B7023">
        <v>5</v>
      </c>
      <c r="C7023" s="1">
        <v>29430</v>
      </c>
      <c r="E7023">
        <v>8.3000000000000007</v>
      </c>
    </row>
    <row r="7024" spans="1:5" x14ac:dyDescent="0.45">
      <c r="A7024">
        <v>8</v>
      </c>
      <c r="B7024">
        <v>5</v>
      </c>
      <c r="C7024" s="1">
        <v>29437</v>
      </c>
      <c r="E7024">
        <v>8.08</v>
      </c>
    </row>
    <row r="7025" spans="1:5" x14ac:dyDescent="0.45">
      <c r="A7025">
        <v>8</v>
      </c>
      <c r="B7025">
        <v>5</v>
      </c>
      <c r="C7025" s="1">
        <v>29444</v>
      </c>
      <c r="E7025">
        <v>8.4600000000000009</v>
      </c>
    </row>
    <row r="7026" spans="1:5" x14ac:dyDescent="0.45">
      <c r="A7026">
        <v>8</v>
      </c>
      <c r="B7026">
        <v>5</v>
      </c>
      <c r="C7026" s="1">
        <v>29451</v>
      </c>
      <c r="E7026">
        <v>8.3800000000000008</v>
      </c>
    </row>
    <row r="7027" spans="1:5" x14ac:dyDescent="0.45">
      <c r="A7027">
        <v>8</v>
      </c>
      <c r="B7027">
        <v>5</v>
      </c>
      <c r="C7027" s="1">
        <v>29458</v>
      </c>
      <c r="E7027">
        <v>7.99</v>
      </c>
    </row>
    <row r="7028" spans="1:5" x14ac:dyDescent="0.45">
      <c r="A7028">
        <v>8</v>
      </c>
      <c r="B7028">
        <v>5</v>
      </c>
      <c r="C7028" s="1">
        <v>29466</v>
      </c>
      <c r="E7028">
        <v>7.77</v>
      </c>
    </row>
    <row r="7029" spans="1:5" x14ac:dyDescent="0.45">
      <c r="A7029">
        <v>8</v>
      </c>
      <c r="B7029">
        <v>5</v>
      </c>
      <c r="C7029" s="1">
        <v>29472</v>
      </c>
      <c r="E7029">
        <v>7.94</v>
      </c>
    </row>
    <row r="7030" spans="1:5" x14ac:dyDescent="0.45">
      <c r="A7030">
        <v>8</v>
      </c>
      <c r="B7030">
        <v>5</v>
      </c>
      <c r="C7030" s="1">
        <v>29479</v>
      </c>
      <c r="E7030">
        <v>8.01</v>
      </c>
    </row>
    <row r="7031" spans="1:5" x14ac:dyDescent="0.45">
      <c r="A7031">
        <v>8</v>
      </c>
      <c r="B7031">
        <v>5</v>
      </c>
      <c r="C7031" s="1">
        <v>29486</v>
      </c>
      <c r="E7031">
        <v>8.06</v>
      </c>
    </row>
    <row r="7032" spans="1:5" x14ac:dyDescent="0.45">
      <c r="A7032">
        <v>8</v>
      </c>
      <c r="B7032">
        <v>5</v>
      </c>
      <c r="C7032" s="1">
        <v>29493</v>
      </c>
      <c r="E7032">
        <v>8.65</v>
      </c>
    </row>
    <row r="7033" spans="1:5" x14ac:dyDescent="0.45">
      <c r="A7033">
        <v>8</v>
      </c>
      <c r="B7033">
        <v>5</v>
      </c>
      <c r="C7033" s="1">
        <v>29501</v>
      </c>
      <c r="E7033">
        <v>8.1300000000000008</v>
      </c>
    </row>
    <row r="7034" spans="1:5" x14ac:dyDescent="0.45">
      <c r="A7034">
        <v>8</v>
      </c>
      <c r="B7034">
        <v>5</v>
      </c>
      <c r="C7034" s="1">
        <v>29508</v>
      </c>
      <c r="E7034">
        <v>8.09</v>
      </c>
    </row>
    <row r="7035" spans="1:5" x14ac:dyDescent="0.45">
      <c r="A7035">
        <v>8</v>
      </c>
      <c r="B7035">
        <v>5</v>
      </c>
      <c r="C7035" s="1">
        <v>29515</v>
      </c>
      <c r="E7035">
        <v>8.1300000000000008</v>
      </c>
    </row>
    <row r="7036" spans="1:5" x14ac:dyDescent="0.45">
      <c r="A7036">
        <v>8</v>
      </c>
      <c r="B7036">
        <v>5</v>
      </c>
      <c r="C7036" s="1">
        <v>29522</v>
      </c>
      <c r="E7036">
        <v>8.51</v>
      </c>
    </row>
    <row r="7037" spans="1:5" x14ac:dyDescent="0.45">
      <c r="A7037">
        <v>8</v>
      </c>
      <c r="B7037">
        <v>5</v>
      </c>
      <c r="C7037" s="1">
        <v>29529</v>
      </c>
      <c r="E7037">
        <v>7.98</v>
      </c>
    </row>
    <row r="7038" spans="1:5" x14ac:dyDescent="0.45">
      <c r="A7038">
        <v>8</v>
      </c>
      <c r="B7038">
        <v>5</v>
      </c>
      <c r="C7038" s="1">
        <v>29536</v>
      </c>
      <c r="E7038">
        <v>8.42</v>
      </c>
    </row>
    <row r="7039" spans="1:5" x14ac:dyDescent="0.45">
      <c r="A7039">
        <v>8</v>
      </c>
      <c r="B7039">
        <v>5</v>
      </c>
      <c r="C7039" s="1">
        <v>29544</v>
      </c>
      <c r="E7039">
        <v>8.5500000000000007</v>
      </c>
    </row>
    <row r="7040" spans="1:5" x14ac:dyDescent="0.45">
      <c r="A7040">
        <v>8</v>
      </c>
      <c r="B7040">
        <v>5</v>
      </c>
      <c r="C7040" s="1">
        <v>29550</v>
      </c>
      <c r="E7040">
        <v>8.6199999999999992</v>
      </c>
    </row>
    <row r="7041" spans="1:5" x14ac:dyDescent="0.45">
      <c r="A7041">
        <v>8</v>
      </c>
      <c r="B7041">
        <v>5</v>
      </c>
      <c r="C7041" s="1">
        <v>29557</v>
      </c>
      <c r="E7041">
        <v>8.66</v>
      </c>
    </row>
    <row r="7042" spans="1:5" x14ac:dyDescent="0.45">
      <c r="A7042">
        <v>8</v>
      </c>
      <c r="B7042">
        <v>5</v>
      </c>
      <c r="C7042" s="1">
        <v>29564</v>
      </c>
      <c r="E7042">
        <v>8.42</v>
      </c>
    </row>
    <row r="7043" spans="1:5" x14ac:dyDescent="0.45">
      <c r="A7043">
        <v>8</v>
      </c>
      <c r="B7043">
        <v>5</v>
      </c>
      <c r="C7043" s="1">
        <v>29571</v>
      </c>
      <c r="E7043">
        <v>8.4600000000000009</v>
      </c>
    </row>
    <row r="7044" spans="1:5" x14ac:dyDescent="0.45">
      <c r="A7044">
        <v>8</v>
      </c>
      <c r="B7044">
        <v>5</v>
      </c>
      <c r="C7044" s="1">
        <v>29578</v>
      </c>
      <c r="E7044">
        <v>8.39</v>
      </c>
    </row>
    <row r="7045" spans="1:5" x14ac:dyDescent="0.45">
      <c r="A7045">
        <v>8</v>
      </c>
      <c r="B7045">
        <v>5</v>
      </c>
      <c r="C7045" s="1">
        <v>29592</v>
      </c>
      <c r="E7045">
        <v>7.99</v>
      </c>
    </row>
    <row r="7046" spans="1:5" x14ac:dyDescent="0.45">
      <c r="A7046">
        <v>8</v>
      </c>
      <c r="B7046">
        <v>5</v>
      </c>
      <c r="C7046" s="1">
        <v>29599</v>
      </c>
      <c r="E7046">
        <v>8.23</v>
      </c>
    </row>
    <row r="7047" spans="1:5" x14ac:dyDescent="0.45">
      <c r="A7047">
        <v>8</v>
      </c>
      <c r="B7047">
        <v>5</v>
      </c>
      <c r="C7047" s="1">
        <v>29606</v>
      </c>
      <c r="E7047">
        <v>8.39</v>
      </c>
    </row>
    <row r="7048" spans="1:5" x14ac:dyDescent="0.45">
      <c r="A7048">
        <v>8</v>
      </c>
      <c r="B7048">
        <v>5</v>
      </c>
      <c r="C7048" s="1">
        <v>29613</v>
      </c>
      <c r="E7048">
        <v>8.16</v>
      </c>
    </row>
    <row r="7049" spans="1:5" x14ac:dyDescent="0.45">
      <c r="A7049">
        <v>8</v>
      </c>
      <c r="B7049">
        <v>5</v>
      </c>
      <c r="C7049" s="1">
        <v>29634</v>
      </c>
      <c r="E7049">
        <v>7.93</v>
      </c>
    </row>
    <row r="7050" spans="1:5" x14ac:dyDescent="0.45">
      <c r="A7050">
        <v>8</v>
      </c>
      <c r="B7050">
        <v>5</v>
      </c>
      <c r="C7050" s="1">
        <v>29640</v>
      </c>
      <c r="E7050">
        <v>8.3800000000000008</v>
      </c>
    </row>
    <row r="7051" spans="1:5" x14ac:dyDescent="0.45">
      <c r="A7051">
        <v>8</v>
      </c>
      <c r="B7051">
        <v>5</v>
      </c>
      <c r="C7051" s="1">
        <v>29648</v>
      </c>
      <c r="E7051">
        <v>8.61</v>
      </c>
    </row>
    <row r="7052" spans="1:5" x14ac:dyDescent="0.45">
      <c r="A7052">
        <v>8</v>
      </c>
      <c r="B7052">
        <v>5</v>
      </c>
      <c r="C7052" s="1">
        <v>29654</v>
      </c>
      <c r="E7052">
        <v>8.75</v>
      </c>
    </row>
    <row r="7053" spans="1:5" x14ac:dyDescent="0.45">
      <c r="A7053">
        <v>8</v>
      </c>
      <c r="B7053">
        <v>5</v>
      </c>
      <c r="C7053" s="1">
        <v>29661</v>
      </c>
      <c r="E7053">
        <v>8.94</v>
      </c>
    </row>
    <row r="7054" spans="1:5" x14ac:dyDescent="0.45">
      <c r="A7054">
        <v>8</v>
      </c>
      <c r="B7054">
        <v>5</v>
      </c>
      <c r="C7054" s="1">
        <v>29668</v>
      </c>
      <c r="E7054">
        <v>8.66</v>
      </c>
    </row>
    <row r="7055" spans="1:5" x14ac:dyDescent="0.45">
      <c r="A7055">
        <v>8</v>
      </c>
      <c r="B7055">
        <v>5</v>
      </c>
      <c r="C7055" s="1">
        <v>29675</v>
      </c>
      <c r="E7055">
        <v>8.35</v>
      </c>
    </row>
    <row r="7056" spans="1:5" x14ac:dyDescent="0.45">
      <c r="A7056">
        <v>8</v>
      </c>
      <c r="B7056">
        <v>5</v>
      </c>
      <c r="C7056" s="1">
        <v>29682</v>
      </c>
      <c r="E7056">
        <v>8.1999999999999993</v>
      </c>
    </row>
    <row r="7057" spans="1:5" x14ac:dyDescent="0.45">
      <c r="A7057">
        <v>8</v>
      </c>
      <c r="B7057">
        <v>5</v>
      </c>
      <c r="C7057" s="1">
        <v>29689</v>
      </c>
      <c r="E7057">
        <v>7.86</v>
      </c>
    </row>
    <row r="7058" spans="1:5" x14ac:dyDescent="0.45">
      <c r="A7058">
        <v>8</v>
      </c>
      <c r="B7058">
        <v>5</v>
      </c>
      <c r="C7058" s="1">
        <v>29696</v>
      </c>
      <c r="E7058">
        <v>8</v>
      </c>
    </row>
    <row r="7059" spans="1:5" x14ac:dyDescent="0.45">
      <c r="A7059">
        <v>8</v>
      </c>
      <c r="B7059">
        <v>5</v>
      </c>
      <c r="C7059" s="1">
        <v>29703</v>
      </c>
      <c r="E7059">
        <v>8.43</v>
      </c>
    </row>
    <row r="7060" spans="1:5" x14ac:dyDescent="0.45">
      <c r="A7060">
        <v>8</v>
      </c>
      <c r="B7060">
        <v>5</v>
      </c>
      <c r="C7060" s="1">
        <v>29710</v>
      </c>
      <c r="E7060">
        <v>8.31</v>
      </c>
    </row>
    <row r="7061" spans="1:5" x14ac:dyDescent="0.45">
      <c r="A7061">
        <v>8</v>
      </c>
      <c r="B7061">
        <v>5</v>
      </c>
      <c r="C7061" s="1">
        <v>29717</v>
      </c>
      <c r="E7061">
        <v>8.8699999999999992</v>
      </c>
    </row>
    <row r="7062" spans="1:5" x14ac:dyDescent="0.45">
      <c r="A7062">
        <v>8</v>
      </c>
      <c r="B7062">
        <v>5</v>
      </c>
      <c r="C7062" s="1">
        <v>29725</v>
      </c>
      <c r="E7062">
        <v>8.16</v>
      </c>
    </row>
    <row r="7063" spans="1:5" x14ac:dyDescent="0.45">
      <c r="A7063">
        <v>8</v>
      </c>
      <c r="B7063">
        <v>5</v>
      </c>
      <c r="C7063" s="1">
        <v>29732</v>
      </c>
      <c r="E7063">
        <v>8.18</v>
      </c>
    </row>
    <row r="7064" spans="1:5" x14ac:dyDescent="0.45">
      <c r="A7064">
        <v>8</v>
      </c>
      <c r="B7064">
        <v>5</v>
      </c>
      <c r="C7064" s="1">
        <v>29738</v>
      </c>
      <c r="E7064">
        <v>7.86</v>
      </c>
    </row>
    <row r="7065" spans="1:5" x14ac:dyDescent="0.45">
      <c r="A7065">
        <v>8</v>
      </c>
      <c r="B7065">
        <v>5</v>
      </c>
      <c r="C7065" s="1">
        <v>29745</v>
      </c>
      <c r="E7065">
        <v>7.98</v>
      </c>
    </row>
    <row r="7066" spans="1:5" x14ac:dyDescent="0.45">
      <c r="A7066">
        <v>8</v>
      </c>
      <c r="B7066">
        <v>5</v>
      </c>
      <c r="C7066" s="1">
        <v>29752</v>
      </c>
      <c r="E7066">
        <v>8.0399999999999991</v>
      </c>
    </row>
    <row r="7067" spans="1:5" x14ac:dyDescent="0.45">
      <c r="A7067">
        <v>8</v>
      </c>
      <c r="B7067">
        <v>5</v>
      </c>
      <c r="C7067" s="1">
        <v>29759</v>
      </c>
      <c r="E7067">
        <v>7.79</v>
      </c>
    </row>
    <row r="7068" spans="1:5" x14ac:dyDescent="0.45">
      <c r="A7068">
        <v>8</v>
      </c>
      <c r="B7068">
        <v>5</v>
      </c>
      <c r="C7068" s="1">
        <v>29766</v>
      </c>
      <c r="E7068">
        <v>7.7</v>
      </c>
    </row>
    <row r="7069" spans="1:5" x14ac:dyDescent="0.45">
      <c r="A7069">
        <v>8</v>
      </c>
      <c r="B7069">
        <v>5</v>
      </c>
      <c r="C7069" s="1">
        <v>29773</v>
      </c>
      <c r="E7069">
        <v>7.89</v>
      </c>
    </row>
    <row r="7070" spans="1:5" x14ac:dyDescent="0.45">
      <c r="A7070">
        <v>8</v>
      </c>
      <c r="B7070">
        <v>5</v>
      </c>
      <c r="C7070" s="1">
        <v>29780</v>
      </c>
      <c r="E7070">
        <v>8.1199999999999992</v>
      </c>
    </row>
    <row r="7071" spans="1:5" x14ac:dyDescent="0.45">
      <c r="A7071">
        <v>8</v>
      </c>
      <c r="B7071">
        <v>5</v>
      </c>
      <c r="C7071" s="1">
        <v>29787</v>
      </c>
      <c r="E7071">
        <v>8.2899999999999991</v>
      </c>
    </row>
    <row r="7072" spans="1:5" x14ac:dyDescent="0.45">
      <c r="A7072">
        <v>8</v>
      </c>
      <c r="B7072">
        <v>5</v>
      </c>
      <c r="C7072" s="1">
        <v>29794</v>
      </c>
      <c r="E7072">
        <v>8.1999999999999993</v>
      </c>
    </row>
    <row r="7073" spans="1:5" x14ac:dyDescent="0.45">
      <c r="A7073">
        <v>8</v>
      </c>
      <c r="B7073">
        <v>5</v>
      </c>
      <c r="C7073" s="1">
        <v>29801</v>
      </c>
      <c r="E7073">
        <v>8.19</v>
      </c>
    </row>
    <row r="7074" spans="1:5" x14ac:dyDescent="0.45">
      <c r="A7074">
        <v>8</v>
      </c>
      <c r="B7074">
        <v>5</v>
      </c>
      <c r="C7074" s="1">
        <v>29808</v>
      </c>
      <c r="E7074">
        <v>8.39</v>
      </c>
    </row>
    <row r="7075" spans="1:5" x14ac:dyDescent="0.45">
      <c r="A7075">
        <v>8</v>
      </c>
      <c r="B7075">
        <v>5</v>
      </c>
      <c r="C7075" s="1">
        <v>29816</v>
      </c>
      <c r="E7075">
        <v>8.66</v>
      </c>
    </row>
    <row r="7076" spans="1:5" x14ac:dyDescent="0.45">
      <c r="A7076">
        <v>8</v>
      </c>
      <c r="B7076">
        <v>5</v>
      </c>
      <c r="C7076" s="1">
        <v>29822</v>
      </c>
      <c r="E7076">
        <v>8.1999999999999993</v>
      </c>
    </row>
    <row r="7077" spans="1:5" x14ac:dyDescent="0.45">
      <c r="A7077">
        <v>8</v>
      </c>
      <c r="B7077">
        <v>5</v>
      </c>
      <c r="C7077" s="1">
        <v>29830</v>
      </c>
      <c r="E7077">
        <v>8.65</v>
      </c>
    </row>
    <row r="7078" spans="1:5" x14ac:dyDescent="0.45">
      <c r="A7078">
        <v>8</v>
      </c>
      <c r="B7078">
        <v>5</v>
      </c>
      <c r="C7078" s="1">
        <v>29837</v>
      </c>
      <c r="E7078">
        <v>8.16</v>
      </c>
    </row>
    <row r="7079" spans="1:5" x14ac:dyDescent="0.45">
      <c r="A7079">
        <v>8</v>
      </c>
      <c r="B7079">
        <v>5</v>
      </c>
      <c r="C7079" s="1">
        <v>29843</v>
      </c>
      <c r="E7079">
        <v>8.5</v>
      </c>
    </row>
    <row r="7080" spans="1:5" x14ac:dyDescent="0.45">
      <c r="A7080">
        <v>8</v>
      </c>
      <c r="B7080">
        <v>5</v>
      </c>
      <c r="C7080" s="1">
        <v>29851</v>
      </c>
      <c r="E7080">
        <v>8.52</v>
      </c>
    </row>
    <row r="7081" spans="1:5" x14ac:dyDescent="0.45">
      <c r="A7081">
        <v>8</v>
      </c>
      <c r="B7081">
        <v>5</v>
      </c>
      <c r="C7081" s="1">
        <v>29858</v>
      </c>
      <c r="E7081">
        <v>8.4600000000000009</v>
      </c>
    </row>
    <row r="7082" spans="1:5" x14ac:dyDescent="0.45">
      <c r="A7082">
        <v>8</v>
      </c>
      <c r="B7082">
        <v>5</v>
      </c>
      <c r="C7082" s="1">
        <v>29865</v>
      </c>
      <c r="E7082">
        <v>8.68</v>
      </c>
    </row>
    <row r="7083" spans="1:5" x14ac:dyDescent="0.45">
      <c r="A7083">
        <v>8</v>
      </c>
      <c r="B7083">
        <v>5</v>
      </c>
      <c r="C7083" s="1">
        <v>29872</v>
      </c>
      <c r="E7083">
        <v>8.51</v>
      </c>
    </row>
    <row r="7084" spans="1:5" x14ac:dyDescent="0.45">
      <c r="A7084">
        <v>8</v>
      </c>
      <c r="B7084">
        <v>5</v>
      </c>
      <c r="C7084" s="1">
        <v>29879</v>
      </c>
      <c r="E7084">
        <v>8.31</v>
      </c>
    </row>
    <row r="7085" spans="1:5" x14ac:dyDescent="0.45">
      <c r="A7085">
        <v>8</v>
      </c>
      <c r="B7085">
        <v>5</v>
      </c>
      <c r="C7085" s="1">
        <v>29886</v>
      </c>
      <c r="E7085">
        <v>8.3699999999999992</v>
      </c>
    </row>
    <row r="7086" spans="1:5" x14ac:dyDescent="0.45">
      <c r="A7086">
        <v>8</v>
      </c>
      <c r="B7086">
        <v>5</v>
      </c>
      <c r="C7086" s="1">
        <v>29914</v>
      </c>
      <c r="E7086">
        <v>8.3800000000000008</v>
      </c>
    </row>
    <row r="7087" spans="1:5" x14ac:dyDescent="0.45">
      <c r="A7087">
        <v>8</v>
      </c>
      <c r="B7087">
        <v>5</v>
      </c>
      <c r="C7087" s="1">
        <v>29942</v>
      </c>
      <c r="E7087">
        <v>8.19</v>
      </c>
    </row>
    <row r="7088" spans="1:5" x14ac:dyDescent="0.45">
      <c r="A7088">
        <v>8</v>
      </c>
      <c r="B7088">
        <v>5</v>
      </c>
      <c r="C7088" s="1">
        <v>29971</v>
      </c>
      <c r="E7088">
        <v>8.02</v>
      </c>
    </row>
    <row r="7089" spans="1:5" x14ac:dyDescent="0.45">
      <c r="A7089">
        <v>8</v>
      </c>
      <c r="B7089">
        <v>5</v>
      </c>
      <c r="C7089" s="1">
        <v>29999</v>
      </c>
      <c r="E7089">
        <v>7.54</v>
      </c>
    </row>
    <row r="7090" spans="1:5" x14ac:dyDescent="0.45">
      <c r="A7090">
        <v>8</v>
      </c>
      <c r="B7090">
        <v>5</v>
      </c>
      <c r="C7090" s="1">
        <v>30026</v>
      </c>
      <c r="E7090">
        <v>7.74</v>
      </c>
    </row>
    <row r="7091" spans="1:5" x14ac:dyDescent="0.45">
      <c r="A7091">
        <v>8</v>
      </c>
      <c r="B7091">
        <v>5</v>
      </c>
      <c r="C7091" s="1">
        <v>30048</v>
      </c>
      <c r="E7091">
        <v>8.23</v>
      </c>
    </row>
    <row r="7092" spans="1:5" x14ac:dyDescent="0.45">
      <c r="A7092">
        <v>8</v>
      </c>
      <c r="B7092">
        <v>5</v>
      </c>
      <c r="C7092" s="1">
        <v>30055</v>
      </c>
      <c r="E7092">
        <v>8.4499999999999993</v>
      </c>
    </row>
    <row r="7093" spans="1:5" x14ac:dyDescent="0.45">
      <c r="A7093">
        <v>8</v>
      </c>
      <c r="B7093">
        <v>5</v>
      </c>
      <c r="C7093" s="1">
        <v>30062</v>
      </c>
      <c r="E7093">
        <v>8.5</v>
      </c>
    </row>
    <row r="7094" spans="1:5" x14ac:dyDescent="0.45">
      <c r="A7094">
        <v>8</v>
      </c>
      <c r="B7094">
        <v>5</v>
      </c>
      <c r="C7094" s="1">
        <v>30069</v>
      </c>
      <c r="E7094">
        <v>8.36</v>
      </c>
    </row>
    <row r="7095" spans="1:5" x14ac:dyDescent="0.45">
      <c r="A7095">
        <v>8</v>
      </c>
      <c r="B7095">
        <v>5</v>
      </c>
      <c r="C7095" s="1">
        <v>30076</v>
      </c>
      <c r="E7095">
        <v>8.3699999999999992</v>
      </c>
    </row>
    <row r="7096" spans="1:5" x14ac:dyDescent="0.45">
      <c r="A7096">
        <v>8</v>
      </c>
      <c r="B7096">
        <v>5</v>
      </c>
      <c r="C7096" s="1">
        <v>30083</v>
      </c>
      <c r="E7096">
        <v>8.18</v>
      </c>
    </row>
    <row r="7097" spans="1:5" x14ac:dyDescent="0.45">
      <c r="A7097">
        <v>8</v>
      </c>
      <c r="B7097">
        <v>5</v>
      </c>
      <c r="C7097" s="1">
        <v>30090</v>
      </c>
      <c r="E7097">
        <v>8.08</v>
      </c>
    </row>
    <row r="7098" spans="1:5" x14ac:dyDescent="0.45">
      <c r="A7098">
        <v>8</v>
      </c>
      <c r="B7098">
        <v>5</v>
      </c>
      <c r="C7098" s="1">
        <v>30097</v>
      </c>
      <c r="E7098">
        <v>8.27</v>
      </c>
    </row>
    <row r="7099" spans="1:5" x14ac:dyDescent="0.45">
      <c r="A7099">
        <v>8</v>
      </c>
      <c r="B7099">
        <v>5</v>
      </c>
      <c r="C7099" s="1">
        <v>30103</v>
      </c>
      <c r="E7099">
        <v>8.06</v>
      </c>
    </row>
    <row r="7100" spans="1:5" x14ac:dyDescent="0.45">
      <c r="A7100">
        <v>8</v>
      </c>
      <c r="B7100">
        <v>5</v>
      </c>
      <c r="C7100" s="1">
        <v>30110</v>
      </c>
      <c r="E7100">
        <v>8.36</v>
      </c>
    </row>
    <row r="7101" spans="1:5" x14ac:dyDescent="0.45">
      <c r="A7101">
        <v>8</v>
      </c>
      <c r="B7101">
        <v>5</v>
      </c>
      <c r="C7101" s="1">
        <v>30117</v>
      </c>
      <c r="E7101">
        <v>8.1999999999999993</v>
      </c>
    </row>
    <row r="7102" spans="1:5" x14ac:dyDescent="0.45">
      <c r="A7102">
        <v>8</v>
      </c>
      <c r="B7102">
        <v>5</v>
      </c>
      <c r="C7102" s="1">
        <v>30123</v>
      </c>
      <c r="E7102">
        <v>8.25</v>
      </c>
    </row>
    <row r="7103" spans="1:5" x14ac:dyDescent="0.45">
      <c r="A7103">
        <v>8</v>
      </c>
      <c r="B7103">
        <v>5</v>
      </c>
      <c r="C7103" s="1">
        <v>30138</v>
      </c>
      <c r="E7103">
        <v>8.2100000000000009</v>
      </c>
    </row>
    <row r="7104" spans="1:5" x14ac:dyDescent="0.45">
      <c r="A7104">
        <v>8</v>
      </c>
      <c r="B7104">
        <v>5</v>
      </c>
      <c r="C7104" s="1">
        <v>30145</v>
      </c>
      <c r="E7104">
        <v>8.2899999999999991</v>
      </c>
    </row>
    <row r="7105" spans="1:5" x14ac:dyDescent="0.45">
      <c r="A7105">
        <v>8</v>
      </c>
      <c r="B7105">
        <v>5</v>
      </c>
      <c r="C7105" s="1">
        <v>30152</v>
      </c>
      <c r="E7105">
        <v>8.1199999999999992</v>
      </c>
    </row>
    <row r="7106" spans="1:5" x14ac:dyDescent="0.45">
      <c r="A7106">
        <v>8</v>
      </c>
      <c r="B7106">
        <v>5</v>
      </c>
      <c r="C7106" s="1">
        <v>30159</v>
      </c>
      <c r="E7106">
        <v>8.06</v>
      </c>
    </row>
    <row r="7107" spans="1:5" x14ac:dyDescent="0.45">
      <c r="A7107">
        <v>8</v>
      </c>
      <c r="B7107">
        <v>5</v>
      </c>
      <c r="C7107" s="1">
        <v>30167</v>
      </c>
      <c r="E7107">
        <v>8.2100000000000009</v>
      </c>
    </row>
    <row r="7108" spans="1:5" x14ac:dyDescent="0.45">
      <c r="A7108">
        <v>8</v>
      </c>
      <c r="B7108">
        <v>5</v>
      </c>
      <c r="C7108" s="1">
        <v>30180</v>
      </c>
      <c r="E7108">
        <v>8.14</v>
      </c>
    </row>
    <row r="7109" spans="1:5" x14ac:dyDescent="0.45">
      <c r="A7109">
        <v>8</v>
      </c>
      <c r="B7109">
        <v>5</v>
      </c>
      <c r="C7109" s="1">
        <v>30188</v>
      </c>
      <c r="E7109">
        <v>8.2100000000000009</v>
      </c>
    </row>
    <row r="7110" spans="1:5" x14ac:dyDescent="0.45">
      <c r="A7110">
        <v>8</v>
      </c>
      <c r="B7110">
        <v>5</v>
      </c>
      <c r="C7110" s="1">
        <v>30194</v>
      </c>
      <c r="E7110">
        <v>8.07</v>
      </c>
    </row>
    <row r="7111" spans="1:5" x14ac:dyDescent="0.45">
      <c r="A7111">
        <v>8</v>
      </c>
      <c r="B7111">
        <v>5</v>
      </c>
      <c r="C7111" s="1">
        <v>30207</v>
      </c>
      <c r="E7111">
        <v>8.17</v>
      </c>
    </row>
    <row r="7112" spans="1:5" x14ac:dyDescent="0.45">
      <c r="A7112">
        <v>8</v>
      </c>
      <c r="B7112">
        <v>5</v>
      </c>
      <c r="C7112" s="1">
        <v>30222</v>
      </c>
      <c r="E7112">
        <v>8.26</v>
      </c>
    </row>
    <row r="7113" spans="1:5" x14ac:dyDescent="0.45">
      <c r="A7113">
        <v>8</v>
      </c>
      <c r="B7113">
        <v>5</v>
      </c>
      <c r="C7113" s="1">
        <v>30236</v>
      </c>
      <c r="E7113">
        <v>8.27</v>
      </c>
    </row>
    <row r="7114" spans="1:5" x14ac:dyDescent="0.45">
      <c r="A7114">
        <v>8</v>
      </c>
      <c r="B7114">
        <v>5</v>
      </c>
      <c r="C7114" s="1">
        <v>30272</v>
      </c>
      <c r="E7114">
        <v>8.32</v>
      </c>
    </row>
    <row r="7115" spans="1:5" x14ac:dyDescent="0.45">
      <c r="A7115">
        <v>8</v>
      </c>
      <c r="B7115">
        <v>5</v>
      </c>
      <c r="C7115" s="1">
        <v>30299</v>
      </c>
      <c r="E7115">
        <v>8.31</v>
      </c>
    </row>
    <row r="7116" spans="1:5" x14ac:dyDescent="0.45">
      <c r="A7116">
        <v>8</v>
      </c>
      <c r="B7116">
        <v>5</v>
      </c>
      <c r="C7116" s="1">
        <v>30334</v>
      </c>
      <c r="E7116">
        <v>8.0299999999999994</v>
      </c>
    </row>
    <row r="7117" spans="1:5" x14ac:dyDescent="0.45">
      <c r="A7117">
        <v>8</v>
      </c>
      <c r="B7117">
        <v>5</v>
      </c>
      <c r="C7117" s="1">
        <v>30369</v>
      </c>
      <c r="E7117">
        <v>7.59</v>
      </c>
    </row>
    <row r="7118" spans="1:5" x14ac:dyDescent="0.45">
      <c r="A7118">
        <v>8</v>
      </c>
      <c r="B7118">
        <v>5</v>
      </c>
      <c r="C7118" s="1">
        <v>30404</v>
      </c>
      <c r="E7118">
        <v>8.1199999999999992</v>
      </c>
    </row>
    <row r="7119" spans="1:5" x14ac:dyDescent="0.45">
      <c r="A7119">
        <v>8</v>
      </c>
      <c r="B7119">
        <v>5</v>
      </c>
      <c r="C7119" s="1">
        <v>30431</v>
      </c>
      <c r="E7119">
        <v>8.14</v>
      </c>
    </row>
    <row r="7120" spans="1:5" x14ac:dyDescent="0.45">
      <c r="A7120">
        <v>8</v>
      </c>
      <c r="B7120">
        <v>5</v>
      </c>
      <c r="C7120" s="1">
        <v>30460</v>
      </c>
      <c r="E7120">
        <v>8.19</v>
      </c>
    </row>
    <row r="7121" spans="1:5" x14ac:dyDescent="0.45">
      <c r="A7121">
        <v>8</v>
      </c>
      <c r="B7121">
        <v>5</v>
      </c>
      <c r="C7121" s="1">
        <v>30474</v>
      </c>
      <c r="E7121">
        <v>8.4</v>
      </c>
    </row>
    <row r="7122" spans="1:5" x14ac:dyDescent="0.45">
      <c r="A7122">
        <v>8</v>
      </c>
      <c r="B7122">
        <v>5</v>
      </c>
      <c r="C7122" s="1">
        <v>30481</v>
      </c>
      <c r="E7122">
        <v>8.17</v>
      </c>
    </row>
    <row r="7123" spans="1:5" x14ac:dyDescent="0.45">
      <c r="A7123">
        <v>8</v>
      </c>
      <c r="B7123">
        <v>5</v>
      </c>
      <c r="C7123" s="1">
        <v>30488</v>
      </c>
      <c r="E7123">
        <v>8.14</v>
      </c>
    </row>
    <row r="7124" spans="1:5" x14ac:dyDescent="0.45">
      <c r="A7124">
        <v>8</v>
      </c>
      <c r="B7124">
        <v>5</v>
      </c>
      <c r="C7124" s="1">
        <v>30495</v>
      </c>
      <c r="E7124">
        <v>8.18</v>
      </c>
    </row>
    <row r="7125" spans="1:5" x14ac:dyDescent="0.45">
      <c r="A7125">
        <v>8</v>
      </c>
      <c r="B7125">
        <v>5</v>
      </c>
      <c r="C7125" s="1">
        <v>30502</v>
      </c>
      <c r="E7125">
        <v>8.1999999999999993</v>
      </c>
    </row>
    <row r="7126" spans="1:5" x14ac:dyDescent="0.45">
      <c r="A7126">
        <v>8</v>
      </c>
      <c r="B7126">
        <v>5</v>
      </c>
      <c r="C7126" s="1">
        <v>30509</v>
      </c>
      <c r="E7126">
        <v>7.96</v>
      </c>
    </row>
    <row r="7127" spans="1:5" x14ac:dyDescent="0.45">
      <c r="A7127">
        <v>8</v>
      </c>
      <c r="B7127">
        <v>5</v>
      </c>
      <c r="C7127" s="1">
        <v>30516</v>
      </c>
      <c r="E7127">
        <v>8.0299999999999994</v>
      </c>
    </row>
    <row r="7128" spans="1:5" x14ac:dyDescent="0.45">
      <c r="A7128">
        <v>8</v>
      </c>
      <c r="B7128">
        <v>5</v>
      </c>
      <c r="C7128" s="1">
        <v>30523</v>
      </c>
      <c r="E7128">
        <v>7.98</v>
      </c>
    </row>
    <row r="7129" spans="1:5" x14ac:dyDescent="0.45">
      <c r="A7129">
        <v>8</v>
      </c>
      <c r="B7129">
        <v>5</v>
      </c>
      <c r="C7129" s="1">
        <v>30531</v>
      </c>
      <c r="E7129">
        <v>7.99</v>
      </c>
    </row>
    <row r="7130" spans="1:5" x14ac:dyDescent="0.45">
      <c r="A7130">
        <v>8</v>
      </c>
      <c r="B7130">
        <v>5</v>
      </c>
      <c r="C7130" s="1">
        <v>30537</v>
      </c>
      <c r="E7130">
        <v>8.1</v>
      </c>
    </row>
    <row r="7131" spans="1:5" x14ac:dyDescent="0.45">
      <c r="A7131">
        <v>8</v>
      </c>
      <c r="B7131">
        <v>5</v>
      </c>
      <c r="C7131" s="1">
        <v>30551</v>
      </c>
      <c r="E7131">
        <v>7.88</v>
      </c>
    </row>
    <row r="7132" spans="1:5" x14ac:dyDescent="0.45">
      <c r="A7132">
        <v>8</v>
      </c>
      <c r="B7132">
        <v>5</v>
      </c>
      <c r="C7132" s="1">
        <v>30558</v>
      </c>
      <c r="E7132">
        <v>7.86</v>
      </c>
    </row>
    <row r="7133" spans="1:5" x14ac:dyDescent="0.45">
      <c r="A7133">
        <v>8</v>
      </c>
      <c r="B7133">
        <v>5</v>
      </c>
      <c r="C7133" s="1">
        <v>30565</v>
      </c>
      <c r="E7133">
        <v>8.08</v>
      </c>
    </row>
    <row r="7134" spans="1:5" x14ac:dyDescent="0.45">
      <c r="A7134">
        <v>8</v>
      </c>
      <c r="B7134">
        <v>5</v>
      </c>
      <c r="C7134" s="1">
        <v>30572</v>
      </c>
      <c r="E7134">
        <v>7.99</v>
      </c>
    </row>
    <row r="7135" spans="1:5" x14ac:dyDescent="0.45">
      <c r="A7135">
        <v>8</v>
      </c>
      <c r="B7135">
        <v>5</v>
      </c>
      <c r="C7135" s="1">
        <v>30579</v>
      </c>
      <c r="E7135">
        <v>8.18</v>
      </c>
    </row>
    <row r="7136" spans="1:5" x14ac:dyDescent="0.45">
      <c r="A7136">
        <v>8</v>
      </c>
      <c r="B7136">
        <v>5</v>
      </c>
      <c r="C7136" s="1">
        <v>30586</v>
      </c>
      <c r="E7136">
        <v>8.2100000000000009</v>
      </c>
    </row>
    <row r="7137" spans="1:5" x14ac:dyDescent="0.45">
      <c r="A7137">
        <v>8</v>
      </c>
      <c r="B7137">
        <v>5</v>
      </c>
      <c r="C7137" s="1">
        <v>30593</v>
      </c>
      <c r="E7137">
        <v>8.2899999999999991</v>
      </c>
    </row>
    <row r="7138" spans="1:5" x14ac:dyDescent="0.45">
      <c r="A7138">
        <v>8</v>
      </c>
      <c r="B7138">
        <v>5</v>
      </c>
      <c r="C7138" s="1">
        <v>30600</v>
      </c>
      <c r="E7138">
        <v>8.23</v>
      </c>
    </row>
    <row r="7139" spans="1:5" x14ac:dyDescent="0.45">
      <c r="A7139">
        <v>8</v>
      </c>
      <c r="B7139">
        <v>5</v>
      </c>
      <c r="C7139" s="1">
        <v>30607</v>
      </c>
      <c r="E7139">
        <v>8.2200000000000006</v>
      </c>
    </row>
    <row r="7140" spans="1:5" x14ac:dyDescent="0.45">
      <c r="A7140">
        <v>8</v>
      </c>
      <c r="B7140">
        <v>5</v>
      </c>
      <c r="C7140" s="1">
        <v>30614</v>
      </c>
      <c r="E7140">
        <v>8.27</v>
      </c>
    </row>
    <row r="7141" spans="1:5" x14ac:dyDescent="0.45">
      <c r="A7141">
        <v>8</v>
      </c>
      <c r="B7141">
        <v>5</v>
      </c>
      <c r="C7141" s="1">
        <v>30621</v>
      </c>
      <c r="E7141">
        <v>8.26</v>
      </c>
    </row>
    <row r="7142" spans="1:5" x14ac:dyDescent="0.45">
      <c r="A7142">
        <v>8</v>
      </c>
      <c r="B7142">
        <v>5</v>
      </c>
      <c r="C7142" s="1">
        <v>30641</v>
      </c>
      <c r="E7142">
        <v>8.32</v>
      </c>
    </row>
    <row r="7143" spans="1:5" x14ac:dyDescent="0.45">
      <c r="A7143">
        <v>8</v>
      </c>
      <c r="B7143">
        <v>5</v>
      </c>
      <c r="C7143" s="1">
        <v>30662</v>
      </c>
      <c r="E7143">
        <v>8.25</v>
      </c>
    </row>
    <row r="7144" spans="1:5" x14ac:dyDescent="0.45">
      <c r="A7144">
        <v>8</v>
      </c>
      <c r="B7144">
        <v>5</v>
      </c>
      <c r="C7144" s="1">
        <v>30670</v>
      </c>
      <c r="E7144">
        <v>8.32</v>
      </c>
    </row>
    <row r="7145" spans="1:5" x14ac:dyDescent="0.45">
      <c r="A7145">
        <v>8</v>
      </c>
      <c r="B7145">
        <v>5</v>
      </c>
      <c r="C7145" s="1">
        <v>30691</v>
      </c>
      <c r="E7145">
        <v>7.86</v>
      </c>
    </row>
    <row r="7146" spans="1:5" x14ac:dyDescent="0.45">
      <c r="A7146">
        <v>8</v>
      </c>
      <c r="B7146">
        <v>5</v>
      </c>
      <c r="C7146" s="1">
        <v>30705</v>
      </c>
      <c r="E7146">
        <v>7.93</v>
      </c>
    </row>
    <row r="7147" spans="1:5" x14ac:dyDescent="0.45">
      <c r="A7147">
        <v>8</v>
      </c>
      <c r="B7147">
        <v>5</v>
      </c>
      <c r="C7147" s="1">
        <v>30719</v>
      </c>
      <c r="E7147">
        <v>7.84</v>
      </c>
    </row>
    <row r="7148" spans="1:5" x14ac:dyDescent="0.45">
      <c r="A7148">
        <v>8</v>
      </c>
      <c r="B7148">
        <v>5</v>
      </c>
      <c r="C7148" s="1">
        <v>30733</v>
      </c>
      <c r="E7148">
        <v>7.65</v>
      </c>
    </row>
    <row r="7149" spans="1:5" x14ac:dyDescent="0.45">
      <c r="A7149">
        <v>8</v>
      </c>
      <c r="B7149">
        <v>5</v>
      </c>
      <c r="C7149" s="1">
        <v>30747</v>
      </c>
      <c r="E7149">
        <v>8.06</v>
      </c>
    </row>
    <row r="7150" spans="1:5" x14ac:dyDescent="0.45">
      <c r="A7150">
        <v>8</v>
      </c>
      <c r="B7150">
        <v>5</v>
      </c>
      <c r="C7150" s="1">
        <v>30762</v>
      </c>
      <c r="E7150">
        <v>8.09</v>
      </c>
    </row>
    <row r="7151" spans="1:5" x14ac:dyDescent="0.45">
      <c r="A7151">
        <v>8</v>
      </c>
      <c r="B7151">
        <v>5</v>
      </c>
      <c r="C7151" s="1">
        <v>30789</v>
      </c>
      <c r="E7151">
        <v>8.16</v>
      </c>
    </row>
    <row r="7152" spans="1:5" x14ac:dyDescent="0.45">
      <c r="A7152">
        <v>8</v>
      </c>
      <c r="B7152">
        <v>5</v>
      </c>
      <c r="C7152" s="1">
        <v>30796</v>
      </c>
      <c r="E7152">
        <v>8.2899999999999991</v>
      </c>
    </row>
    <row r="7153" spans="1:5" x14ac:dyDescent="0.45">
      <c r="A7153">
        <v>8</v>
      </c>
      <c r="B7153">
        <v>5</v>
      </c>
      <c r="C7153" s="1">
        <v>30803</v>
      </c>
      <c r="E7153">
        <v>8.33</v>
      </c>
    </row>
    <row r="7154" spans="1:5" x14ac:dyDescent="0.45">
      <c r="A7154">
        <v>8</v>
      </c>
      <c r="B7154">
        <v>5</v>
      </c>
      <c r="C7154" s="1">
        <v>30810</v>
      </c>
      <c r="E7154">
        <v>8.11</v>
      </c>
    </row>
    <row r="7155" spans="1:5" x14ac:dyDescent="0.45">
      <c r="A7155">
        <v>8</v>
      </c>
      <c r="B7155">
        <v>5</v>
      </c>
      <c r="C7155" s="1">
        <v>30816</v>
      </c>
      <c r="E7155">
        <v>8.1999999999999993</v>
      </c>
    </row>
    <row r="7156" spans="1:5" x14ac:dyDescent="0.45">
      <c r="A7156">
        <v>8</v>
      </c>
      <c r="B7156">
        <v>5</v>
      </c>
      <c r="C7156" s="1">
        <v>30825</v>
      </c>
      <c r="E7156">
        <v>8.4600000000000009</v>
      </c>
    </row>
    <row r="7157" spans="1:5" x14ac:dyDescent="0.45">
      <c r="A7157">
        <v>8</v>
      </c>
      <c r="B7157">
        <v>5</v>
      </c>
      <c r="C7157" s="1">
        <v>30838</v>
      </c>
      <c r="E7157">
        <v>8.2899999999999991</v>
      </c>
    </row>
    <row r="7158" spans="1:5" x14ac:dyDescent="0.45">
      <c r="A7158">
        <v>8</v>
      </c>
      <c r="B7158">
        <v>5</v>
      </c>
      <c r="C7158" s="1">
        <v>30846</v>
      </c>
      <c r="E7158">
        <v>8.35</v>
      </c>
    </row>
    <row r="7159" spans="1:5" x14ac:dyDescent="0.45">
      <c r="A7159">
        <v>8</v>
      </c>
      <c r="B7159">
        <v>5</v>
      </c>
      <c r="C7159" s="1">
        <v>30852</v>
      </c>
      <c r="E7159">
        <v>8.1300000000000008</v>
      </c>
    </row>
    <row r="7160" spans="1:5" x14ac:dyDescent="0.45">
      <c r="A7160">
        <v>8</v>
      </c>
      <c r="B7160">
        <v>5</v>
      </c>
      <c r="C7160" s="1">
        <v>30859</v>
      </c>
      <c r="E7160">
        <v>7.9</v>
      </c>
    </row>
    <row r="7161" spans="1:5" x14ac:dyDescent="0.45">
      <c r="A7161">
        <v>8</v>
      </c>
      <c r="B7161">
        <v>5</v>
      </c>
      <c r="C7161" s="1">
        <v>30873</v>
      </c>
      <c r="E7161">
        <v>7.75</v>
      </c>
    </row>
    <row r="7162" spans="1:5" x14ac:dyDescent="0.45">
      <c r="A7162">
        <v>8</v>
      </c>
      <c r="B7162">
        <v>5</v>
      </c>
      <c r="C7162" s="1">
        <v>30881</v>
      </c>
      <c r="E7162">
        <v>8.18</v>
      </c>
    </row>
    <row r="7163" spans="1:5" x14ac:dyDescent="0.45">
      <c r="A7163">
        <v>8</v>
      </c>
      <c r="B7163">
        <v>5</v>
      </c>
      <c r="C7163" s="1">
        <v>30887</v>
      </c>
      <c r="E7163">
        <v>8.24</v>
      </c>
    </row>
    <row r="7164" spans="1:5" x14ac:dyDescent="0.45">
      <c r="A7164">
        <v>8</v>
      </c>
      <c r="B7164">
        <v>5</v>
      </c>
      <c r="C7164" s="1">
        <v>30894</v>
      </c>
      <c r="E7164">
        <v>7.98</v>
      </c>
    </row>
    <row r="7165" spans="1:5" x14ac:dyDescent="0.45">
      <c r="A7165">
        <v>8</v>
      </c>
      <c r="B7165">
        <v>5</v>
      </c>
      <c r="C7165" s="1">
        <v>30902</v>
      </c>
      <c r="E7165">
        <v>8.01</v>
      </c>
    </row>
    <row r="7166" spans="1:5" x14ac:dyDescent="0.45">
      <c r="A7166">
        <v>8</v>
      </c>
      <c r="B7166">
        <v>5</v>
      </c>
      <c r="C7166" s="1">
        <v>30908</v>
      </c>
      <c r="E7166">
        <v>7.9</v>
      </c>
    </row>
    <row r="7167" spans="1:5" x14ac:dyDescent="0.45">
      <c r="A7167">
        <v>8</v>
      </c>
      <c r="B7167">
        <v>5</v>
      </c>
      <c r="C7167" s="1">
        <v>30922</v>
      </c>
      <c r="E7167">
        <v>8.0299999999999994</v>
      </c>
    </row>
    <row r="7168" spans="1:5" x14ac:dyDescent="0.45">
      <c r="A7168">
        <v>8</v>
      </c>
      <c r="B7168">
        <v>5</v>
      </c>
      <c r="C7168" s="1">
        <v>30940</v>
      </c>
      <c r="D7168" t="s">
        <v>0</v>
      </c>
      <c r="E7168">
        <v>8.15</v>
      </c>
    </row>
    <row r="7169" spans="1:5" x14ac:dyDescent="0.45">
      <c r="A7169">
        <v>8</v>
      </c>
      <c r="B7169">
        <v>5</v>
      </c>
      <c r="C7169" s="1">
        <v>30971</v>
      </c>
      <c r="E7169">
        <v>8.2100000000000009</v>
      </c>
    </row>
    <row r="7170" spans="1:5" x14ac:dyDescent="0.45">
      <c r="A7170">
        <v>8</v>
      </c>
      <c r="B7170">
        <v>5</v>
      </c>
      <c r="C7170" s="1">
        <v>30978</v>
      </c>
      <c r="E7170">
        <v>8.42</v>
      </c>
    </row>
    <row r="7171" spans="1:5" x14ac:dyDescent="0.45">
      <c r="A7171">
        <v>8</v>
      </c>
      <c r="B7171">
        <v>5</v>
      </c>
      <c r="C7171" s="1">
        <v>30992</v>
      </c>
      <c r="E7171">
        <v>8.3000000000000007</v>
      </c>
    </row>
    <row r="7172" spans="1:5" x14ac:dyDescent="0.45">
      <c r="A7172">
        <v>8</v>
      </c>
      <c r="B7172">
        <v>5</v>
      </c>
      <c r="C7172" s="1">
        <v>30999</v>
      </c>
      <c r="E7172">
        <v>8.08</v>
      </c>
    </row>
    <row r="7173" spans="1:5" x14ac:dyDescent="0.45">
      <c r="A7173">
        <v>8</v>
      </c>
      <c r="B7173">
        <v>5</v>
      </c>
      <c r="C7173" s="1">
        <v>31005</v>
      </c>
      <c r="E7173">
        <v>8.35</v>
      </c>
    </row>
    <row r="7174" spans="1:5" x14ac:dyDescent="0.45">
      <c r="A7174">
        <v>8</v>
      </c>
      <c r="B7174">
        <v>5</v>
      </c>
      <c r="C7174" s="1">
        <v>31013</v>
      </c>
      <c r="E7174">
        <v>8.4</v>
      </c>
    </row>
    <row r="7175" spans="1:5" x14ac:dyDescent="0.45">
      <c r="A7175">
        <v>8</v>
      </c>
      <c r="B7175">
        <v>5</v>
      </c>
      <c r="C7175" s="1">
        <v>31020</v>
      </c>
      <c r="E7175">
        <v>8.3800000000000008</v>
      </c>
    </row>
    <row r="7176" spans="1:5" x14ac:dyDescent="0.45">
      <c r="A7176">
        <v>8</v>
      </c>
      <c r="B7176">
        <v>5</v>
      </c>
      <c r="C7176" s="1">
        <v>31027</v>
      </c>
      <c r="E7176">
        <v>8.4</v>
      </c>
    </row>
    <row r="7177" spans="1:5" x14ac:dyDescent="0.45">
      <c r="A7177">
        <v>8</v>
      </c>
      <c r="B7177">
        <v>5</v>
      </c>
      <c r="C7177" s="1">
        <v>31034</v>
      </c>
      <c r="E7177">
        <v>8.3800000000000008</v>
      </c>
    </row>
    <row r="7178" spans="1:5" x14ac:dyDescent="0.45">
      <c r="A7178">
        <v>8</v>
      </c>
      <c r="B7178">
        <v>5</v>
      </c>
      <c r="C7178" s="1">
        <v>31049</v>
      </c>
      <c r="E7178">
        <v>8.19</v>
      </c>
    </row>
    <row r="7179" spans="1:5" x14ac:dyDescent="0.45">
      <c r="A7179">
        <v>8</v>
      </c>
      <c r="B7179">
        <v>5</v>
      </c>
      <c r="C7179" s="1">
        <v>31055</v>
      </c>
      <c r="E7179">
        <v>7.73</v>
      </c>
    </row>
    <row r="7180" spans="1:5" x14ac:dyDescent="0.45">
      <c r="A7180">
        <v>8</v>
      </c>
      <c r="B7180">
        <v>5</v>
      </c>
      <c r="C7180" s="1">
        <v>31062</v>
      </c>
      <c r="E7180">
        <v>7.8</v>
      </c>
    </row>
    <row r="7181" spans="1:5" x14ac:dyDescent="0.45">
      <c r="A7181">
        <v>8</v>
      </c>
      <c r="B7181">
        <v>5</v>
      </c>
      <c r="C7181" s="1">
        <v>31069</v>
      </c>
      <c r="E7181">
        <v>7.75</v>
      </c>
    </row>
    <row r="7182" spans="1:5" x14ac:dyDescent="0.45">
      <c r="A7182">
        <v>8</v>
      </c>
      <c r="B7182">
        <v>5</v>
      </c>
      <c r="C7182" s="1">
        <v>31076</v>
      </c>
      <c r="E7182">
        <v>7.87</v>
      </c>
    </row>
    <row r="7183" spans="1:5" x14ac:dyDescent="0.45">
      <c r="A7183">
        <v>8</v>
      </c>
      <c r="B7183">
        <v>5</v>
      </c>
      <c r="C7183" s="1">
        <v>31097</v>
      </c>
      <c r="E7183">
        <v>7.72</v>
      </c>
    </row>
    <row r="7184" spans="1:5" x14ac:dyDescent="0.45">
      <c r="A7184">
        <v>8</v>
      </c>
      <c r="B7184">
        <v>5</v>
      </c>
      <c r="C7184" s="1">
        <v>31103</v>
      </c>
      <c r="E7184">
        <v>7.78</v>
      </c>
    </row>
    <row r="7185" spans="1:5" x14ac:dyDescent="0.45">
      <c r="A7185">
        <v>8</v>
      </c>
      <c r="B7185">
        <v>5</v>
      </c>
      <c r="C7185" s="1">
        <v>31111</v>
      </c>
      <c r="E7185">
        <v>7.96</v>
      </c>
    </row>
    <row r="7186" spans="1:5" x14ac:dyDescent="0.45">
      <c r="A7186">
        <v>8</v>
      </c>
      <c r="B7186">
        <v>5</v>
      </c>
      <c r="C7186" s="1">
        <v>31118</v>
      </c>
      <c r="E7186">
        <v>7.64</v>
      </c>
    </row>
    <row r="7187" spans="1:5" x14ac:dyDescent="0.45">
      <c r="A7187">
        <v>8</v>
      </c>
      <c r="B7187">
        <v>5</v>
      </c>
      <c r="C7187" s="1">
        <v>31125</v>
      </c>
      <c r="E7187">
        <v>7.83</v>
      </c>
    </row>
    <row r="7188" spans="1:5" x14ac:dyDescent="0.45">
      <c r="A7188">
        <v>8</v>
      </c>
      <c r="B7188">
        <v>5</v>
      </c>
      <c r="C7188" s="1">
        <v>31132</v>
      </c>
      <c r="E7188">
        <v>7.92</v>
      </c>
    </row>
    <row r="7189" spans="1:5" x14ac:dyDescent="0.45">
      <c r="A7189">
        <v>8</v>
      </c>
      <c r="B7189">
        <v>5</v>
      </c>
      <c r="C7189" s="1">
        <v>31139</v>
      </c>
      <c r="E7189">
        <v>8.0399999999999991</v>
      </c>
    </row>
    <row r="7190" spans="1:5" x14ac:dyDescent="0.45">
      <c r="A7190">
        <v>8</v>
      </c>
      <c r="B7190">
        <v>5</v>
      </c>
      <c r="C7190" s="1">
        <v>31146</v>
      </c>
      <c r="E7190">
        <v>8.19</v>
      </c>
    </row>
    <row r="7191" spans="1:5" x14ac:dyDescent="0.45">
      <c r="A7191">
        <v>8</v>
      </c>
      <c r="B7191">
        <v>5</v>
      </c>
      <c r="C7191" s="1">
        <v>31152</v>
      </c>
      <c r="E7191">
        <v>8.18</v>
      </c>
    </row>
    <row r="7192" spans="1:5" x14ac:dyDescent="0.45">
      <c r="A7192">
        <v>8</v>
      </c>
      <c r="B7192">
        <v>5</v>
      </c>
      <c r="C7192" s="1">
        <v>31160</v>
      </c>
      <c r="E7192">
        <v>8.2799999999999994</v>
      </c>
    </row>
    <row r="7193" spans="1:5" x14ac:dyDescent="0.45">
      <c r="A7193">
        <v>8</v>
      </c>
      <c r="B7193">
        <v>5</v>
      </c>
      <c r="C7193" s="1">
        <v>31167</v>
      </c>
      <c r="E7193">
        <v>8.1199999999999992</v>
      </c>
    </row>
    <row r="7194" spans="1:5" x14ac:dyDescent="0.45">
      <c r="A7194">
        <v>8</v>
      </c>
      <c r="B7194">
        <v>5</v>
      </c>
      <c r="C7194" s="1">
        <v>31174</v>
      </c>
      <c r="E7194">
        <v>8.25</v>
      </c>
    </row>
    <row r="7195" spans="1:5" x14ac:dyDescent="0.45">
      <c r="A7195">
        <v>8</v>
      </c>
      <c r="B7195">
        <v>5</v>
      </c>
      <c r="C7195" s="1">
        <v>31182</v>
      </c>
      <c r="E7195">
        <v>8.33</v>
      </c>
    </row>
    <row r="7196" spans="1:5" x14ac:dyDescent="0.45">
      <c r="A7196">
        <v>8</v>
      </c>
      <c r="B7196">
        <v>5</v>
      </c>
      <c r="C7196" s="1">
        <v>31188</v>
      </c>
      <c r="E7196">
        <v>8.39</v>
      </c>
    </row>
    <row r="7197" spans="1:5" x14ac:dyDescent="0.45">
      <c r="A7197">
        <v>8</v>
      </c>
      <c r="B7197">
        <v>5</v>
      </c>
      <c r="C7197" s="1">
        <v>31195</v>
      </c>
      <c r="E7197">
        <v>8.3000000000000007</v>
      </c>
    </row>
    <row r="7198" spans="1:5" x14ac:dyDescent="0.45">
      <c r="A7198">
        <v>8</v>
      </c>
      <c r="B7198">
        <v>5</v>
      </c>
      <c r="C7198" s="1">
        <v>31202</v>
      </c>
      <c r="E7198">
        <v>8.25</v>
      </c>
    </row>
    <row r="7199" spans="1:5" x14ac:dyDescent="0.45">
      <c r="A7199">
        <v>8</v>
      </c>
      <c r="B7199">
        <v>5</v>
      </c>
      <c r="C7199" s="1">
        <v>31209</v>
      </c>
      <c r="E7199">
        <v>8.3000000000000007</v>
      </c>
    </row>
    <row r="7200" spans="1:5" x14ac:dyDescent="0.45">
      <c r="A7200">
        <v>8</v>
      </c>
      <c r="B7200">
        <v>5</v>
      </c>
      <c r="C7200" s="1">
        <v>31216</v>
      </c>
      <c r="E7200">
        <v>8.18</v>
      </c>
    </row>
    <row r="7201" spans="1:5" x14ac:dyDescent="0.45">
      <c r="A7201">
        <v>8</v>
      </c>
      <c r="B7201">
        <v>5</v>
      </c>
      <c r="C7201" s="1">
        <v>31223</v>
      </c>
      <c r="E7201">
        <v>8.17</v>
      </c>
    </row>
    <row r="7202" spans="1:5" x14ac:dyDescent="0.45">
      <c r="A7202">
        <v>8</v>
      </c>
      <c r="B7202">
        <v>5</v>
      </c>
      <c r="C7202" s="1">
        <v>31230</v>
      </c>
      <c r="E7202">
        <v>8.26</v>
      </c>
    </row>
    <row r="7203" spans="1:5" x14ac:dyDescent="0.45">
      <c r="A7203">
        <v>8</v>
      </c>
      <c r="B7203">
        <v>5</v>
      </c>
      <c r="C7203" s="1">
        <v>31237</v>
      </c>
      <c r="E7203">
        <v>8.3000000000000007</v>
      </c>
    </row>
    <row r="7204" spans="1:5" x14ac:dyDescent="0.45">
      <c r="A7204">
        <v>8</v>
      </c>
      <c r="B7204">
        <v>5</v>
      </c>
      <c r="C7204" s="1">
        <v>31244</v>
      </c>
      <c r="E7204">
        <v>8.2799999999999994</v>
      </c>
    </row>
    <row r="7205" spans="1:5" x14ac:dyDescent="0.45">
      <c r="A7205">
        <v>8</v>
      </c>
      <c r="B7205">
        <v>5</v>
      </c>
      <c r="C7205" s="1">
        <v>31251</v>
      </c>
      <c r="E7205">
        <v>7.96</v>
      </c>
    </row>
    <row r="7206" spans="1:5" x14ac:dyDescent="0.45">
      <c r="A7206">
        <v>8</v>
      </c>
      <c r="B7206">
        <v>5</v>
      </c>
      <c r="C7206" s="1">
        <v>31258</v>
      </c>
      <c r="E7206">
        <v>8.0299999999999994</v>
      </c>
    </row>
    <row r="7207" spans="1:5" x14ac:dyDescent="0.45">
      <c r="A7207">
        <v>8</v>
      </c>
      <c r="B7207">
        <v>5</v>
      </c>
      <c r="C7207" s="1">
        <v>31265</v>
      </c>
      <c r="E7207">
        <v>7.96</v>
      </c>
    </row>
    <row r="7208" spans="1:5" x14ac:dyDescent="0.45">
      <c r="A7208">
        <v>8</v>
      </c>
      <c r="B7208">
        <v>5</v>
      </c>
      <c r="C7208" s="1">
        <v>31272</v>
      </c>
      <c r="E7208">
        <v>8.18</v>
      </c>
    </row>
    <row r="7209" spans="1:5" x14ac:dyDescent="0.45">
      <c r="A7209">
        <v>8</v>
      </c>
      <c r="B7209">
        <v>5</v>
      </c>
      <c r="C7209" s="1">
        <v>31286</v>
      </c>
      <c r="E7209">
        <v>8.2200000000000006</v>
      </c>
    </row>
    <row r="7210" spans="1:5" x14ac:dyDescent="0.45">
      <c r="A7210">
        <v>8</v>
      </c>
      <c r="B7210">
        <v>5</v>
      </c>
      <c r="C7210" s="1">
        <v>31293</v>
      </c>
      <c r="E7210">
        <v>7.98</v>
      </c>
    </row>
    <row r="7211" spans="1:5" x14ac:dyDescent="0.45">
      <c r="A7211">
        <v>8</v>
      </c>
      <c r="B7211">
        <v>5</v>
      </c>
      <c r="C7211" s="1">
        <v>31300</v>
      </c>
      <c r="E7211">
        <v>8.16</v>
      </c>
    </row>
    <row r="7212" spans="1:5" x14ac:dyDescent="0.45">
      <c r="A7212">
        <v>8</v>
      </c>
      <c r="B7212">
        <v>5</v>
      </c>
      <c r="C7212" s="1">
        <v>31307</v>
      </c>
      <c r="E7212">
        <v>8.1199999999999992</v>
      </c>
    </row>
    <row r="7213" spans="1:5" x14ac:dyDescent="0.45">
      <c r="A7213">
        <v>8</v>
      </c>
      <c r="B7213">
        <v>5</v>
      </c>
      <c r="C7213" s="1">
        <v>31314</v>
      </c>
      <c r="E7213">
        <v>8.2899999999999991</v>
      </c>
    </row>
    <row r="7214" spans="1:5" x14ac:dyDescent="0.45">
      <c r="A7214">
        <v>8</v>
      </c>
      <c r="B7214">
        <v>5</v>
      </c>
      <c r="C7214" s="1">
        <v>31321</v>
      </c>
      <c r="E7214">
        <v>8.42</v>
      </c>
    </row>
    <row r="7215" spans="1:5" x14ac:dyDescent="0.45">
      <c r="A7215">
        <v>8</v>
      </c>
      <c r="B7215">
        <v>5</v>
      </c>
      <c r="C7215" s="1">
        <v>31328</v>
      </c>
      <c r="E7215">
        <v>8.42</v>
      </c>
    </row>
    <row r="7216" spans="1:5" x14ac:dyDescent="0.45">
      <c r="A7216">
        <v>8</v>
      </c>
      <c r="B7216">
        <v>5</v>
      </c>
      <c r="C7216" s="1">
        <v>31335</v>
      </c>
      <c r="E7216">
        <v>8.4</v>
      </c>
    </row>
    <row r="7217" spans="1:5" x14ac:dyDescent="0.45">
      <c r="A7217">
        <v>8</v>
      </c>
      <c r="B7217">
        <v>5</v>
      </c>
      <c r="C7217" s="1">
        <v>31342</v>
      </c>
      <c r="E7217">
        <v>8.43</v>
      </c>
    </row>
    <row r="7218" spans="1:5" x14ac:dyDescent="0.45">
      <c r="A7218">
        <v>8</v>
      </c>
      <c r="B7218">
        <v>5</v>
      </c>
      <c r="C7218" s="1">
        <v>31349</v>
      </c>
      <c r="E7218">
        <v>8.42</v>
      </c>
    </row>
    <row r="7219" spans="1:5" x14ac:dyDescent="0.45">
      <c r="A7219">
        <v>8</v>
      </c>
      <c r="B7219">
        <v>5</v>
      </c>
      <c r="C7219" s="1">
        <v>31370</v>
      </c>
      <c r="E7219">
        <v>8.41</v>
      </c>
    </row>
    <row r="7220" spans="1:5" x14ac:dyDescent="0.45">
      <c r="A7220">
        <v>8</v>
      </c>
      <c r="B7220">
        <v>5</v>
      </c>
      <c r="C7220" s="1">
        <v>31377</v>
      </c>
      <c r="E7220">
        <v>8.52</v>
      </c>
    </row>
    <row r="7221" spans="1:5" x14ac:dyDescent="0.45">
      <c r="A7221">
        <v>8</v>
      </c>
      <c r="B7221">
        <v>5</v>
      </c>
      <c r="C7221" s="1">
        <v>31391</v>
      </c>
      <c r="E7221">
        <v>8.24</v>
      </c>
    </row>
    <row r="7222" spans="1:5" x14ac:dyDescent="0.45">
      <c r="A7222">
        <v>8</v>
      </c>
      <c r="B7222">
        <v>5</v>
      </c>
      <c r="C7222" s="1">
        <v>31426</v>
      </c>
      <c r="E7222">
        <v>7.93</v>
      </c>
    </row>
    <row r="7223" spans="1:5" x14ac:dyDescent="0.45">
      <c r="A7223">
        <v>8</v>
      </c>
      <c r="B7223">
        <v>5</v>
      </c>
      <c r="C7223" s="1">
        <v>31440</v>
      </c>
      <c r="E7223">
        <v>7.82</v>
      </c>
    </row>
    <row r="7224" spans="1:5" x14ac:dyDescent="0.45">
      <c r="A7224">
        <v>8</v>
      </c>
      <c r="B7224">
        <v>5</v>
      </c>
      <c r="C7224" s="1">
        <v>31454</v>
      </c>
      <c r="E7224">
        <v>7.87</v>
      </c>
    </row>
    <row r="7225" spans="1:5" x14ac:dyDescent="0.45">
      <c r="A7225">
        <v>8</v>
      </c>
      <c r="B7225">
        <v>5</v>
      </c>
      <c r="C7225" s="1">
        <v>31461</v>
      </c>
      <c r="E7225">
        <v>7.84</v>
      </c>
    </row>
    <row r="7226" spans="1:5" x14ac:dyDescent="0.45">
      <c r="A7226">
        <v>8</v>
      </c>
      <c r="B7226">
        <v>5</v>
      </c>
      <c r="C7226" s="1">
        <v>31489</v>
      </c>
      <c r="E7226">
        <v>7.8</v>
      </c>
    </row>
    <row r="7227" spans="1:5" x14ac:dyDescent="0.45">
      <c r="A7227">
        <v>8</v>
      </c>
      <c r="B7227">
        <v>5</v>
      </c>
      <c r="C7227" s="1">
        <v>31496</v>
      </c>
      <c r="E7227">
        <v>7.97</v>
      </c>
    </row>
    <row r="7228" spans="1:5" x14ac:dyDescent="0.45">
      <c r="A7228">
        <v>8</v>
      </c>
      <c r="B7228">
        <v>5</v>
      </c>
      <c r="C7228" s="1">
        <v>31510</v>
      </c>
      <c r="E7228">
        <v>8.15</v>
      </c>
    </row>
    <row r="7229" spans="1:5" x14ac:dyDescent="0.45">
      <c r="A7229">
        <v>8</v>
      </c>
      <c r="B7229">
        <v>5</v>
      </c>
      <c r="C7229" s="1">
        <v>31524</v>
      </c>
      <c r="E7229">
        <v>8.3699999999999992</v>
      </c>
    </row>
    <row r="7230" spans="1:5" x14ac:dyDescent="0.45">
      <c r="A7230">
        <v>8</v>
      </c>
      <c r="B7230">
        <v>5</v>
      </c>
      <c r="C7230" s="1">
        <v>31531</v>
      </c>
      <c r="E7230">
        <v>8.41</v>
      </c>
    </row>
    <row r="7231" spans="1:5" x14ac:dyDescent="0.45">
      <c r="A7231">
        <v>8</v>
      </c>
      <c r="B7231">
        <v>5</v>
      </c>
      <c r="C7231" s="1">
        <v>31538</v>
      </c>
      <c r="E7231">
        <v>8.36</v>
      </c>
    </row>
    <row r="7232" spans="1:5" x14ac:dyDescent="0.45">
      <c r="A7232">
        <v>8</v>
      </c>
      <c r="B7232">
        <v>5</v>
      </c>
      <c r="C7232" s="1">
        <v>31545</v>
      </c>
      <c r="E7232">
        <v>8.3800000000000008</v>
      </c>
    </row>
    <row r="7233" spans="1:5" x14ac:dyDescent="0.45">
      <c r="A7233">
        <v>8</v>
      </c>
      <c r="B7233">
        <v>5</v>
      </c>
      <c r="C7233" s="1">
        <v>31552</v>
      </c>
      <c r="E7233">
        <v>8.26</v>
      </c>
    </row>
    <row r="7234" spans="1:5" x14ac:dyDescent="0.45">
      <c r="A7234">
        <v>8</v>
      </c>
      <c r="B7234">
        <v>5</v>
      </c>
      <c r="C7234" s="1">
        <v>31559</v>
      </c>
      <c r="E7234">
        <v>8.44</v>
      </c>
    </row>
    <row r="7235" spans="1:5" x14ac:dyDescent="0.45">
      <c r="A7235">
        <v>8</v>
      </c>
      <c r="B7235">
        <v>5</v>
      </c>
      <c r="C7235" s="1">
        <v>31566</v>
      </c>
      <c r="E7235">
        <v>8.26</v>
      </c>
    </row>
    <row r="7236" spans="1:5" x14ac:dyDescent="0.45">
      <c r="A7236">
        <v>8</v>
      </c>
      <c r="B7236">
        <v>5</v>
      </c>
      <c r="C7236" s="1">
        <v>31573</v>
      </c>
      <c r="E7236">
        <v>8.1999999999999993</v>
      </c>
    </row>
    <row r="7237" spans="1:5" x14ac:dyDescent="0.45">
      <c r="A7237">
        <v>8</v>
      </c>
      <c r="B7237">
        <v>5</v>
      </c>
      <c r="C7237" s="1">
        <v>31580</v>
      </c>
      <c r="E7237">
        <v>8.34</v>
      </c>
    </row>
    <row r="7238" spans="1:5" x14ac:dyDescent="0.45">
      <c r="A7238">
        <v>8</v>
      </c>
      <c r="B7238">
        <v>5</v>
      </c>
      <c r="C7238" s="1">
        <v>31587</v>
      </c>
      <c r="E7238">
        <v>8.52</v>
      </c>
    </row>
    <row r="7239" spans="1:5" x14ac:dyDescent="0.45">
      <c r="A7239">
        <v>8</v>
      </c>
      <c r="B7239">
        <v>5</v>
      </c>
      <c r="C7239" s="1">
        <v>31601</v>
      </c>
      <c r="E7239">
        <v>8.2100000000000009</v>
      </c>
    </row>
    <row r="7240" spans="1:5" x14ac:dyDescent="0.45">
      <c r="A7240">
        <v>8</v>
      </c>
      <c r="B7240">
        <v>5</v>
      </c>
      <c r="C7240" s="1">
        <v>31615</v>
      </c>
      <c r="E7240">
        <v>8.49</v>
      </c>
    </row>
    <row r="7241" spans="1:5" x14ac:dyDescent="0.45">
      <c r="A7241">
        <v>8</v>
      </c>
      <c r="B7241">
        <v>5</v>
      </c>
      <c r="C7241" s="1">
        <v>31622</v>
      </c>
      <c r="E7241">
        <v>8.2899999999999991</v>
      </c>
    </row>
    <row r="7242" spans="1:5" x14ac:dyDescent="0.45">
      <c r="A7242">
        <v>8</v>
      </c>
      <c r="B7242">
        <v>5</v>
      </c>
      <c r="C7242" s="1">
        <v>31629</v>
      </c>
      <c r="E7242">
        <v>8.18</v>
      </c>
    </row>
    <row r="7243" spans="1:5" x14ac:dyDescent="0.45">
      <c r="A7243">
        <v>8</v>
      </c>
      <c r="B7243">
        <v>5</v>
      </c>
      <c r="C7243" s="1">
        <v>31636</v>
      </c>
      <c r="E7243">
        <v>8.2100000000000009</v>
      </c>
    </row>
    <row r="7244" spans="1:5" x14ac:dyDescent="0.45">
      <c r="A7244">
        <v>8</v>
      </c>
      <c r="B7244">
        <v>5</v>
      </c>
      <c r="C7244" s="1">
        <v>31643</v>
      </c>
      <c r="E7244">
        <v>8.1</v>
      </c>
    </row>
    <row r="7245" spans="1:5" x14ac:dyDescent="0.45">
      <c r="A7245">
        <v>8</v>
      </c>
      <c r="B7245">
        <v>5</v>
      </c>
      <c r="C7245" s="1">
        <v>31650</v>
      </c>
      <c r="E7245">
        <v>8.06</v>
      </c>
    </row>
    <row r="7246" spans="1:5" x14ac:dyDescent="0.45">
      <c r="A7246">
        <v>8</v>
      </c>
      <c r="B7246">
        <v>5</v>
      </c>
      <c r="C7246" s="1">
        <v>31657</v>
      </c>
      <c r="E7246">
        <v>7.97</v>
      </c>
    </row>
    <row r="7247" spans="1:5" x14ac:dyDescent="0.45">
      <c r="A7247">
        <v>8</v>
      </c>
      <c r="B7247">
        <v>5</v>
      </c>
      <c r="C7247" s="1">
        <v>31664</v>
      </c>
      <c r="E7247">
        <v>8.0399999999999991</v>
      </c>
    </row>
    <row r="7248" spans="1:5" x14ac:dyDescent="0.45">
      <c r="A7248">
        <v>8</v>
      </c>
      <c r="B7248">
        <v>5</v>
      </c>
      <c r="C7248" s="1">
        <v>31671</v>
      </c>
      <c r="E7248">
        <v>8.1</v>
      </c>
    </row>
    <row r="7249" spans="1:5" x14ac:dyDescent="0.45">
      <c r="A7249">
        <v>8</v>
      </c>
      <c r="B7249">
        <v>5</v>
      </c>
      <c r="C7249" s="1">
        <v>31678</v>
      </c>
      <c r="E7249">
        <v>8.1199999999999992</v>
      </c>
    </row>
    <row r="7250" spans="1:5" x14ac:dyDescent="0.45">
      <c r="A7250">
        <v>8</v>
      </c>
      <c r="B7250">
        <v>5</v>
      </c>
      <c r="C7250" s="1">
        <v>31685</v>
      </c>
      <c r="E7250">
        <v>8.18</v>
      </c>
    </row>
    <row r="7251" spans="1:5" x14ac:dyDescent="0.45">
      <c r="A7251">
        <v>8</v>
      </c>
      <c r="B7251">
        <v>5</v>
      </c>
      <c r="C7251" s="1">
        <v>31692</v>
      </c>
      <c r="E7251">
        <v>8.18</v>
      </c>
    </row>
    <row r="7252" spans="1:5" x14ac:dyDescent="0.45">
      <c r="A7252">
        <v>8</v>
      </c>
      <c r="B7252">
        <v>5</v>
      </c>
      <c r="C7252" s="1">
        <v>31699</v>
      </c>
      <c r="E7252">
        <v>8.2200000000000006</v>
      </c>
    </row>
    <row r="7253" spans="1:5" x14ac:dyDescent="0.45">
      <c r="A7253">
        <v>8</v>
      </c>
      <c r="B7253">
        <v>5</v>
      </c>
      <c r="C7253" s="1">
        <v>31706</v>
      </c>
      <c r="E7253">
        <v>8.18</v>
      </c>
    </row>
    <row r="7254" spans="1:5" x14ac:dyDescent="0.45">
      <c r="A7254">
        <v>8</v>
      </c>
      <c r="B7254">
        <v>5</v>
      </c>
      <c r="C7254" s="1">
        <v>31720</v>
      </c>
      <c r="E7254">
        <v>8.26</v>
      </c>
    </row>
    <row r="7255" spans="1:5" x14ac:dyDescent="0.45">
      <c r="A7255">
        <v>8</v>
      </c>
      <c r="B7255">
        <v>5</v>
      </c>
      <c r="C7255" s="1">
        <v>31734</v>
      </c>
      <c r="E7255">
        <v>8.3800000000000008</v>
      </c>
    </row>
    <row r="7256" spans="1:5" x14ac:dyDescent="0.45">
      <c r="A7256">
        <v>8</v>
      </c>
      <c r="B7256">
        <v>5</v>
      </c>
      <c r="C7256" s="1">
        <v>31748</v>
      </c>
      <c r="E7256">
        <v>8.3800000000000008</v>
      </c>
    </row>
    <row r="7257" spans="1:5" x14ac:dyDescent="0.45">
      <c r="A7257">
        <v>8</v>
      </c>
      <c r="B7257">
        <v>5</v>
      </c>
      <c r="C7257" s="1">
        <v>31755</v>
      </c>
      <c r="E7257">
        <v>8.31</v>
      </c>
    </row>
    <row r="7258" spans="1:5" x14ac:dyDescent="0.45">
      <c r="A7258">
        <v>8</v>
      </c>
      <c r="B7258">
        <v>5</v>
      </c>
      <c r="C7258" s="1">
        <v>31790</v>
      </c>
      <c r="E7258">
        <v>8.18</v>
      </c>
    </row>
    <row r="7259" spans="1:5" x14ac:dyDescent="0.45">
      <c r="A7259">
        <v>8</v>
      </c>
      <c r="B7259">
        <v>5</v>
      </c>
      <c r="C7259" s="1">
        <v>31804</v>
      </c>
      <c r="E7259">
        <v>8.0500000000000007</v>
      </c>
    </row>
    <row r="7260" spans="1:5" x14ac:dyDescent="0.45">
      <c r="A7260">
        <v>8</v>
      </c>
      <c r="B7260">
        <v>5</v>
      </c>
      <c r="C7260" s="1">
        <v>31811</v>
      </c>
      <c r="E7260">
        <v>8</v>
      </c>
    </row>
    <row r="7261" spans="1:5" x14ac:dyDescent="0.45">
      <c r="A7261">
        <v>8</v>
      </c>
      <c r="B7261">
        <v>5</v>
      </c>
      <c r="C7261" s="1">
        <v>31825</v>
      </c>
      <c r="E7261">
        <v>8.2100000000000009</v>
      </c>
    </row>
    <row r="7262" spans="1:5" x14ac:dyDescent="0.45">
      <c r="A7262">
        <v>8</v>
      </c>
      <c r="B7262">
        <v>5</v>
      </c>
      <c r="C7262" s="1">
        <v>31839</v>
      </c>
      <c r="E7262">
        <v>8.3000000000000007</v>
      </c>
    </row>
    <row r="7263" spans="1:5" x14ac:dyDescent="0.45">
      <c r="A7263">
        <v>8</v>
      </c>
      <c r="B7263">
        <v>5</v>
      </c>
      <c r="C7263" s="1">
        <v>31860</v>
      </c>
      <c r="E7263">
        <v>8.52</v>
      </c>
    </row>
    <row r="7264" spans="1:5" x14ac:dyDescent="0.45">
      <c r="A7264">
        <v>8</v>
      </c>
      <c r="B7264">
        <v>5</v>
      </c>
      <c r="C7264" s="1">
        <v>31888</v>
      </c>
      <c r="E7264">
        <v>8.27</v>
      </c>
    </row>
    <row r="7265" spans="1:5" x14ac:dyDescent="0.45">
      <c r="A7265">
        <v>8</v>
      </c>
      <c r="B7265">
        <v>5</v>
      </c>
      <c r="C7265" s="1">
        <v>31895</v>
      </c>
      <c r="E7265">
        <v>8.16</v>
      </c>
    </row>
    <row r="7266" spans="1:5" x14ac:dyDescent="0.45">
      <c r="A7266">
        <v>8</v>
      </c>
      <c r="B7266">
        <v>5</v>
      </c>
      <c r="C7266" s="1">
        <v>31902</v>
      </c>
      <c r="E7266">
        <v>8.31</v>
      </c>
    </row>
    <row r="7267" spans="1:5" x14ac:dyDescent="0.45">
      <c r="A7267">
        <v>8</v>
      </c>
      <c r="B7267">
        <v>5</v>
      </c>
      <c r="C7267" s="1">
        <v>31909</v>
      </c>
      <c r="E7267">
        <v>8.34</v>
      </c>
    </row>
    <row r="7268" spans="1:5" x14ac:dyDescent="0.45">
      <c r="A7268">
        <v>8</v>
      </c>
      <c r="B7268">
        <v>5</v>
      </c>
      <c r="C7268" s="1">
        <v>31923</v>
      </c>
      <c r="E7268">
        <v>8.07</v>
      </c>
    </row>
    <row r="7269" spans="1:5" x14ac:dyDescent="0.45">
      <c r="A7269">
        <v>8</v>
      </c>
      <c r="B7269">
        <v>5</v>
      </c>
      <c r="C7269" s="1">
        <v>31930</v>
      </c>
      <c r="E7269">
        <v>8.14</v>
      </c>
    </row>
    <row r="7270" spans="1:5" x14ac:dyDescent="0.45">
      <c r="A7270">
        <v>8</v>
      </c>
      <c r="B7270">
        <v>5</v>
      </c>
      <c r="C7270" s="1">
        <v>31944</v>
      </c>
      <c r="E7270">
        <v>8.18</v>
      </c>
    </row>
    <row r="7271" spans="1:5" x14ac:dyDescent="0.45">
      <c r="A7271">
        <v>8</v>
      </c>
      <c r="B7271">
        <v>5</v>
      </c>
      <c r="C7271" s="1">
        <v>31951</v>
      </c>
      <c r="E7271">
        <v>7.96</v>
      </c>
    </row>
    <row r="7272" spans="1:5" x14ac:dyDescent="0.45">
      <c r="A7272">
        <v>8</v>
      </c>
      <c r="B7272">
        <v>5</v>
      </c>
      <c r="C7272" s="1">
        <v>31958</v>
      </c>
      <c r="E7272">
        <v>8.3000000000000007</v>
      </c>
    </row>
    <row r="7273" spans="1:5" x14ac:dyDescent="0.45">
      <c r="A7273">
        <v>8</v>
      </c>
      <c r="B7273">
        <v>5</v>
      </c>
      <c r="C7273" s="1">
        <v>31965</v>
      </c>
      <c r="E7273">
        <v>7.91</v>
      </c>
    </row>
    <row r="7274" spans="1:5" x14ac:dyDescent="0.45">
      <c r="A7274">
        <v>8</v>
      </c>
      <c r="B7274">
        <v>5</v>
      </c>
      <c r="C7274" s="1">
        <v>31972</v>
      </c>
      <c r="E7274">
        <v>8.02</v>
      </c>
    </row>
    <row r="7275" spans="1:5" x14ac:dyDescent="0.45">
      <c r="A7275">
        <v>8</v>
      </c>
      <c r="B7275">
        <v>5</v>
      </c>
      <c r="C7275" s="1">
        <v>31979</v>
      </c>
      <c r="E7275">
        <v>8.18</v>
      </c>
    </row>
    <row r="7276" spans="1:5" x14ac:dyDescent="0.45">
      <c r="A7276">
        <v>8</v>
      </c>
      <c r="B7276">
        <v>5</v>
      </c>
      <c r="C7276" s="1">
        <v>31986</v>
      </c>
      <c r="E7276">
        <v>8.16</v>
      </c>
    </row>
    <row r="7277" spans="1:5" x14ac:dyDescent="0.45">
      <c r="A7277">
        <v>8</v>
      </c>
      <c r="B7277">
        <v>5</v>
      </c>
      <c r="C7277" s="1">
        <v>31993</v>
      </c>
      <c r="E7277">
        <v>8.0500000000000007</v>
      </c>
    </row>
    <row r="7278" spans="1:5" x14ac:dyDescent="0.45">
      <c r="A7278">
        <v>8</v>
      </c>
      <c r="B7278">
        <v>5</v>
      </c>
      <c r="C7278" s="1">
        <v>32000</v>
      </c>
      <c r="E7278">
        <v>8.2899999999999991</v>
      </c>
    </row>
    <row r="7279" spans="1:5" x14ac:dyDescent="0.45">
      <c r="A7279">
        <v>8</v>
      </c>
      <c r="B7279">
        <v>5</v>
      </c>
      <c r="C7279" s="1">
        <v>32007</v>
      </c>
      <c r="E7279">
        <v>8.1999999999999993</v>
      </c>
    </row>
    <row r="7280" spans="1:5" x14ac:dyDescent="0.45">
      <c r="A7280">
        <v>8</v>
      </c>
      <c r="B7280">
        <v>5</v>
      </c>
      <c r="C7280" s="1">
        <v>32014</v>
      </c>
      <c r="E7280">
        <v>8.17</v>
      </c>
    </row>
    <row r="7281" spans="1:5" x14ac:dyDescent="0.45">
      <c r="A7281">
        <v>8</v>
      </c>
      <c r="B7281">
        <v>5</v>
      </c>
      <c r="C7281" s="1">
        <v>32028</v>
      </c>
      <c r="E7281">
        <v>8.3000000000000007</v>
      </c>
    </row>
    <row r="7282" spans="1:5" x14ac:dyDescent="0.45">
      <c r="A7282">
        <v>8</v>
      </c>
      <c r="B7282">
        <v>5</v>
      </c>
      <c r="C7282" s="1">
        <v>32035</v>
      </c>
      <c r="E7282">
        <v>8.1999999999999993</v>
      </c>
    </row>
    <row r="7283" spans="1:5" x14ac:dyDescent="0.45">
      <c r="A7283">
        <v>8</v>
      </c>
      <c r="B7283">
        <v>5</v>
      </c>
      <c r="C7283" s="1">
        <v>32042</v>
      </c>
      <c r="E7283">
        <v>8.2200000000000006</v>
      </c>
    </row>
    <row r="7284" spans="1:5" x14ac:dyDescent="0.45">
      <c r="A7284">
        <v>8</v>
      </c>
      <c r="B7284">
        <v>5</v>
      </c>
      <c r="C7284" s="1">
        <v>32049</v>
      </c>
      <c r="E7284">
        <v>8.0399999999999991</v>
      </c>
    </row>
    <row r="7285" spans="1:5" x14ac:dyDescent="0.45">
      <c r="A7285">
        <v>8</v>
      </c>
      <c r="B7285">
        <v>5</v>
      </c>
      <c r="C7285" s="1">
        <v>32056</v>
      </c>
      <c r="E7285">
        <v>8.3800000000000008</v>
      </c>
    </row>
    <row r="7286" spans="1:5" x14ac:dyDescent="0.45">
      <c r="A7286">
        <v>8</v>
      </c>
      <c r="B7286">
        <v>5</v>
      </c>
      <c r="C7286" s="1">
        <v>32070</v>
      </c>
      <c r="E7286">
        <v>8.25</v>
      </c>
    </row>
    <row r="7287" spans="1:5" x14ac:dyDescent="0.45">
      <c r="A7287">
        <v>8</v>
      </c>
      <c r="B7287">
        <v>5</v>
      </c>
      <c r="C7287" s="1">
        <v>32084</v>
      </c>
      <c r="E7287">
        <v>8.34</v>
      </c>
    </row>
    <row r="7288" spans="1:5" x14ac:dyDescent="0.45">
      <c r="A7288">
        <v>8</v>
      </c>
      <c r="B7288">
        <v>5</v>
      </c>
      <c r="C7288" s="1">
        <v>32098</v>
      </c>
      <c r="E7288">
        <v>8.32</v>
      </c>
    </row>
    <row r="7289" spans="1:5" x14ac:dyDescent="0.45">
      <c r="A7289">
        <v>8</v>
      </c>
      <c r="B7289">
        <v>5</v>
      </c>
      <c r="C7289" s="1">
        <v>32112</v>
      </c>
      <c r="E7289">
        <v>8.2799999999999994</v>
      </c>
    </row>
    <row r="7290" spans="1:5" x14ac:dyDescent="0.45">
      <c r="A7290">
        <v>8</v>
      </c>
      <c r="B7290">
        <v>5</v>
      </c>
      <c r="C7290" s="1">
        <v>32119</v>
      </c>
      <c r="E7290">
        <v>8.1300000000000008</v>
      </c>
    </row>
    <row r="7291" spans="1:5" x14ac:dyDescent="0.45">
      <c r="A7291">
        <v>8</v>
      </c>
      <c r="B7291">
        <v>5</v>
      </c>
      <c r="C7291" s="1">
        <v>32127</v>
      </c>
      <c r="E7291">
        <v>8.58</v>
      </c>
    </row>
    <row r="7292" spans="1:5" x14ac:dyDescent="0.45">
      <c r="A7292">
        <v>8</v>
      </c>
      <c r="B7292">
        <v>5</v>
      </c>
      <c r="C7292" s="1">
        <v>32168</v>
      </c>
      <c r="E7292">
        <v>7.99</v>
      </c>
    </row>
    <row r="7293" spans="1:5" x14ac:dyDescent="0.45">
      <c r="A7293">
        <v>8</v>
      </c>
      <c r="B7293">
        <v>5</v>
      </c>
      <c r="C7293" s="1">
        <v>32189</v>
      </c>
      <c r="E7293">
        <v>7.8</v>
      </c>
    </row>
    <row r="7294" spans="1:5" x14ac:dyDescent="0.45">
      <c r="A7294">
        <v>8</v>
      </c>
      <c r="B7294">
        <v>5</v>
      </c>
      <c r="C7294" s="1">
        <v>32210</v>
      </c>
      <c r="E7294">
        <v>7.86</v>
      </c>
    </row>
    <row r="7295" spans="1:5" x14ac:dyDescent="0.45">
      <c r="A7295">
        <v>8</v>
      </c>
      <c r="B7295">
        <v>5</v>
      </c>
      <c r="C7295" s="1">
        <v>32224</v>
      </c>
      <c r="E7295">
        <v>8.1199999999999992</v>
      </c>
    </row>
    <row r="7296" spans="1:5" x14ac:dyDescent="0.45">
      <c r="A7296">
        <v>8</v>
      </c>
      <c r="B7296">
        <v>5</v>
      </c>
      <c r="C7296" s="1">
        <v>32238</v>
      </c>
      <c r="E7296">
        <v>8.3699999999999992</v>
      </c>
    </row>
    <row r="7297" spans="1:5" x14ac:dyDescent="0.45">
      <c r="A7297">
        <v>8</v>
      </c>
      <c r="B7297">
        <v>5</v>
      </c>
      <c r="C7297" s="1">
        <v>32252</v>
      </c>
      <c r="E7297">
        <v>8.34</v>
      </c>
    </row>
    <row r="7298" spans="1:5" x14ac:dyDescent="0.45">
      <c r="A7298">
        <v>8</v>
      </c>
      <c r="B7298">
        <v>5</v>
      </c>
      <c r="C7298" s="1">
        <v>32266</v>
      </c>
      <c r="E7298">
        <v>7.98</v>
      </c>
    </row>
    <row r="7299" spans="1:5" x14ac:dyDescent="0.45">
      <c r="A7299">
        <v>8</v>
      </c>
      <c r="B7299">
        <v>5</v>
      </c>
      <c r="C7299" s="1">
        <v>32272</v>
      </c>
      <c r="E7299">
        <v>7.96</v>
      </c>
    </row>
    <row r="7300" spans="1:5" x14ac:dyDescent="0.45">
      <c r="A7300">
        <v>8</v>
      </c>
      <c r="B7300">
        <v>5</v>
      </c>
      <c r="C7300" s="1">
        <v>32282</v>
      </c>
      <c r="E7300">
        <v>8.18</v>
      </c>
    </row>
    <row r="7301" spans="1:5" x14ac:dyDescent="0.45">
      <c r="A7301">
        <v>8</v>
      </c>
      <c r="B7301">
        <v>5</v>
      </c>
      <c r="C7301" s="1">
        <v>32294</v>
      </c>
      <c r="E7301">
        <v>7.8</v>
      </c>
    </row>
    <row r="7302" spans="1:5" x14ac:dyDescent="0.45">
      <c r="A7302">
        <v>8</v>
      </c>
      <c r="B7302">
        <v>5</v>
      </c>
      <c r="C7302" s="1">
        <v>32301</v>
      </c>
      <c r="E7302">
        <v>8.02</v>
      </c>
    </row>
    <row r="7303" spans="1:5" x14ac:dyDescent="0.45">
      <c r="A7303">
        <v>8</v>
      </c>
      <c r="B7303">
        <v>5</v>
      </c>
      <c r="C7303" s="1">
        <v>32308</v>
      </c>
      <c r="E7303">
        <v>7.94</v>
      </c>
    </row>
    <row r="7304" spans="1:5" x14ac:dyDescent="0.45">
      <c r="A7304">
        <v>8</v>
      </c>
      <c r="B7304">
        <v>5</v>
      </c>
      <c r="C7304" s="1">
        <v>32315</v>
      </c>
      <c r="E7304">
        <v>7.83</v>
      </c>
    </row>
    <row r="7305" spans="1:5" x14ac:dyDescent="0.45">
      <c r="A7305">
        <v>8</v>
      </c>
      <c r="B7305">
        <v>5</v>
      </c>
      <c r="C7305" s="1">
        <v>32322</v>
      </c>
      <c r="E7305">
        <v>7.94</v>
      </c>
    </row>
    <row r="7306" spans="1:5" x14ac:dyDescent="0.45">
      <c r="A7306">
        <v>8</v>
      </c>
      <c r="B7306">
        <v>5</v>
      </c>
      <c r="C7306" s="1">
        <v>32329</v>
      </c>
      <c r="E7306">
        <v>7.66</v>
      </c>
    </row>
    <row r="7307" spans="1:5" x14ac:dyDescent="0.45">
      <c r="A7307">
        <v>8</v>
      </c>
      <c r="B7307">
        <v>5</v>
      </c>
      <c r="C7307" s="1">
        <v>32336</v>
      </c>
      <c r="E7307">
        <v>7.7</v>
      </c>
    </row>
    <row r="7308" spans="1:5" x14ac:dyDescent="0.45">
      <c r="A7308">
        <v>8</v>
      </c>
      <c r="B7308">
        <v>5</v>
      </c>
      <c r="C7308" s="1">
        <v>32343</v>
      </c>
      <c r="E7308">
        <v>7.64</v>
      </c>
    </row>
    <row r="7309" spans="1:5" x14ac:dyDescent="0.45">
      <c r="A7309">
        <v>8</v>
      </c>
      <c r="B7309">
        <v>5</v>
      </c>
      <c r="C7309" s="1">
        <v>32350</v>
      </c>
      <c r="E7309">
        <v>7.7</v>
      </c>
    </row>
    <row r="7310" spans="1:5" x14ac:dyDescent="0.45">
      <c r="A7310">
        <v>8</v>
      </c>
      <c r="B7310">
        <v>5</v>
      </c>
      <c r="C7310" s="1">
        <v>32357</v>
      </c>
      <c r="E7310">
        <v>7.4</v>
      </c>
    </row>
    <row r="7311" spans="1:5" x14ac:dyDescent="0.45">
      <c r="A7311">
        <v>8</v>
      </c>
      <c r="B7311">
        <v>5</v>
      </c>
      <c r="C7311" s="1">
        <v>32364</v>
      </c>
      <c r="E7311">
        <v>7.63</v>
      </c>
    </row>
    <row r="7312" spans="1:5" x14ac:dyDescent="0.45">
      <c r="A7312">
        <v>8</v>
      </c>
      <c r="B7312">
        <v>5</v>
      </c>
      <c r="C7312" s="1">
        <v>32371</v>
      </c>
      <c r="E7312">
        <v>7.37</v>
      </c>
    </row>
    <row r="7313" spans="1:5" x14ac:dyDescent="0.45">
      <c r="A7313">
        <v>8</v>
      </c>
      <c r="B7313">
        <v>5</v>
      </c>
      <c r="C7313" s="1">
        <v>32378</v>
      </c>
      <c r="E7313">
        <v>7.98</v>
      </c>
    </row>
    <row r="7314" spans="1:5" x14ac:dyDescent="0.45">
      <c r="A7314">
        <v>8</v>
      </c>
      <c r="B7314">
        <v>5</v>
      </c>
      <c r="C7314" s="1">
        <v>32392</v>
      </c>
      <c r="E7314">
        <v>7.9</v>
      </c>
    </row>
    <row r="7315" spans="1:5" x14ac:dyDescent="0.45">
      <c r="A7315">
        <v>8</v>
      </c>
      <c r="B7315">
        <v>5</v>
      </c>
      <c r="C7315" s="1">
        <v>32399</v>
      </c>
      <c r="E7315">
        <v>7.74</v>
      </c>
    </row>
    <row r="7316" spans="1:5" x14ac:dyDescent="0.45">
      <c r="A7316">
        <v>8</v>
      </c>
      <c r="B7316">
        <v>5</v>
      </c>
      <c r="C7316" s="1">
        <v>32406</v>
      </c>
      <c r="E7316">
        <v>7.69</v>
      </c>
    </row>
    <row r="7317" spans="1:5" x14ac:dyDescent="0.45">
      <c r="A7317">
        <v>8</v>
      </c>
      <c r="B7317">
        <v>5</v>
      </c>
      <c r="C7317" s="1">
        <v>32413</v>
      </c>
      <c r="E7317">
        <v>7.65</v>
      </c>
    </row>
    <row r="7318" spans="1:5" x14ac:dyDescent="0.45">
      <c r="A7318">
        <v>8</v>
      </c>
      <c r="B7318">
        <v>5</v>
      </c>
      <c r="C7318" s="1">
        <v>32427</v>
      </c>
      <c r="E7318">
        <v>7.84</v>
      </c>
    </row>
    <row r="7319" spans="1:5" x14ac:dyDescent="0.45">
      <c r="A7319">
        <v>8</v>
      </c>
      <c r="B7319">
        <v>5</v>
      </c>
      <c r="C7319" s="1">
        <v>32441</v>
      </c>
      <c r="E7319">
        <v>8</v>
      </c>
    </row>
    <row r="7320" spans="1:5" x14ac:dyDescent="0.45">
      <c r="A7320">
        <v>8</v>
      </c>
      <c r="B7320">
        <v>5</v>
      </c>
      <c r="C7320" s="1">
        <v>32455</v>
      </c>
      <c r="E7320">
        <v>8.08</v>
      </c>
    </row>
    <row r="7321" spans="1:5" x14ac:dyDescent="0.45">
      <c r="A7321">
        <v>8</v>
      </c>
      <c r="B7321">
        <v>5</v>
      </c>
      <c r="C7321" s="1">
        <v>32483</v>
      </c>
      <c r="E7321">
        <v>7.78</v>
      </c>
    </row>
    <row r="7322" spans="1:5" x14ac:dyDescent="0.45">
      <c r="A7322">
        <v>8</v>
      </c>
      <c r="B7322">
        <v>5</v>
      </c>
      <c r="C7322" s="1">
        <v>32518</v>
      </c>
      <c r="E7322">
        <v>7.76</v>
      </c>
    </row>
    <row r="7323" spans="1:5" x14ac:dyDescent="0.45">
      <c r="A7323">
        <v>8</v>
      </c>
      <c r="B7323">
        <v>5</v>
      </c>
      <c r="C7323" s="1">
        <v>32553</v>
      </c>
      <c r="E7323">
        <v>7.72</v>
      </c>
    </row>
    <row r="7324" spans="1:5" x14ac:dyDescent="0.45">
      <c r="A7324">
        <v>8</v>
      </c>
      <c r="B7324">
        <v>5</v>
      </c>
      <c r="C7324" s="1">
        <v>32574</v>
      </c>
      <c r="E7324">
        <v>7.56</v>
      </c>
    </row>
    <row r="7325" spans="1:5" x14ac:dyDescent="0.45">
      <c r="A7325">
        <v>8</v>
      </c>
      <c r="B7325">
        <v>5</v>
      </c>
      <c r="C7325" s="1">
        <v>32588</v>
      </c>
      <c r="E7325">
        <v>7.63</v>
      </c>
    </row>
    <row r="7326" spans="1:5" x14ac:dyDescent="0.45">
      <c r="A7326">
        <v>8</v>
      </c>
      <c r="B7326">
        <v>5</v>
      </c>
      <c r="C7326" s="1">
        <v>32602</v>
      </c>
      <c r="E7326">
        <v>7.9</v>
      </c>
    </row>
    <row r="7327" spans="1:5" x14ac:dyDescent="0.45">
      <c r="A7327">
        <v>8</v>
      </c>
      <c r="B7327">
        <v>5</v>
      </c>
      <c r="C7327" s="1">
        <v>32616</v>
      </c>
      <c r="E7327">
        <v>7.88</v>
      </c>
    </row>
    <row r="7328" spans="1:5" x14ac:dyDescent="0.45">
      <c r="A7328">
        <v>8</v>
      </c>
      <c r="B7328">
        <v>5</v>
      </c>
      <c r="C7328" s="1">
        <v>32630</v>
      </c>
      <c r="E7328">
        <v>8.0399999999999991</v>
      </c>
    </row>
    <row r="7329" spans="1:5" x14ac:dyDescent="0.45">
      <c r="A7329">
        <v>8</v>
      </c>
      <c r="B7329">
        <v>5</v>
      </c>
      <c r="C7329" s="1">
        <v>32637</v>
      </c>
      <c r="E7329">
        <v>8</v>
      </c>
    </row>
    <row r="7330" spans="1:5" x14ac:dyDescent="0.45">
      <c r="A7330">
        <v>8</v>
      </c>
      <c r="B7330">
        <v>5</v>
      </c>
      <c r="C7330" s="1">
        <v>32644</v>
      </c>
      <c r="E7330">
        <v>7.82</v>
      </c>
    </row>
    <row r="7331" spans="1:5" x14ac:dyDescent="0.45">
      <c r="A7331">
        <v>8</v>
      </c>
      <c r="B7331">
        <v>5</v>
      </c>
      <c r="C7331" s="1">
        <v>32658</v>
      </c>
      <c r="E7331">
        <v>7.62</v>
      </c>
    </row>
    <row r="7332" spans="1:5" x14ac:dyDescent="0.45">
      <c r="A7332">
        <v>8</v>
      </c>
      <c r="B7332">
        <v>5</v>
      </c>
      <c r="C7332" s="1">
        <v>32665</v>
      </c>
      <c r="E7332">
        <v>7.83</v>
      </c>
    </row>
    <row r="7333" spans="1:5" x14ac:dyDescent="0.45">
      <c r="A7333">
        <v>8</v>
      </c>
      <c r="B7333">
        <v>5</v>
      </c>
      <c r="C7333" s="1">
        <v>32672</v>
      </c>
      <c r="E7333">
        <v>7.73</v>
      </c>
    </row>
    <row r="7334" spans="1:5" x14ac:dyDescent="0.45">
      <c r="A7334">
        <v>8</v>
      </c>
      <c r="B7334">
        <v>5</v>
      </c>
      <c r="C7334" s="1">
        <v>32679</v>
      </c>
      <c r="E7334">
        <v>7.68</v>
      </c>
    </row>
    <row r="7335" spans="1:5" x14ac:dyDescent="0.45">
      <c r="A7335">
        <v>8</v>
      </c>
      <c r="B7335">
        <v>5</v>
      </c>
      <c r="C7335" s="1">
        <v>32686</v>
      </c>
      <c r="E7335">
        <v>7.48</v>
      </c>
    </row>
    <row r="7336" spans="1:5" x14ac:dyDescent="0.45">
      <c r="A7336">
        <v>8</v>
      </c>
      <c r="B7336">
        <v>5</v>
      </c>
      <c r="C7336" s="1">
        <v>32700</v>
      </c>
      <c r="E7336">
        <v>7.42</v>
      </c>
    </row>
    <row r="7337" spans="1:5" x14ac:dyDescent="0.45">
      <c r="A7337">
        <v>8</v>
      </c>
      <c r="B7337">
        <v>5</v>
      </c>
      <c r="C7337" s="1">
        <v>32707</v>
      </c>
      <c r="E7337">
        <v>7.75</v>
      </c>
    </row>
    <row r="7338" spans="1:5" x14ac:dyDescent="0.45">
      <c r="A7338">
        <v>8</v>
      </c>
      <c r="B7338">
        <v>5</v>
      </c>
      <c r="C7338" s="1">
        <v>32714</v>
      </c>
      <c r="E7338">
        <v>7.56</v>
      </c>
    </row>
    <row r="7339" spans="1:5" x14ac:dyDescent="0.45">
      <c r="A7339">
        <v>8</v>
      </c>
      <c r="B7339">
        <v>5</v>
      </c>
      <c r="C7339" s="1">
        <v>32721</v>
      </c>
      <c r="E7339">
        <v>7.56</v>
      </c>
    </row>
    <row r="7340" spans="1:5" x14ac:dyDescent="0.45">
      <c r="A7340">
        <v>8</v>
      </c>
      <c r="B7340">
        <v>5</v>
      </c>
      <c r="C7340" s="1">
        <v>32728</v>
      </c>
      <c r="E7340">
        <v>8.08</v>
      </c>
    </row>
    <row r="7341" spans="1:5" x14ac:dyDescent="0.45">
      <c r="A7341">
        <v>8</v>
      </c>
      <c r="B7341">
        <v>5</v>
      </c>
      <c r="C7341" s="1">
        <v>32742</v>
      </c>
      <c r="E7341">
        <v>7.6</v>
      </c>
    </row>
    <row r="7342" spans="1:5" x14ac:dyDescent="0.45">
      <c r="A7342">
        <v>8</v>
      </c>
      <c r="B7342">
        <v>5</v>
      </c>
      <c r="C7342" s="1">
        <v>32749</v>
      </c>
      <c r="E7342">
        <v>7.54</v>
      </c>
    </row>
    <row r="7343" spans="1:5" x14ac:dyDescent="0.45">
      <c r="A7343">
        <v>8</v>
      </c>
      <c r="B7343">
        <v>5</v>
      </c>
      <c r="C7343" s="1">
        <v>32756</v>
      </c>
      <c r="E7343">
        <v>7.78</v>
      </c>
    </row>
    <row r="7344" spans="1:5" x14ac:dyDescent="0.45">
      <c r="A7344">
        <v>8</v>
      </c>
      <c r="B7344">
        <v>5</v>
      </c>
      <c r="C7344" s="1">
        <v>32770</v>
      </c>
      <c r="E7344">
        <v>7.68</v>
      </c>
    </row>
    <row r="7345" spans="1:5" x14ac:dyDescent="0.45">
      <c r="A7345">
        <v>8</v>
      </c>
      <c r="B7345">
        <v>5</v>
      </c>
      <c r="C7345" s="1">
        <v>32777</v>
      </c>
      <c r="E7345">
        <v>8.08</v>
      </c>
    </row>
    <row r="7346" spans="1:5" x14ac:dyDescent="0.45">
      <c r="A7346">
        <v>8</v>
      </c>
      <c r="B7346">
        <v>5</v>
      </c>
      <c r="C7346" s="1">
        <v>32805</v>
      </c>
      <c r="E7346">
        <v>7.63</v>
      </c>
    </row>
    <row r="7347" spans="1:5" x14ac:dyDescent="0.45">
      <c r="A7347">
        <v>8</v>
      </c>
      <c r="B7347">
        <v>5</v>
      </c>
      <c r="C7347" s="1">
        <v>32819</v>
      </c>
      <c r="E7347">
        <v>7.9</v>
      </c>
    </row>
    <row r="7348" spans="1:5" x14ac:dyDescent="0.45">
      <c r="A7348">
        <v>8</v>
      </c>
      <c r="B7348">
        <v>5</v>
      </c>
      <c r="C7348" s="1">
        <v>32847</v>
      </c>
      <c r="E7348">
        <v>8.32</v>
      </c>
    </row>
    <row r="7349" spans="1:5" x14ac:dyDescent="0.45">
      <c r="A7349">
        <v>8</v>
      </c>
      <c r="B7349">
        <v>5</v>
      </c>
      <c r="C7349" s="1">
        <v>32889</v>
      </c>
      <c r="E7349">
        <v>8.06</v>
      </c>
    </row>
    <row r="7350" spans="1:5" x14ac:dyDescent="0.45">
      <c r="A7350">
        <v>8</v>
      </c>
      <c r="B7350">
        <v>5</v>
      </c>
      <c r="C7350" s="1">
        <v>32910</v>
      </c>
      <c r="E7350">
        <v>7.97</v>
      </c>
    </row>
    <row r="7351" spans="1:5" x14ac:dyDescent="0.45">
      <c r="A7351">
        <v>8</v>
      </c>
      <c r="B7351">
        <v>5</v>
      </c>
      <c r="C7351" s="1">
        <v>32938</v>
      </c>
      <c r="E7351">
        <v>7.98</v>
      </c>
    </row>
    <row r="7352" spans="1:5" x14ac:dyDescent="0.45">
      <c r="A7352">
        <v>8</v>
      </c>
      <c r="B7352">
        <v>5</v>
      </c>
      <c r="C7352" s="1">
        <v>32959</v>
      </c>
      <c r="E7352">
        <v>7.64</v>
      </c>
    </row>
    <row r="7353" spans="1:5" x14ac:dyDescent="0.45">
      <c r="A7353">
        <v>8</v>
      </c>
      <c r="B7353">
        <v>5</v>
      </c>
      <c r="C7353" s="1">
        <v>32973</v>
      </c>
      <c r="E7353">
        <v>7.95</v>
      </c>
    </row>
    <row r="7354" spans="1:5" x14ac:dyDescent="0.45">
      <c r="A7354">
        <v>8</v>
      </c>
      <c r="B7354">
        <v>5</v>
      </c>
      <c r="C7354" s="1">
        <v>32987</v>
      </c>
      <c r="E7354">
        <v>7.94</v>
      </c>
    </row>
    <row r="7355" spans="1:5" x14ac:dyDescent="0.45">
      <c r="A7355">
        <v>8</v>
      </c>
      <c r="B7355">
        <v>5</v>
      </c>
      <c r="C7355" s="1">
        <v>32994</v>
      </c>
      <c r="E7355">
        <v>7.89</v>
      </c>
    </row>
    <row r="7356" spans="1:5" x14ac:dyDescent="0.45">
      <c r="A7356">
        <v>8</v>
      </c>
      <c r="B7356">
        <v>5</v>
      </c>
      <c r="C7356" s="1">
        <v>33001</v>
      </c>
      <c r="E7356">
        <v>7.87</v>
      </c>
    </row>
    <row r="7357" spans="1:5" x14ac:dyDescent="0.45">
      <c r="A7357">
        <v>8</v>
      </c>
      <c r="B7357">
        <v>5</v>
      </c>
      <c r="C7357" s="1">
        <v>33008</v>
      </c>
      <c r="E7357">
        <v>8.14</v>
      </c>
    </row>
    <row r="7358" spans="1:5" x14ac:dyDescent="0.45">
      <c r="A7358">
        <v>8</v>
      </c>
      <c r="B7358">
        <v>5</v>
      </c>
      <c r="C7358" s="1">
        <v>33022</v>
      </c>
      <c r="E7358">
        <v>7.74</v>
      </c>
    </row>
    <row r="7359" spans="1:5" x14ac:dyDescent="0.45">
      <c r="A7359">
        <v>8</v>
      </c>
      <c r="B7359">
        <v>5</v>
      </c>
      <c r="C7359" s="1">
        <v>33029</v>
      </c>
      <c r="E7359">
        <v>7.91</v>
      </c>
    </row>
    <row r="7360" spans="1:5" x14ac:dyDescent="0.45">
      <c r="A7360">
        <v>8</v>
      </c>
      <c r="B7360">
        <v>5</v>
      </c>
      <c r="C7360" s="1">
        <v>33036</v>
      </c>
      <c r="E7360">
        <v>7.94</v>
      </c>
    </row>
    <row r="7361" spans="1:5" x14ac:dyDescent="0.45">
      <c r="A7361">
        <v>8</v>
      </c>
      <c r="B7361">
        <v>5</v>
      </c>
      <c r="C7361" s="1">
        <v>33043</v>
      </c>
      <c r="E7361">
        <v>7.58</v>
      </c>
    </row>
    <row r="7362" spans="1:5" x14ac:dyDescent="0.45">
      <c r="A7362">
        <v>8</v>
      </c>
      <c r="B7362">
        <v>5</v>
      </c>
      <c r="C7362" s="1">
        <v>33050</v>
      </c>
      <c r="E7362">
        <v>7.54</v>
      </c>
    </row>
    <row r="7363" spans="1:5" x14ac:dyDescent="0.45">
      <c r="A7363">
        <v>8</v>
      </c>
      <c r="B7363">
        <v>5</v>
      </c>
      <c r="C7363" s="1">
        <v>33064</v>
      </c>
      <c r="E7363">
        <v>7.97</v>
      </c>
    </row>
    <row r="7364" spans="1:5" x14ac:dyDescent="0.45">
      <c r="A7364">
        <v>8</v>
      </c>
      <c r="B7364">
        <v>5</v>
      </c>
      <c r="C7364" s="1">
        <v>33071</v>
      </c>
      <c r="E7364">
        <v>7.59</v>
      </c>
    </row>
    <row r="7365" spans="1:5" x14ac:dyDescent="0.45">
      <c r="A7365">
        <v>8</v>
      </c>
      <c r="B7365">
        <v>5</v>
      </c>
      <c r="C7365" s="1">
        <v>33078</v>
      </c>
      <c r="E7365">
        <v>7.72</v>
      </c>
    </row>
    <row r="7366" spans="1:5" x14ac:dyDescent="0.45">
      <c r="A7366">
        <v>8</v>
      </c>
      <c r="B7366">
        <v>5</v>
      </c>
      <c r="C7366" s="1">
        <v>33085</v>
      </c>
      <c r="E7366">
        <v>7.82</v>
      </c>
    </row>
    <row r="7367" spans="1:5" x14ac:dyDescent="0.45">
      <c r="A7367">
        <v>8</v>
      </c>
      <c r="B7367">
        <v>5</v>
      </c>
      <c r="C7367" s="1">
        <v>33092</v>
      </c>
      <c r="E7367">
        <v>7.8</v>
      </c>
    </row>
    <row r="7368" spans="1:5" x14ac:dyDescent="0.45">
      <c r="A7368">
        <v>8</v>
      </c>
      <c r="B7368">
        <v>5</v>
      </c>
      <c r="C7368" s="1">
        <v>33099</v>
      </c>
      <c r="E7368">
        <v>7.46</v>
      </c>
    </row>
    <row r="7369" spans="1:5" x14ac:dyDescent="0.45">
      <c r="A7369">
        <v>8</v>
      </c>
      <c r="B7369">
        <v>5</v>
      </c>
      <c r="C7369" s="1">
        <v>33106</v>
      </c>
      <c r="E7369">
        <v>7.68</v>
      </c>
    </row>
    <row r="7370" spans="1:5" x14ac:dyDescent="0.45">
      <c r="A7370">
        <v>8</v>
      </c>
      <c r="B7370">
        <v>5</v>
      </c>
      <c r="C7370" s="1">
        <v>33113</v>
      </c>
      <c r="E7370">
        <v>7.86</v>
      </c>
    </row>
    <row r="7371" spans="1:5" x14ac:dyDescent="0.45">
      <c r="A7371">
        <v>8</v>
      </c>
      <c r="B7371">
        <v>5</v>
      </c>
      <c r="C7371" s="1">
        <v>33127</v>
      </c>
      <c r="E7371">
        <v>8.16</v>
      </c>
    </row>
    <row r="7372" spans="1:5" x14ac:dyDescent="0.45">
      <c r="A7372">
        <v>8</v>
      </c>
      <c r="B7372">
        <v>5</v>
      </c>
      <c r="C7372" s="1">
        <v>33141</v>
      </c>
      <c r="E7372">
        <v>8.1</v>
      </c>
    </row>
    <row r="7373" spans="1:5" x14ac:dyDescent="0.45">
      <c r="A7373">
        <v>8</v>
      </c>
      <c r="B7373">
        <v>5</v>
      </c>
      <c r="C7373" s="1">
        <v>33161</v>
      </c>
      <c r="D7373" t="s">
        <v>0</v>
      </c>
      <c r="E7373">
        <v>8.11</v>
      </c>
    </row>
    <row r="7374" spans="1:5" x14ac:dyDescent="0.45">
      <c r="A7374">
        <v>8</v>
      </c>
      <c r="B7374">
        <v>5</v>
      </c>
      <c r="C7374" s="1">
        <v>33192</v>
      </c>
      <c r="D7374" t="s">
        <v>0</v>
      </c>
      <c r="E7374">
        <v>8.09</v>
      </c>
    </row>
    <row r="7375" spans="1:5" x14ac:dyDescent="0.45">
      <c r="A7375">
        <v>8</v>
      </c>
      <c r="B7375">
        <v>5</v>
      </c>
      <c r="C7375" s="1">
        <v>33220</v>
      </c>
      <c r="E7375">
        <v>8.08</v>
      </c>
    </row>
    <row r="7376" spans="1:5" x14ac:dyDescent="0.45">
      <c r="A7376">
        <v>8</v>
      </c>
      <c r="B7376">
        <v>5</v>
      </c>
      <c r="C7376" s="1">
        <v>33259</v>
      </c>
      <c r="E7376">
        <v>7.84</v>
      </c>
    </row>
    <row r="7377" spans="1:5" x14ac:dyDescent="0.45">
      <c r="A7377">
        <v>8</v>
      </c>
      <c r="B7377">
        <v>5</v>
      </c>
      <c r="C7377" s="1">
        <v>33282</v>
      </c>
      <c r="E7377">
        <v>7.4</v>
      </c>
    </row>
    <row r="7378" spans="1:5" x14ac:dyDescent="0.45">
      <c r="A7378">
        <v>8</v>
      </c>
      <c r="B7378">
        <v>5</v>
      </c>
      <c r="C7378" s="1">
        <v>33303</v>
      </c>
      <c r="E7378">
        <v>8.2200000000000006</v>
      </c>
    </row>
    <row r="7379" spans="1:5" x14ac:dyDescent="0.45">
      <c r="A7379">
        <v>8</v>
      </c>
      <c r="B7379">
        <v>5</v>
      </c>
      <c r="C7379" s="1">
        <v>33315</v>
      </c>
      <c r="E7379">
        <v>7.94</v>
      </c>
    </row>
    <row r="7380" spans="1:5" x14ac:dyDescent="0.45">
      <c r="A7380">
        <v>8</v>
      </c>
      <c r="B7380">
        <v>5</v>
      </c>
      <c r="C7380" s="1">
        <v>33329</v>
      </c>
      <c r="E7380">
        <v>8.1199999999999992</v>
      </c>
    </row>
    <row r="7381" spans="1:5" x14ac:dyDescent="0.45">
      <c r="A7381">
        <v>8</v>
      </c>
      <c r="B7381">
        <v>5</v>
      </c>
      <c r="C7381" s="1">
        <v>33343</v>
      </c>
      <c r="E7381">
        <v>8.3000000000000007</v>
      </c>
    </row>
    <row r="7382" spans="1:5" x14ac:dyDescent="0.45">
      <c r="A7382">
        <v>8</v>
      </c>
      <c r="B7382">
        <v>5</v>
      </c>
      <c r="C7382" s="1">
        <v>33364</v>
      </c>
      <c r="E7382">
        <v>8.1199999999999992</v>
      </c>
    </row>
    <row r="7383" spans="1:5" x14ac:dyDescent="0.45">
      <c r="A7383">
        <v>8</v>
      </c>
      <c r="B7383">
        <v>5</v>
      </c>
      <c r="C7383" s="1">
        <v>33371</v>
      </c>
      <c r="E7383">
        <v>7.9</v>
      </c>
    </row>
    <row r="7384" spans="1:5" x14ac:dyDescent="0.45">
      <c r="A7384">
        <v>8</v>
      </c>
      <c r="B7384">
        <v>5</v>
      </c>
      <c r="C7384" s="1">
        <v>33386</v>
      </c>
      <c r="E7384">
        <v>7.38</v>
      </c>
    </row>
    <row r="7385" spans="1:5" x14ac:dyDescent="0.45">
      <c r="A7385">
        <v>8</v>
      </c>
      <c r="B7385">
        <v>5</v>
      </c>
      <c r="C7385" s="1">
        <v>33394</v>
      </c>
      <c r="E7385">
        <v>7.81</v>
      </c>
    </row>
    <row r="7386" spans="1:5" x14ac:dyDescent="0.45">
      <c r="A7386">
        <v>8</v>
      </c>
      <c r="B7386">
        <v>5</v>
      </c>
      <c r="C7386" s="1">
        <v>33400</v>
      </c>
      <c r="E7386">
        <v>8.02</v>
      </c>
    </row>
    <row r="7387" spans="1:5" x14ac:dyDescent="0.45">
      <c r="A7387">
        <v>8</v>
      </c>
      <c r="B7387">
        <v>5</v>
      </c>
      <c r="C7387" s="1">
        <v>33407</v>
      </c>
      <c r="E7387">
        <v>7.59</v>
      </c>
    </row>
    <row r="7388" spans="1:5" x14ac:dyDescent="0.45">
      <c r="A7388">
        <v>8</v>
      </c>
      <c r="B7388">
        <v>5</v>
      </c>
      <c r="C7388" s="1">
        <v>33428</v>
      </c>
      <c r="E7388">
        <v>7.9</v>
      </c>
    </row>
    <row r="7389" spans="1:5" x14ac:dyDescent="0.45">
      <c r="A7389">
        <v>8</v>
      </c>
      <c r="B7389">
        <v>5</v>
      </c>
      <c r="C7389" s="1">
        <v>33435</v>
      </c>
      <c r="E7389">
        <v>7.9</v>
      </c>
    </row>
    <row r="7390" spans="1:5" x14ac:dyDescent="0.45">
      <c r="A7390">
        <v>8</v>
      </c>
      <c r="B7390">
        <v>5</v>
      </c>
      <c r="C7390" s="1">
        <v>33449</v>
      </c>
      <c r="E7390">
        <v>8.11</v>
      </c>
    </row>
    <row r="7391" spans="1:5" x14ac:dyDescent="0.45">
      <c r="A7391">
        <v>8</v>
      </c>
      <c r="B7391">
        <v>5</v>
      </c>
      <c r="C7391" s="1">
        <v>33456</v>
      </c>
      <c r="E7391">
        <v>8.1</v>
      </c>
    </row>
    <row r="7392" spans="1:5" x14ac:dyDescent="0.45">
      <c r="A7392">
        <v>8</v>
      </c>
      <c r="B7392">
        <v>5</v>
      </c>
      <c r="C7392" s="1">
        <v>33463</v>
      </c>
      <c r="E7392">
        <v>8.11</v>
      </c>
    </row>
    <row r="7393" spans="1:5" x14ac:dyDescent="0.45">
      <c r="A7393">
        <v>8</v>
      </c>
      <c r="B7393">
        <v>5</v>
      </c>
      <c r="C7393" s="1">
        <v>33470</v>
      </c>
      <c r="E7393">
        <v>7.94</v>
      </c>
    </row>
    <row r="7394" spans="1:5" x14ac:dyDescent="0.45">
      <c r="A7394">
        <v>8</v>
      </c>
      <c r="B7394">
        <v>5</v>
      </c>
      <c r="C7394" s="1">
        <v>33484</v>
      </c>
      <c r="E7394">
        <v>7.7</v>
      </c>
    </row>
    <row r="7395" spans="1:5" x14ac:dyDescent="0.45">
      <c r="A7395">
        <v>8</v>
      </c>
      <c r="B7395">
        <v>5</v>
      </c>
      <c r="C7395" s="1">
        <v>33498</v>
      </c>
      <c r="E7395">
        <v>7.95</v>
      </c>
    </row>
    <row r="7396" spans="1:5" x14ac:dyDescent="0.45">
      <c r="A7396">
        <v>8</v>
      </c>
      <c r="B7396">
        <v>5</v>
      </c>
      <c r="C7396" s="1">
        <v>33519</v>
      </c>
      <c r="E7396">
        <v>7.98</v>
      </c>
    </row>
    <row r="7397" spans="1:5" x14ac:dyDescent="0.45">
      <c r="A7397">
        <v>8</v>
      </c>
      <c r="B7397">
        <v>5</v>
      </c>
      <c r="C7397" s="1">
        <v>33557</v>
      </c>
      <c r="D7397" t="s">
        <v>0</v>
      </c>
      <c r="E7397">
        <v>8.02</v>
      </c>
    </row>
    <row r="7398" spans="1:5" x14ac:dyDescent="0.45">
      <c r="A7398">
        <v>8</v>
      </c>
      <c r="B7398">
        <v>5</v>
      </c>
      <c r="C7398" s="1">
        <v>33587</v>
      </c>
      <c r="D7398" t="s">
        <v>0</v>
      </c>
      <c r="E7398">
        <v>8.06</v>
      </c>
    </row>
    <row r="7399" spans="1:5" x14ac:dyDescent="0.45">
      <c r="A7399">
        <v>8</v>
      </c>
      <c r="B7399">
        <v>5</v>
      </c>
      <c r="C7399" s="1">
        <v>33617</v>
      </c>
      <c r="E7399">
        <v>8.1</v>
      </c>
    </row>
    <row r="7400" spans="1:5" x14ac:dyDescent="0.45">
      <c r="A7400">
        <v>8</v>
      </c>
      <c r="B7400">
        <v>5</v>
      </c>
      <c r="C7400" s="1">
        <v>33645</v>
      </c>
      <c r="E7400">
        <v>7.67</v>
      </c>
    </row>
    <row r="7401" spans="1:5" x14ac:dyDescent="0.45">
      <c r="A7401">
        <v>8</v>
      </c>
      <c r="B7401">
        <v>5</v>
      </c>
      <c r="C7401" s="1">
        <v>33680</v>
      </c>
      <c r="E7401">
        <v>7.75</v>
      </c>
    </row>
    <row r="7402" spans="1:5" x14ac:dyDescent="0.45">
      <c r="A7402">
        <v>8</v>
      </c>
      <c r="B7402">
        <v>5</v>
      </c>
      <c r="C7402" s="1">
        <v>33694</v>
      </c>
      <c r="E7402">
        <v>8.1</v>
      </c>
    </row>
    <row r="7403" spans="1:5" x14ac:dyDescent="0.45">
      <c r="A7403">
        <v>8</v>
      </c>
      <c r="B7403">
        <v>5</v>
      </c>
      <c r="C7403" s="1">
        <v>33708</v>
      </c>
      <c r="E7403">
        <v>7.99</v>
      </c>
    </row>
    <row r="7404" spans="1:5" x14ac:dyDescent="0.45">
      <c r="A7404">
        <v>8</v>
      </c>
      <c r="B7404">
        <v>5</v>
      </c>
      <c r="C7404" s="1">
        <v>33722</v>
      </c>
      <c r="E7404">
        <v>7.96</v>
      </c>
    </row>
    <row r="7405" spans="1:5" x14ac:dyDescent="0.45">
      <c r="A7405">
        <v>8</v>
      </c>
      <c r="B7405">
        <v>5</v>
      </c>
      <c r="C7405" s="1">
        <v>33729</v>
      </c>
      <c r="E7405">
        <v>7.96</v>
      </c>
    </row>
    <row r="7406" spans="1:5" x14ac:dyDescent="0.45">
      <c r="A7406">
        <v>8</v>
      </c>
      <c r="B7406">
        <v>5</v>
      </c>
      <c r="C7406" s="1">
        <v>33750</v>
      </c>
      <c r="E7406">
        <v>7.58</v>
      </c>
    </row>
    <row r="7407" spans="1:5" x14ac:dyDescent="0.45">
      <c r="A7407">
        <v>8</v>
      </c>
      <c r="B7407">
        <v>5</v>
      </c>
      <c r="C7407" s="1">
        <v>33764</v>
      </c>
      <c r="E7407">
        <v>7.66</v>
      </c>
    </row>
    <row r="7408" spans="1:5" x14ac:dyDescent="0.45">
      <c r="A7408">
        <v>8</v>
      </c>
      <c r="B7408">
        <v>5</v>
      </c>
      <c r="C7408" s="1">
        <v>33778</v>
      </c>
      <c r="E7408">
        <v>7.75</v>
      </c>
    </row>
    <row r="7409" spans="1:5" x14ac:dyDescent="0.45">
      <c r="A7409">
        <v>8</v>
      </c>
      <c r="B7409">
        <v>5</v>
      </c>
      <c r="C7409" s="1">
        <v>33785</v>
      </c>
      <c r="E7409">
        <v>7.96</v>
      </c>
    </row>
    <row r="7410" spans="1:5" x14ac:dyDescent="0.45">
      <c r="A7410">
        <v>8</v>
      </c>
      <c r="B7410">
        <v>5</v>
      </c>
      <c r="C7410" s="1">
        <v>33792</v>
      </c>
      <c r="E7410">
        <v>7.7</v>
      </c>
    </row>
    <row r="7411" spans="1:5" x14ac:dyDescent="0.45">
      <c r="A7411">
        <v>8</v>
      </c>
      <c r="B7411">
        <v>5</v>
      </c>
      <c r="C7411" s="1">
        <v>33806</v>
      </c>
      <c r="E7411">
        <v>7.87</v>
      </c>
    </row>
    <row r="7412" spans="1:5" x14ac:dyDescent="0.45">
      <c r="A7412">
        <v>8</v>
      </c>
      <c r="B7412">
        <v>5</v>
      </c>
      <c r="C7412" s="1">
        <v>33813</v>
      </c>
      <c r="E7412">
        <v>7.89</v>
      </c>
    </row>
    <row r="7413" spans="1:5" x14ac:dyDescent="0.45">
      <c r="A7413">
        <v>8</v>
      </c>
      <c r="B7413">
        <v>5</v>
      </c>
      <c r="C7413" s="1">
        <v>33820</v>
      </c>
      <c r="E7413">
        <v>7.9</v>
      </c>
    </row>
    <row r="7414" spans="1:5" x14ac:dyDescent="0.45">
      <c r="A7414">
        <v>8</v>
      </c>
      <c r="B7414">
        <v>5</v>
      </c>
      <c r="C7414" s="1">
        <v>33834</v>
      </c>
      <c r="E7414">
        <v>7.88</v>
      </c>
    </row>
    <row r="7415" spans="1:5" x14ac:dyDescent="0.45">
      <c r="A7415">
        <v>8</v>
      </c>
      <c r="B7415">
        <v>5</v>
      </c>
      <c r="C7415" s="1">
        <v>33841</v>
      </c>
      <c r="E7415">
        <v>7.91</v>
      </c>
    </row>
    <row r="7416" spans="1:5" x14ac:dyDescent="0.45">
      <c r="A7416">
        <v>8</v>
      </c>
      <c r="B7416">
        <v>5</v>
      </c>
      <c r="C7416" s="1">
        <v>33848</v>
      </c>
      <c r="E7416">
        <v>7.88</v>
      </c>
    </row>
    <row r="7417" spans="1:5" x14ac:dyDescent="0.45">
      <c r="A7417">
        <v>8</v>
      </c>
      <c r="B7417">
        <v>5</v>
      </c>
      <c r="C7417" s="1">
        <v>33862</v>
      </c>
      <c r="E7417">
        <v>7.73</v>
      </c>
    </row>
    <row r="7418" spans="1:5" x14ac:dyDescent="0.45">
      <c r="A7418">
        <v>8</v>
      </c>
      <c r="B7418">
        <v>5</v>
      </c>
      <c r="C7418" s="1">
        <v>33890</v>
      </c>
      <c r="E7418">
        <v>8.18</v>
      </c>
    </row>
    <row r="7419" spans="1:5" x14ac:dyDescent="0.45">
      <c r="A7419">
        <v>8</v>
      </c>
      <c r="B7419">
        <v>5</v>
      </c>
      <c r="C7419" s="1">
        <v>33918</v>
      </c>
      <c r="E7419">
        <v>7.77</v>
      </c>
    </row>
    <row r="7420" spans="1:5" x14ac:dyDescent="0.45">
      <c r="A7420">
        <v>8</v>
      </c>
      <c r="B7420">
        <v>5</v>
      </c>
      <c r="C7420" s="1">
        <v>33941</v>
      </c>
      <c r="E7420">
        <v>7.94</v>
      </c>
    </row>
    <row r="7421" spans="1:5" x14ac:dyDescent="0.45">
      <c r="A7421">
        <v>8</v>
      </c>
      <c r="B7421">
        <v>5</v>
      </c>
      <c r="C7421" s="1">
        <v>33988</v>
      </c>
      <c r="E7421">
        <v>7.8</v>
      </c>
    </row>
    <row r="7422" spans="1:5" x14ac:dyDescent="0.45">
      <c r="A7422">
        <v>8</v>
      </c>
      <c r="B7422">
        <v>5</v>
      </c>
      <c r="C7422" s="1">
        <v>34009</v>
      </c>
      <c r="E7422">
        <v>7.43</v>
      </c>
    </row>
    <row r="7423" spans="1:5" x14ac:dyDescent="0.45">
      <c r="A7423">
        <v>8</v>
      </c>
      <c r="B7423">
        <v>5</v>
      </c>
      <c r="C7423" s="1">
        <v>34030</v>
      </c>
      <c r="E7423">
        <v>7.42</v>
      </c>
    </row>
    <row r="7424" spans="1:5" x14ac:dyDescent="0.45">
      <c r="A7424">
        <v>8</v>
      </c>
      <c r="B7424">
        <v>5</v>
      </c>
      <c r="C7424" s="1">
        <v>34051</v>
      </c>
      <c r="E7424">
        <v>7.43</v>
      </c>
    </row>
    <row r="7425" spans="1:5" x14ac:dyDescent="0.45">
      <c r="A7425">
        <v>8</v>
      </c>
      <c r="B7425">
        <v>5</v>
      </c>
      <c r="C7425" s="1">
        <v>34065</v>
      </c>
      <c r="E7425">
        <v>7.13</v>
      </c>
    </row>
    <row r="7426" spans="1:5" x14ac:dyDescent="0.45">
      <c r="A7426">
        <v>8</v>
      </c>
      <c r="B7426">
        <v>5</v>
      </c>
      <c r="C7426" s="1">
        <v>34079</v>
      </c>
      <c r="E7426">
        <v>7.51</v>
      </c>
    </row>
    <row r="7427" spans="1:5" x14ac:dyDescent="0.45">
      <c r="A7427">
        <v>8</v>
      </c>
      <c r="B7427">
        <v>5</v>
      </c>
      <c r="C7427" s="1">
        <v>34093</v>
      </c>
      <c r="E7427">
        <v>7.59</v>
      </c>
    </row>
    <row r="7428" spans="1:5" x14ac:dyDescent="0.45">
      <c r="A7428">
        <v>8</v>
      </c>
      <c r="B7428">
        <v>5</v>
      </c>
      <c r="C7428" s="1">
        <v>34107</v>
      </c>
      <c r="E7428">
        <v>7.69</v>
      </c>
    </row>
    <row r="7429" spans="1:5" x14ac:dyDescent="0.45">
      <c r="A7429">
        <v>8</v>
      </c>
      <c r="B7429">
        <v>5</v>
      </c>
      <c r="C7429" s="1">
        <v>34121</v>
      </c>
      <c r="E7429">
        <v>7.94</v>
      </c>
    </row>
    <row r="7430" spans="1:5" x14ac:dyDescent="0.45">
      <c r="A7430">
        <v>8</v>
      </c>
      <c r="B7430">
        <v>5</v>
      </c>
      <c r="C7430" s="1">
        <v>34135</v>
      </c>
      <c r="E7430">
        <v>7.76</v>
      </c>
    </row>
    <row r="7431" spans="1:5" x14ac:dyDescent="0.45">
      <c r="A7431">
        <v>8</v>
      </c>
      <c r="B7431">
        <v>5</v>
      </c>
      <c r="C7431" s="1">
        <v>34149</v>
      </c>
      <c r="E7431">
        <v>7.54</v>
      </c>
    </row>
    <row r="7432" spans="1:5" x14ac:dyDescent="0.45">
      <c r="A7432">
        <v>8</v>
      </c>
      <c r="B7432">
        <v>5</v>
      </c>
      <c r="C7432" s="1">
        <v>34163</v>
      </c>
      <c r="E7432">
        <v>7.6</v>
      </c>
    </row>
    <row r="7433" spans="1:5" x14ac:dyDescent="0.45">
      <c r="A7433">
        <v>8</v>
      </c>
      <c r="B7433">
        <v>5</v>
      </c>
      <c r="C7433" s="1">
        <v>34170</v>
      </c>
      <c r="E7433">
        <v>7.67</v>
      </c>
    </row>
    <row r="7434" spans="1:5" x14ac:dyDescent="0.45">
      <c r="A7434">
        <v>8</v>
      </c>
      <c r="B7434">
        <v>5</v>
      </c>
      <c r="C7434" s="1">
        <v>34177</v>
      </c>
      <c r="E7434">
        <v>7.36</v>
      </c>
    </row>
    <row r="7435" spans="1:5" x14ac:dyDescent="0.45">
      <c r="A7435">
        <v>8</v>
      </c>
      <c r="B7435">
        <v>5</v>
      </c>
      <c r="C7435" s="1">
        <v>34191</v>
      </c>
      <c r="E7435">
        <v>7.64</v>
      </c>
    </row>
    <row r="7436" spans="1:5" x14ac:dyDescent="0.45">
      <c r="A7436">
        <v>8</v>
      </c>
      <c r="B7436">
        <v>5</v>
      </c>
      <c r="C7436" s="1">
        <v>34198</v>
      </c>
      <c r="E7436">
        <v>7.7</v>
      </c>
    </row>
    <row r="7437" spans="1:5" x14ac:dyDescent="0.45">
      <c r="A7437">
        <v>8</v>
      </c>
      <c r="B7437">
        <v>5</v>
      </c>
      <c r="C7437" s="1">
        <v>34205</v>
      </c>
      <c r="E7437">
        <v>7.51</v>
      </c>
    </row>
    <row r="7438" spans="1:5" x14ac:dyDescent="0.45">
      <c r="A7438">
        <v>8</v>
      </c>
      <c r="B7438">
        <v>5</v>
      </c>
      <c r="C7438" s="1">
        <v>34219</v>
      </c>
      <c r="E7438">
        <v>7.66</v>
      </c>
    </row>
    <row r="7439" spans="1:5" x14ac:dyDescent="0.45">
      <c r="A7439">
        <v>8</v>
      </c>
      <c r="B7439">
        <v>5</v>
      </c>
      <c r="C7439" s="1">
        <v>34233</v>
      </c>
      <c r="E7439">
        <v>7.76</v>
      </c>
    </row>
    <row r="7440" spans="1:5" x14ac:dyDescent="0.45">
      <c r="A7440">
        <v>8</v>
      </c>
      <c r="B7440">
        <v>5</v>
      </c>
      <c r="C7440" s="1">
        <v>34254</v>
      </c>
      <c r="E7440">
        <v>7.93</v>
      </c>
    </row>
    <row r="7441" spans="1:5" x14ac:dyDescent="0.45">
      <c r="A7441">
        <v>8</v>
      </c>
      <c r="B7441">
        <v>5</v>
      </c>
      <c r="C7441" s="1">
        <v>34268</v>
      </c>
      <c r="E7441">
        <v>8.01</v>
      </c>
    </row>
    <row r="7442" spans="1:5" x14ac:dyDescent="0.45">
      <c r="A7442">
        <v>8</v>
      </c>
      <c r="B7442">
        <v>5</v>
      </c>
      <c r="C7442" s="1">
        <v>34282</v>
      </c>
      <c r="E7442">
        <v>8.19</v>
      </c>
    </row>
    <row r="7443" spans="1:5" x14ac:dyDescent="0.45">
      <c r="A7443">
        <v>8</v>
      </c>
      <c r="B7443">
        <v>5</v>
      </c>
      <c r="C7443" s="1">
        <v>34310</v>
      </c>
      <c r="E7443">
        <v>7.87</v>
      </c>
    </row>
    <row r="7444" spans="1:5" x14ac:dyDescent="0.45">
      <c r="A7444">
        <v>8</v>
      </c>
      <c r="B7444">
        <v>5</v>
      </c>
      <c r="C7444" s="1">
        <v>34359</v>
      </c>
      <c r="E7444">
        <v>7.64</v>
      </c>
    </row>
    <row r="7445" spans="1:5" x14ac:dyDescent="0.45">
      <c r="A7445">
        <v>8</v>
      </c>
      <c r="B7445">
        <v>5</v>
      </c>
      <c r="C7445" s="1">
        <v>34380</v>
      </c>
      <c r="E7445">
        <v>7.7</v>
      </c>
    </row>
    <row r="7446" spans="1:5" x14ac:dyDescent="0.45">
      <c r="A7446">
        <v>8</v>
      </c>
      <c r="B7446">
        <v>5</v>
      </c>
      <c r="C7446" s="1">
        <v>34394</v>
      </c>
      <c r="E7446">
        <v>7.63</v>
      </c>
    </row>
    <row r="7447" spans="1:5" x14ac:dyDescent="0.45">
      <c r="A7447">
        <v>8</v>
      </c>
      <c r="B7447">
        <v>5</v>
      </c>
      <c r="C7447" s="1">
        <v>34415</v>
      </c>
      <c r="E7447">
        <v>7.85</v>
      </c>
    </row>
    <row r="7448" spans="1:5" x14ac:dyDescent="0.45">
      <c r="A7448">
        <v>8</v>
      </c>
      <c r="B7448">
        <v>5</v>
      </c>
      <c r="C7448" s="1">
        <v>34429</v>
      </c>
      <c r="E7448">
        <v>8.2200000000000006</v>
      </c>
    </row>
    <row r="7449" spans="1:5" x14ac:dyDescent="0.45">
      <c r="A7449">
        <v>8</v>
      </c>
      <c r="B7449">
        <v>5</v>
      </c>
      <c r="C7449" s="1">
        <v>34443</v>
      </c>
      <c r="E7449">
        <v>8.1999999999999993</v>
      </c>
    </row>
    <row r="7450" spans="1:5" x14ac:dyDescent="0.45">
      <c r="A7450">
        <v>8</v>
      </c>
      <c r="B7450">
        <v>5</v>
      </c>
      <c r="C7450" s="1">
        <v>34457</v>
      </c>
      <c r="E7450">
        <v>8.16</v>
      </c>
    </row>
    <row r="7451" spans="1:5" x14ac:dyDescent="0.45">
      <c r="A7451">
        <v>8</v>
      </c>
      <c r="B7451">
        <v>5</v>
      </c>
      <c r="C7451" s="1">
        <v>34471</v>
      </c>
      <c r="E7451">
        <v>7.87</v>
      </c>
    </row>
    <row r="7452" spans="1:5" x14ac:dyDescent="0.45">
      <c r="A7452">
        <v>8</v>
      </c>
      <c r="B7452">
        <v>5</v>
      </c>
      <c r="C7452" s="1">
        <v>34492</v>
      </c>
      <c r="E7452">
        <v>7.78</v>
      </c>
    </row>
    <row r="7453" spans="1:5" x14ac:dyDescent="0.45">
      <c r="A7453">
        <v>8</v>
      </c>
      <c r="B7453">
        <v>5</v>
      </c>
      <c r="C7453" s="1">
        <v>34499</v>
      </c>
      <c r="E7453">
        <v>7.64</v>
      </c>
    </row>
    <row r="7454" spans="1:5" x14ac:dyDescent="0.45">
      <c r="A7454">
        <v>8</v>
      </c>
      <c r="B7454">
        <v>5</v>
      </c>
      <c r="C7454" s="1">
        <v>34513</v>
      </c>
      <c r="E7454">
        <v>7.73</v>
      </c>
    </row>
    <row r="7455" spans="1:5" x14ac:dyDescent="0.45">
      <c r="A7455">
        <v>8</v>
      </c>
      <c r="B7455">
        <v>5</v>
      </c>
      <c r="C7455" s="1">
        <v>34520</v>
      </c>
      <c r="E7455">
        <v>7.9</v>
      </c>
    </row>
    <row r="7456" spans="1:5" x14ac:dyDescent="0.45">
      <c r="A7456">
        <v>8</v>
      </c>
      <c r="B7456">
        <v>5</v>
      </c>
      <c r="C7456" s="1">
        <v>34527</v>
      </c>
      <c r="E7456">
        <v>7.96</v>
      </c>
    </row>
    <row r="7457" spans="1:5" x14ac:dyDescent="0.45">
      <c r="A7457">
        <v>8</v>
      </c>
      <c r="B7457">
        <v>5</v>
      </c>
      <c r="C7457" s="1">
        <v>34534</v>
      </c>
      <c r="E7457">
        <v>7.87</v>
      </c>
    </row>
    <row r="7458" spans="1:5" x14ac:dyDescent="0.45">
      <c r="A7458">
        <v>8</v>
      </c>
      <c r="B7458">
        <v>5</v>
      </c>
      <c r="C7458" s="1">
        <v>34548</v>
      </c>
      <c r="E7458">
        <v>8.08</v>
      </c>
    </row>
    <row r="7459" spans="1:5" x14ac:dyDescent="0.45">
      <c r="A7459">
        <v>8</v>
      </c>
      <c r="B7459">
        <v>5</v>
      </c>
      <c r="C7459" s="1">
        <v>34555</v>
      </c>
      <c r="E7459">
        <v>8.08</v>
      </c>
    </row>
    <row r="7460" spans="1:5" x14ac:dyDescent="0.45">
      <c r="A7460">
        <v>8</v>
      </c>
      <c r="B7460">
        <v>5</v>
      </c>
      <c r="C7460" s="1">
        <v>34576</v>
      </c>
      <c r="E7460">
        <v>7.85</v>
      </c>
    </row>
    <row r="7461" spans="1:5" x14ac:dyDescent="0.45">
      <c r="A7461">
        <v>8</v>
      </c>
      <c r="B7461">
        <v>5</v>
      </c>
      <c r="C7461" s="1">
        <v>34583</v>
      </c>
      <c r="E7461">
        <v>7.89</v>
      </c>
    </row>
    <row r="7462" spans="1:5" x14ac:dyDescent="0.45">
      <c r="A7462">
        <v>8</v>
      </c>
      <c r="B7462">
        <v>5</v>
      </c>
      <c r="C7462" s="1">
        <v>34597</v>
      </c>
      <c r="E7462">
        <v>7.72</v>
      </c>
    </row>
    <row r="7463" spans="1:5" x14ac:dyDescent="0.45">
      <c r="A7463">
        <v>8</v>
      </c>
      <c r="B7463">
        <v>5</v>
      </c>
      <c r="C7463" s="1">
        <v>34618</v>
      </c>
      <c r="E7463">
        <v>7.8</v>
      </c>
    </row>
    <row r="7464" spans="1:5" x14ac:dyDescent="0.45">
      <c r="A7464">
        <v>8</v>
      </c>
      <c r="B7464">
        <v>5</v>
      </c>
      <c r="C7464" s="1">
        <v>34632</v>
      </c>
      <c r="E7464">
        <v>8.1300000000000008</v>
      </c>
    </row>
    <row r="7465" spans="1:5" x14ac:dyDescent="0.45">
      <c r="A7465">
        <v>8</v>
      </c>
      <c r="B7465">
        <v>5</v>
      </c>
      <c r="C7465" s="1">
        <v>34659</v>
      </c>
      <c r="E7465">
        <v>8.1</v>
      </c>
    </row>
    <row r="7466" spans="1:5" x14ac:dyDescent="0.45">
      <c r="A7466">
        <v>8</v>
      </c>
      <c r="B7466">
        <v>5</v>
      </c>
      <c r="C7466" s="1">
        <v>34674</v>
      </c>
      <c r="E7466">
        <v>7.96</v>
      </c>
    </row>
    <row r="7467" spans="1:5" x14ac:dyDescent="0.45">
      <c r="A7467">
        <v>8</v>
      </c>
      <c r="B7467">
        <v>5</v>
      </c>
      <c r="C7467" s="1">
        <v>34716</v>
      </c>
      <c r="E7467">
        <v>8.44</v>
      </c>
    </row>
    <row r="7468" spans="1:5" x14ac:dyDescent="0.45">
      <c r="A7468">
        <v>8</v>
      </c>
      <c r="B7468">
        <v>5</v>
      </c>
      <c r="C7468" s="1">
        <v>34739</v>
      </c>
      <c r="E7468">
        <v>8.44</v>
      </c>
    </row>
    <row r="7469" spans="1:5" x14ac:dyDescent="0.45">
      <c r="A7469">
        <v>8</v>
      </c>
      <c r="B7469">
        <v>5</v>
      </c>
      <c r="C7469" s="1">
        <v>34767</v>
      </c>
      <c r="E7469">
        <v>7.67</v>
      </c>
    </row>
    <row r="7470" spans="1:5" x14ac:dyDescent="0.45">
      <c r="A7470">
        <v>8</v>
      </c>
      <c r="B7470">
        <v>5</v>
      </c>
      <c r="C7470" s="1">
        <v>34788</v>
      </c>
      <c r="E7470">
        <v>8.02</v>
      </c>
    </row>
    <row r="7471" spans="1:5" x14ac:dyDescent="0.45">
      <c r="A7471">
        <v>8</v>
      </c>
      <c r="B7471">
        <v>5</v>
      </c>
      <c r="C7471" s="1">
        <v>34795</v>
      </c>
      <c r="E7471">
        <v>7.91</v>
      </c>
    </row>
    <row r="7472" spans="1:5" x14ac:dyDescent="0.45">
      <c r="A7472">
        <v>8</v>
      </c>
      <c r="B7472">
        <v>5</v>
      </c>
      <c r="C7472" s="1">
        <v>34809</v>
      </c>
      <c r="E7472">
        <v>7.79</v>
      </c>
    </row>
    <row r="7473" spans="1:5" x14ac:dyDescent="0.45">
      <c r="A7473">
        <v>8</v>
      </c>
      <c r="B7473">
        <v>5</v>
      </c>
      <c r="C7473" s="1">
        <v>34823</v>
      </c>
      <c r="E7473">
        <v>8.27</v>
      </c>
    </row>
    <row r="7474" spans="1:5" x14ac:dyDescent="0.45">
      <c r="A7474">
        <v>8</v>
      </c>
      <c r="B7474">
        <v>5</v>
      </c>
      <c r="C7474" s="1">
        <v>34842</v>
      </c>
      <c r="E7474">
        <v>8.34</v>
      </c>
    </row>
    <row r="7475" spans="1:5" x14ac:dyDescent="0.45">
      <c r="A7475">
        <v>8</v>
      </c>
      <c r="B7475">
        <v>5</v>
      </c>
      <c r="C7475" s="1">
        <v>34856</v>
      </c>
      <c r="E7475">
        <v>7.96</v>
      </c>
    </row>
    <row r="7476" spans="1:5" x14ac:dyDescent="0.45">
      <c r="A7476">
        <v>8</v>
      </c>
      <c r="B7476">
        <v>5</v>
      </c>
      <c r="C7476" s="1">
        <v>34863</v>
      </c>
      <c r="E7476">
        <v>8.09</v>
      </c>
    </row>
    <row r="7477" spans="1:5" x14ac:dyDescent="0.45">
      <c r="A7477">
        <v>8</v>
      </c>
      <c r="B7477">
        <v>5</v>
      </c>
      <c r="C7477" s="1">
        <v>34877</v>
      </c>
      <c r="E7477">
        <v>8.0399999999999991</v>
      </c>
    </row>
    <row r="7478" spans="1:5" x14ac:dyDescent="0.45">
      <c r="A7478">
        <v>8</v>
      </c>
      <c r="B7478">
        <v>5</v>
      </c>
      <c r="C7478" s="1">
        <v>34891</v>
      </c>
      <c r="E7478">
        <v>7.91</v>
      </c>
    </row>
    <row r="7479" spans="1:5" x14ac:dyDescent="0.45">
      <c r="A7479">
        <v>8</v>
      </c>
      <c r="B7479">
        <v>5</v>
      </c>
      <c r="C7479" s="1">
        <v>34898</v>
      </c>
      <c r="E7479">
        <v>8.02</v>
      </c>
    </row>
    <row r="7480" spans="1:5" x14ac:dyDescent="0.45">
      <c r="A7480">
        <v>8</v>
      </c>
      <c r="B7480">
        <v>5</v>
      </c>
      <c r="C7480" s="1">
        <v>34905</v>
      </c>
      <c r="E7480">
        <v>7.8</v>
      </c>
    </row>
    <row r="7481" spans="1:5" x14ac:dyDescent="0.45">
      <c r="A7481">
        <v>8</v>
      </c>
      <c r="B7481">
        <v>5</v>
      </c>
      <c r="C7481" s="1">
        <v>34912</v>
      </c>
      <c r="E7481">
        <v>7.52</v>
      </c>
    </row>
    <row r="7482" spans="1:5" x14ac:dyDescent="0.45">
      <c r="A7482">
        <v>8</v>
      </c>
      <c r="B7482">
        <v>5</v>
      </c>
      <c r="C7482" s="1">
        <v>34926</v>
      </c>
      <c r="E7482">
        <v>8</v>
      </c>
    </row>
    <row r="7483" spans="1:5" x14ac:dyDescent="0.45">
      <c r="A7483">
        <v>8</v>
      </c>
      <c r="B7483">
        <v>5</v>
      </c>
      <c r="C7483" s="1">
        <v>34942</v>
      </c>
      <c r="E7483">
        <v>7.74</v>
      </c>
    </row>
    <row r="7484" spans="1:5" x14ac:dyDescent="0.45">
      <c r="A7484">
        <v>8</v>
      </c>
      <c r="B7484">
        <v>5</v>
      </c>
      <c r="C7484" s="1">
        <v>34949</v>
      </c>
      <c r="E7484">
        <v>7.62</v>
      </c>
    </row>
    <row r="7485" spans="1:5" x14ac:dyDescent="0.45">
      <c r="A7485">
        <v>8</v>
      </c>
      <c r="B7485">
        <v>5</v>
      </c>
      <c r="C7485" s="1">
        <v>34963</v>
      </c>
      <c r="E7485">
        <v>7.87</v>
      </c>
    </row>
    <row r="7486" spans="1:5" x14ac:dyDescent="0.45">
      <c r="A7486">
        <v>8</v>
      </c>
      <c r="B7486">
        <v>5</v>
      </c>
      <c r="C7486" s="1">
        <v>34977</v>
      </c>
      <c r="E7486">
        <v>8.2200000000000006</v>
      </c>
    </row>
    <row r="7487" spans="1:5" x14ac:dyDescent="0.45">
      <c r="A7487">
        <v>8</v>
      </c>
      <c r="B7487">
        <v>5</v>
      </c>
      <c r="C7487" s="1">
        <v>35019</v>
      </c>
      <c r="E7487">
        <v>8.15</v>
      </c>
    </row>
    <row r="7488" spans="1:5" x14ac:dyDescent="0.45">
      <c r="A7488">
        <v>8</v>
      </c>
      <c r="B7488">
        <v>5</v>
      </c>
      <c r="C7488" s="1">
        <v>35040</v>
      </c>
      <c r="E7488">
        <v>8.07</v>
      </c>
    </row>
    <row r="7489" spans="1:5" x14ac:dyDescent="0.45">
      <c r="A7489">
        <v>8</v>
      </c>
      <c r="B7489">
        <v>5</v>
      </c>
      <c r="C7489" s="1">
        <v>35075</v>
      </c>
      <c r="E7489">
        <v>7.84</v>
      </c>
    </row>
    <row r="7490" spans="1:5" x14ac:dyDescent="0.45">
      <c r="A7490">
        <v>8</v>
      </c>
      <c r="B7490">
        <v>5</v>
      </c>
      <c r="C7490" s="1">
        <v>35103</v>
      </c>
      <c r="E7490">
        <v>7.81</v>
      </c>
    </row>
    <row r="7491" spans="1:5" x14ac:dyDescent="0.45">
      <c r="A7491">
        <v>8</v>
      </c>
      <c r="B7491">
        <v>5</v>
      </c>
      <c r="C7491" s="1">
        <v>35131</v>
      </c>
      <c r="E7491">
        <v>7.78</v>
      </c>
    </row>
    <row r="7492" spans="1:5" x14ac:dyDescent="0.45">
      <c r="A7492">
        <v>8</v>
      </c>
      <c r="B7492">
        <v>5</v>
      </c>
      <c r="C7492" s="1">
        <v>35145</v>
      </c>
      <c r="E7492">
        <v>8.34</v>
      </c>
    </row>
    <row r="7493" spans="1:5" x14ac:dyDescent="0.45">
      <c r="A7493">
        <v>8</v>
      </c>
      <c r="B7493">
        <v>5</v>
      </c>
      <c r="C7493" s="1">
        <v>35159</v>
      </c>
      <c r="E7493">
        <v>8.5</v>
      </c>
    </row>
    <row r="7494" spans="1:5" x14ac:dyDescent="0.45">
      <c r="A7494">
        <v>8</v>
      </c>
      <c r="B7494">
        <v>5</v>
      </c>
      <c r="C7494" s="1">
        <v>35173</v>
      </c>
      <c r="E7494">
        <v>8.2100000000000009</v>
      </c>
    </row>
    <row r="7495" spans="1:5" x14ac:dyDescent="0.45">
      <c r="A7495">
        <v>8</v>
      </c>
      <c r="B7495">
        <v>5</v>
      </c>
      <c r="C7495" s="1">
        <v>35187</v>
      </c>
      <c r="E7495">
        <v>8.2100000000000009</v>
      </c>
    </row>
    <row r="7496" spans="1:5" x14ac:dyDescent="0.45">
      <c r="A7496">
        <v>8</v>
      </c>
      <c r="B7496">
        <v>5</v>
      </c>
      <c r="C7496" s="1">
        <v>35199</v>
      </c>
      <c r="E7496">
        <v>8.5</v>
      </c>
    </row>
    <row r="7497" spans="1:5" x14ac:dyDescent="0.45">
      <c r="A7497">
        <v>8</v>
      </c>
      <c r="B7497">
        <v>5</v>
      </c>
      <c r="C7497" s="1">
        <v>35220</v>
      </c>
      <c r="E7497">
        <v>8.2200000000000006</v>
      </c>
    </row>
    <row r="7498" spans="1:5" x14ac:dyDescent="0.45">
      <c r="A7498">
        <v>8</v>
      </c>
      <c r="B7498">
        <v>5</v>
      </c>
      <c r="C7498" s="1">
        <v>35227</v>
      </c>
      <c r="E7498">
        <v>8.24</v>
      </c>
    </row>
    <row r="7499" spans="1:5" x14ac:dyDescent="0.45">
      <c r="A7499">
        <v>8</v>
      </c>
      <c r="B7499">
        <v>5</v>
      </c>
      <c r="C7499" s="1">
        <v>35241</v>
      </c>
      <c r="E7499">
        <v>8.02</v>
      </c>
    </row>
    <row r="7500" spans="1:5" x14ac:dyDescent="0.45">
      <c r="A7500">
        <v>8</v>
      </c>
      <c r="B7500">
        <v>5</v>
      </c>
      <c r="C7500" s="1">
        <v>35255</v>
      </c>
      <c r="E7500">
        <v>8.2200000000000006</v>
      </c>
    </row>
    <row r="7501" spans="1:5" x14ac:dyDescent="0.45">
      <c r="A7501">
        <v>8</v>
      </c>
      <c r="B7501">
        <v>5</v>
      </c>
      <c r="C7501" s="1">
        <v>35262</v>
      </c>
      <c r="E7501">
        <v>8.1199999999999992</v>
      </c>
    </row>
    <row r="7502" spans="1:5" x14ac:dyDescent="0.45">
      <c r="A7502">
        <v>8</v>
      </c>
      <c r="B7502">
        <v>5</v>
      </c>
      <c r="C7502" s="1">
        <v>35269</v>
      </c>
      <c r="E7502">
        <v>8.52</v>
      </c>
    </row>
    <row r="7503" spans="1:5" x14ac:dyDescent="0.45">
      <c r="A7503">
        <v>8</v>
      </c>
      <c r="B7503">
        <v>5</v>
      </c>
      <c r="C7503" s="1">
        <v>35290</v>
      </c>
      <c r="E7503">
        <v>7.8</v>
      </c>
    </row>
    <row r="7504" spans="1:5" x14ac:dyDescent="0.45">
      <c r="A7504">
        <v>8</v>
      </c>
      <c r="B7504">
        <v>5</v>
      </c>
      <c r="C7504" s="1">
        <v>35297</v>
      </c>
      <c r="E7504">
        <v>7.8</v>
      </c>
    </row>
    <row r="7505" spans="1:5" x14ac:dyDescent="0.45">
      <c r="A7505">
        <v>8</v>
      </c>
      <c r="B7505">
        <v>5</v>
      </c>
      <c r="C7505" s="1">
        <v>35304</v>
      </c>
      <c r="E7505">
        <v>8.09</v>
      </c>
    </row>
    <row r="7506" spans="1:5" x14ac:dyDescent="0.45">
      <c r="A7506">
        <v>8</v>
      </c>
      <c r="B7506">
        <v>5</v>
      </c>
      <c r="C7506" s="1">
        <v>35312</v>
      </c>
      <c r="E7506">
        <v>7.71</v>
      </c>
    </row>
    <row r="7507" spans="1:5" x14ac:dyDescent="0.45">
      <c r="A7507">
        <v>8</v>
      </c>
      <c r="B7507">
        <v>5</v>
      </c>
      <c r="C7507" s="1">
        <v>35326</v>
      </c>
      <c r="E7507">
        <v>8</v>
      </c>
    </row>
    <row r="7508" spans="1:5" x14ac:dyDescent="0.45">
      <c r="A7508">
        <v>8</v>
      </c>
      <c r="B7508">
        <v>5</v>
      </c>
      <c r="C7508" s="1">
        <v>35340</v>
      </c>
      <c r="E7508">
        <v>8.06</v>
      </c>
    </row>
    <row r="7509" spans="1:5" x14ac:dyDescent="0.45">
      <c r="A7509">
        <v>8</v>
      </c>
      <c r="B7509">
        <v>5</v>
      </c>
      <c r="C7509" s="1">
        <v>35375</v>
      </c>
      <c r="E7509">
        <v>8.2200000000000006</v>
      </c>
    </row>
    <row r="7510" spans="1:5" x14ac:dyDescent="0.45">
      <c r="A7510">
        <v>8</v>
      </c>
      <c r="B7510">
        <v>5</v>
      </c>
      <c r="C7510" s="1">
        <v>35410</v>
      </c>
      <c r="E7510">
        <v>8.1999999999999993</v>
      </c>
    </row>
    <row r="7511" spans="1:5" x14ac:dyDescent="0.45">
      <c r="A7511">
        <v>8</v>
      </c>
      <c r="B7511">
        <v>5</v>
      </c>
      <c r="C7511" s="1">
        <v>35450</v>
      </c>
      <c r="E7511">
        <v>7.88</v>
      </c>
    </row>
    <row r="7512" spans="1:5" x14ac:dyDescent="0.45">
      <c r="A7512">
        <v>8</v>
      </c>
      <c r="B7512">
        <v>5</v>
      </c>
      <c r="C7512" s="1">
        <v>35471</v>
      </c>
      <c r="E7512">
        <v>7.47</v>
      </c>
    </row>
    <row r="7513" spans="1:5" x14ac:dyDescent="0.45">
      <c r="A7513">
        <v>8</v>
      </c>
      <c r="B7513">
        <v>5</v>
      </c>
      <c r="C7513" s="1">
        <v>35492</v>
      </c>
      <c r="E7513">
        <v>7.44</v>
      </c>
    </row>
    <row r="7514" spans="1:5" x14ac:dyDescent="0.45">
      <c r="A7514">
        <v>8</v>
      </c>
      <c r="B7514">
        <v>5</v>
      </c>
      <c r="C7514" s="1">
        <v>35506</v>
      </c>
      <c r="E7514">
        <v>7.62</v>
      </c>
    </row>
    <row r="7515" spans="1:5" x14ac:dyDescent="0.45">
      <c r="A7515">
        <v>8</v>
      </c>
      <c r="B7515">
        <v>5</v>
      </c>
      <c r="C7515" s="1">
        <v>35527</v>
      </c>
      <c r="E7515">
        <v>8.17</v>
      </c>
    </row>
    <row r="7516" spans="1:5" x14ac:dyDescent="0.45">
      <c r="A7516">
        <v>8</v>
      </c>
      <c r="B7516">
        <v>5</v>
      </c>
      <c r="C7516" s="1">
        <v>35548</v>
      </c>
      <c r="E7516">
        <v>8.1</v>
      </c>
    </row>
    <row r="7517" spans="1:5" x14ac:dyDescent="0.45">
      <c r="A7517">
        <v>8</v>
      </c>
      <c r="B7517">
        <v>5</v>
      </c>
      <c r="C7517" s="1">
        <v>35563</v>
      </c>
      <c r="E7517">
        <v>8.14</v>
      </c>
    </row>
    <row r="7518" spans="1:5" x14ac:dyDescent="0.45">
      <c r="A7518">
        <v>8</v>
      </c>
      <c r="B7518">
        <v>5</v>
      </c>
      <c r="C7518" s="1">
        <v>35570</v>
      </c>
      <c r="E7518">
        <v>8.14</v>
      </c>
    </row>
    <row r="7519" spans="1:5" x14ac:dyDescent="0.45">
      <c r="A7519">
        <v>8</v>
      </c>
      <c r="B7519">
        <v>5</v>
      </c>
      <c r="C7519" s="1">
        <v>35583</v>
      </c>
      <c r="E7519">
        <v>8.06</v>
      </c>
    </row>
    <row r="7520" spans="1:5" x14ac:dyDescent="0.45">
      <c r="A7520">
        <v>8</v>
      </c>
      <c r="B7520">
        <v>5</v>
      </c>
      <c r="C7520" s="1">
        <v>35590</v>
      </c>
      <c r="E7520">
        <v>8.06</v>
      </c>
    </row>
    <row r="7521" spans="1:5" x14ac:dyDescent="0.45">
      <c r="A7521">
        <v>8</v>
      </c>
      <c r="B7521">
        <v>5</v>
      </c>
      <c r="C7521" s="1">
        <v>35597</v>
      </c>
      <c r="E7521">
        <v>7.77</v>
      </c>
    </row>
    <row r="7522" spans="1:5" x14ac:dyDescent="0.45">
      <c r="A7522">
        <v>8</v>
      </c>
      <c r="B7522">
        <v>5</v>
      </c>
      <c r="C7522" s="1">
        <v>35619</v>
      </c>
      <c r="E7522">
        <v>8.11</v>
      </c>
    </row>
    <row r="7523" spans="1:5" x14ac:dyDescent="0.45">
      <c r="A7523">
        <v>8</v>
      </c>
      <c r="B7523">
        <v>5</v>
      </c>
      <c r="C7523" s="1">
        <v>35626</v>
      </c>
      <c r="E7523">
        <v>8.06</v>
      </c>
    </row>
    <row r="7524" spans="1:5" x14ac:dyDescent="0.45">
      <c r="A7524">
        <v>8</v>
      </c>
      <c r="B7524">
        <v>5</v>
      </c>
      <c r="C7524" s="1">
        <v>35633</v>
      </c>
      <c r="E7524">
        <v>8.0299999999999994</v>
      </c>
    </row>
    <row r="7525" spans="1:5" x14ac:dyDescent="0.45">
      <c r="A7525">
        <v>8</v>
      </c>
      <c r="B7525">
        <v>5</v>
      </c>
      <c r="C7525" s="1">
        <v>35647</v>
      </c>
      <c r="E7525">
        <v>8.25</v>
      </c>
    </row>
    <row r="7526" spans="1:5" x14ac:dyDescent="0.45">
      <c r="A7526">
        <v>8</v>
      </c>
      <c r="B7526">
        <v>5</v>
      </c>
      <c r="C7526" s="1">
        <v>35654</v>
      </c>
      <c r="E7526">
        <v>8.0299999999999994</v>
      </c>
    </row>
    <row r="7527" spans="1:5" x14ac:dyDescent="0.45">
      <c r="A7527">
        <v>8</v>
      </c>
      <c r="B7527">
        <v>5</v>
      </c>
      <c r="C7527" s="1">
        <v>35670</v>
      </c>
      <c r="E7527">
        <v>7.79</v>
      </c>
    </row>
    <row r="7528" spans="1:5" x14ac:dyDescent="0.45">
      <c r="A7528">
        <v>8</v>
      </c>
      <c r="B7528">
        <v>5</v>
      </c>
      <c r="C7528" s="1">
        <v>35684</v>
      </c>
      <c r="E7528">
        <v>7.82</v>
      </c>
    </row>
    <row r="7529" spans="1:5" x14ac:dyDescent="0.45">
      <c r="A7529">
        <v>8</v>
      </c>
      <c r="B7529">
        <v>5</v>
      </c>
      <c r="C7529" s="1">
        <v>35698</v>
      </c>
      <c r="E7529">
        <v>7.92</v>
      </c>
    </row>
    <row r="7530" spans="1:5" x14ac:dyDescent="0.45">
      <c r="A7530">
        <v>8</v>
      </c>
      <c r="B7530">
        <v>5</v>
      </c>
      <c r="C7530" s="1">
        <v>35712</v>
      </c>
      <c r="E7530">
        <v>7.98</v>
      </c>
    </row>
    <row r="7531" spans="1:5" x14ac:dyDescent="0.45">
      <c r="A7531">
        <v>8</v>
      </c>
      <c r="B7531">
        <v>5</v>
      </c>
      <c r="C7531" s="1">
        <v>35740</v>
      </c>
      <c r="E7531">
        <v>8.0500000000000007</v>
      </c>
    </row>
    <row r="7532" spans="1:5" x14ac:dyDescent="0.45">
      <c r="A7532">
        <v>8</v>
      </c>
      <c r="B7532">
        <v>5</v>
      </c>
      <c r="C7532" s="1">
        <v>35773</v>
      </c>
      <c r="E7532">
        <v>8.2200000000000006</v>
      </c>
    </row>
    <row r="7533" spans="1:5" x14ac:dyDescent="0.45">
      <c r="A7533">
        <v>8</v>
      </c>
      <c r="B7533">
        <v>5</v>
      </c>
      <c r="C7533" s="1">
        <v>35809</v>
      </c>
      <c r="E7533">
        <v>8.2200000000000006</v>
      </c>
    </row>
    <row r="7534" spans="1:5" x14ac:dyDescent="0.45">
      <c r="A7534">
        <v>8</v>
      </c>
      <c r="B7534">
        <v>5</v>
      </c>
      <c r="C7534" s="1">
        <v>35837</v>
      </c>
      <c r="E7534">
        <v>7.8</v>
      </c>
    </row>
    <row r="7535" spans="1:5" x14ac:dyDescent="0.45">
      <c r="A7535">
        <v>8</v>
      </c>
      <c r="B7535">
        <v>5</v>
      </c>
      <c r="C7535" s="1">
        <v>35858</v>
      </c>
      <c r="E7535">
        <v>7.89</v>
      </c>
    </row>
    <row r="7536" spans="1:5" x14ac:dyDescent="0.45">
      <c r="A7536">
        <v>8</v>
      </c>
      <c r="B7536">
        <v>5</v>
      </c>
      <c r="C7536" s="1">
        <v>35880</v>
      </c>
      <c r="E7536">
        <v>8.3800000000000008</v>
      </c>
    </row>
    <row r="7537" spans="1:5" x14ac:dyDescent="0.45">
      <c r="A7537">
        <v>8</v>
      </c>
      <c r="B7537">
        <v>5</v>
      </c>
      <c r="C7537" s="1">
        <v>35893</v>
      </c>
      <c r="E7537">
        <v>8.26</v>
      </c>
    </row>
    <row r="7538" spans="1:5" x14ac:dyDescent="0.45">
      <c r="A7538">
        <v>8</v>
      </c>
      <c r="B7538">
        <v>5</v>
      </c>
      <c r="C7538" s="1">
        <v>35907</v>
      </c>
      <c r="E7538">
        <v>8.2799999999999994</v>
      </c>
    </row>
    <row r="7539" spans="1:5" x14ac:dyDescent="0.45">
      <c r="A7539">
        <v>8</v>
      </c>
      <c r="B7539">
        <v>5</v>
      </c>
      <c r="C7539" s="1">
        <v>35927</v>
      </c>
      <c r="E7539">
        <v>7.96</v>
      </c>
    </row>
    <row r="7540" spans="1:5" x14ac:dyDescent="0.45">
      <c r="A7540">
        <v>8</v>
      </c>
      <c r="B7540">
        <v>5</v>
      </c>
      <c r="C7540" s="1">
        <v>35934</v>
      </c>
      <c r="E7540">
        <v>7.68</v>
      </c>
    </row>
    <row r="7541" spans="1:5" x14ac:dyDescent="0.45">
      <c r="A7541">
        <v>8</v>
      </c>
      <c r="B7541">
        <v>5</v>
      </c>
      <c r="C7541" s="1">
        <v>35948</v>
      </c>
      <c r="E7541">
        <v>7.95</v>
      </c>
    </row>
    <row r="7542" spans="1:5" x14ac:dyDescent="0.45">
      <c r="A7542">
        <v>8</v>
      </c>
      <c r="B7542">
        <v>5</v>
      </c>
      <c r="C7542" s="1">
        <v>35955</v>
      </c>
      <c r="E7542">
        <v>7.9</v>
      </c>
    </row>
    <row r="7543" spans="1:5" x14ac:dyDescent="0.45">
      <c r="A7543">
        <v>8</v>
      </c>
      <c r="B7543">
        <v>5</v>
      </c>
      <c r="C7543" s="1">
        <v>35962</v>
      </c>
      <c r="E7543">
        <v>8.07</v>
      </c>
    </row>
    <row r="7544" spans="1:5" x14ac:dyDescent="0.45">
      <c r="A7544">
        <v>8</v>
      </c>
      <c r="B7544">
        <v>5</v>
      </c>
      <c r="C7544" s="1">
        <v>35990</v>
      </c>
      <c r="E7544">
        <v>7.56</v>
      </c>
    </row>
    <row r="7545" spans="1:5" x14ac:dyDescent="0.45">
      <c r="A7545">
        <v>8</v>
      </c>
      <c r="B7545">
        <v>5</v>
      </c>
      <c r="C7545" s="1">
        <v>35997</v>
      </c>
      <c r="E7545">
        <v>7.79</v>
      </c>
    </row>
    <row r="7546" spans="1:5" x14ac:dyDescent="0.45">
      <c r="A7546">
        <v>8</v>
      </c>
      <c r="B7546">
        <v>5</v>
      </c>
      <c r="C7546" s="1">
        <v>36011</v>
      </c>
      <c r="E7546">
        <v>8.01</v>
      </c>
    </row>
    <row r="7547" spans="1:5" x14ac:dyDescent="0.45">
      <c r="A7547">
        <v>8</v>
      </c>
      <c r="B7547">
        <v>5</v>
      </c>
      <c r="C7547" s="1">
        <v>36018</v>
      </c>
      <c r="E7547">
        <v>8.09</v>
      </c>
    </row>
    <row r="7548" spans="1:5" x14ac:dyDescent="0.45">
      <c r="A7548">
        <v>8</v>
      </c>
      <c r="B7548">
        <v>5</v>
      </c>
      <c r="C7548" s="1">
        <v>36025</v>
      </c>
      <c r="E7548">
        <v>7.75</v>
      </c>
    </row>
    <row r="7549" spans="1:5" x14ac:dyDescent="0.45">
      <c r="A7549">
        <v>8</v>
      </c>
      <c r="B7549">
        <v>5</v>
      </c>
      <c r="C7549" s="1">
        <v>36046</v>
      </c>
      <c r="E7549">
        <v>7.96</v>
      </c>
    </row>
    <row r="7550" spans="1:5" x14ac:dyDescent="0.45">
      <c r="A7550">
        <v>8</v>
      </c>
      <c r="B7550">
        <v>5</v>
      </c>
      <c r="C7550" s="1">
        <v>36060</v>
      </c>
      <c r="E7550">
        <v>8.06</v>
      </c>
    </row>
    <row r="7551" spans="1:5" x14ac:dyDescent="0.45">
      <c r="A7551">
        <v>8</v>
      </c>
      <c r="B7551">
        <v>5</v>
      </c>
      <c r="C7551" s="1">
        <v>36074</v>
      </c>
      <c r="E7551">
        <v>8</v>
      </c>
    </row>
    <row r="7552" spans="1:5" x14ac:dyDescent="0.45">
      <c r="A7552">
        <v>8</v>
      </c>
      <c r="B7552">
        <v>5</v>
      </c>
      <c r="C7552" s="1">
        <v>36116</v>
      </c>
      <c r="E7552">
        <v>8.16</v>
      </c>
    </row>
    <row r="7553" spans="1:5" x14ac:dyDescent="0.45">
      <c r="A7553">
        <v>8</v>
      </c>
      <c r="B7553">
        <v>5</v>
      </c>
      <c r="C7553" s="1">
        <v>36137</v>
      </c>
      <c r="E7553">
        <v>8.48</v>
      </c>
    </row>
    <row r="7554" spans="1:5" x14ac:dyDescent="0.45">
      <c r="A7554">
        <v>8</v>
      </c>
      <c r="B7554">
        <v>5</v>
      </c>
      <c r="C7554" s="1">
        <v>36172</v>
      </c>
      <c r="E7554">
        <v>7.94</v>
      </c>
    </row>
    <row r="7555" spans="1:5" x14ac:dyDescent="0.45">
      <c r="A7555">
        <v>8</v>
      </c>
      <c r="B7555">
        <v>5</v>
      </c>
      <c r="C7555" s="1">
        <v>36200</v>
      </c>
      <c r="E7555">
        <v>8.15</v>
      </c>
    </row>
    <row r="7556" spans="1:5" x14ac:dyDescent="0.45">
      <c r="A7556">
        <v>8</v>
      </c>
      <c r="B7556">
        <v>5</v>
      </c>
      <c r="C7556" s="1">
        <v>36221</v>
      </c>
      <c r="E7556">
        <v>8.3000000000000007</v>
      </c>
    </row>
    <row r="7557" spans="1:5" x14ac:dyDescent="0.45">
      <c r="A7557">
        <v>8</v>
      </c>
      <c r="B7557">
        <v>5</v>
      </c>
      <c r="C7557" s="1">
        <v>36242</v>
      </c>
      <c r="E7557">
        <v>8.5399999999999991</v>
      </c>
    </row>
    <row r="7558" spans="1:5" x14ac:dyDescent="0.45">
      <c r="A7558">
        <v>8</v>
      </c>
      <c r="B7558">
        <v>5</v>
      </c>
      <c r="C7558" s="1">
        <v>36256</v>
      </c>
      <c r="E7558">
        <v>8.31</v>
      </c>
    </row>
    <row r="7559" spans="1:5" x14ac:dyDescent="0.45">
      <c r="A7559">
        <v>8</v>
      </c>
      <c r="B7559">
        <v>5</v>
      </c>
      <c r="C7559" s="1">
        <v>36270</v>
      </c>
      <c r="E7559">
        <v>8.16</v>
      </c>
    </row>
    <row r="7560" spans="1:5" x14ac:dyDescent="0.45">
      <c r="A7560">
        <v>8</v>
      </c>
      <c r="B7560">
        <v>5</v>
      </c>
      <c r="C7560" s="1">
        <v>36291</v>
      </c>
      <c r="E7560">
        <v>8.3800000000000008</v>
      </c>
    </row>
    <row r="7561" spans="1:5" x14ac:dyDescent="0.45">
      <c r="A7561">
        <v>8</v>
      </c>
      <c r="B7561">
        <v>5</v>
      </c>
      <c r="C7561" s="1">
        <v>36298</v>
      </c>
      <c r="E7561">
        <v>8.14</v>
      </c>
    </row>
    <row r="7562" spans="1:5" x14ac:dyDescent="0.45">
      <c r="A7562">
        <v>8</v>
      </c>
      <c r="B7562">
        <v>5</v>
      </c>
      <c r="C7562" s="1">
        <v>36312</v>
      </c>
      <c r="E7562">
        <v>8.23</v>
      </c>
    </row>
    <row r="7563" spans="1:5" x14ac:dyDescent="0.45">
      <c r="A7563">
        <v>8</v>
      </c>
      <c r="B7563">
        <v>5</v>
      </c>
      <c r="C7563" s="1">
        <v>36319</v>
      </c>
      <c r="E7563">
        <v>8.08</v>
      </c>
    </row>
    <row r="7564" spans="1:5" x14ac:dyDescent="0.45">
      <c r="A7564">
        <v>8</v>
      </c>
      <c r="B7564">
        <v>5</v>
      </c>
      <c r="C7564" s="1">
        <v>36340</v>
      </c>
      <c r="E7564">
        <v>8.24</v>
      </c>
    </row>
    <row r="7565" spans="1:5" x14ac:dyDescent="0.45">
      <c r="A7565">
        <v>8</v>
      </c>
      <c r="B7565">
        <v>5</v>
      </c>
      <c r="C7565" s="1">
        <v>36347</v>
      </c>
      <c r="E7565">
        <v>7.77</v>
      </c>
    </row>
    <row r="7566" spans="1:5" x14ac:dyDescent="0.45">
      <c r="A7566">
        <v>8</v>
      </c>
      <c r="B7566">
        <v>5</v>
      </c>
      <c r="C7566" s="1">
        <v>36354</v>
      </c>
      <c r="E7566">
        <v>8.02</v>
      </c>
    </row>
    <row r="7567" spans="1:5" x14ac:dyDescent="0.45">
      <c r="A7567">
        <v>8</v>
      </c>
      <c r="B7567">
        <v>5</v>
      </c>
      <c r="C7567" s="1">
        <v>36368</v>
      </c>
      <c r="E7567">
        <v>8.17</v>
      </c>
    </row>
    <row r="7568" spans="1:5" x14ac:dyDescent="0.45">
      <c r="A7568">
        <v>8</v>
      </c>
      <c r="B7568">
        <v>5</v>
      </c>
      <c r="C7568" s="1">
        <v>36375</v>
      </c>
      <c r="E7568">
        <v>8.07</v>
      </c>
    </row>
    <row r="7569" spans="1:5" x14ac:dyDescent="0.45">
      <c r="A7569">
        <v>8</v>
      </c>
      <c r="B7569">
        <v>5</v>
      </c>
      <c r="C7569" s="1">
        <v>36396</v>
      </c>
      <c r="E7569">
        <v>8.08</v>
      </c>
    </row>
    <row r="7570" spans="1:5" x14ac:dyDescent="0.45">
      <c r="A7570">
        <v>8</v>
      </c>
      <c r="B7570">
        <v>5</v>
      </c>
      <c r="C7570" s="1">
        <v>36403</v>
      </c>
      <c r="E7570">
        <v>7.72</v>
      </c>
    </row>
    <row r="7571" spans="1:5" x14ac:dyDescent="0.45">
      <c r="A7571">
        <v>8</v>
      </c>
      <c r="B7571">
        <v>5</v>
      </c>
      <c r="C7571" s="1">
        <v>36410</v>
      </c>
      <c r="E7571">
        <v>7.92</v>
      </c>
    </row>
    <row r="7572" spans="1:5" x14ac:dyDescent="0.45">
      <c r="A7572">
        <v>8</v>
      </c>
      <c r="B7572">
        <v>5</v>
      </c>
      <c r="C7572" s="1">
        <v>36417</v>
      </c>
      <c r="E7572">
        <v>8.08</v>
      </c>
    </row>
    <row r="7573" spans="1:5" x14ac:dyDescent="0.45">
      <c r="A7573">
        <v>8</v>
      </c>
      <c r="B7573">
        <v>5</v>
      </c>
      <c r="C7573" s="1">
        <v>36438</v>
      </c>
      <c r="E7573">
        <v>8.0500000000000007</v>
      </c>
    </row>
    <row r="7574" spans="1:5" x14ac:dyDescent="0.45">
      <c r="A7574">
        <v>8</v>
      </c>
      <c r="B7574">
        <v>5</v>
      </c>
      <c r="C7574" s="1">
        <v>36466</v>
      </c>
      <c r="E7574">
        <v>8.08</v>
      </c>
    </row>
    <row r="7575" spans="1:5" x14ac:dyDescent="0.45">
      <c r="A7575">
        <v>8</v>
      </c>
      <c r="B7575">
        <v>5</v>
      </c>
      <c r="C7575" s="1">
        <v>36501</v>
      </c>
      <c r="E7575">
        <v>8.1999999999999993</v>
      </c>
    </row>
    <row r="7576" spans="1:5" x14ac:dyDescent="0.45">
      <c r="A7576">
        <v>8</v>
      </c>
      <c r="B7576">
        <v>5</v>
      </c>
      <c r="C7576" s="1">
        <v>36536</v>
      </c>
      <c r="E7576">
        <v>8.1199999999999992</v>
      </c>
    </row>
    <row r="7577" spans="1:5" x14ac:dyDescent="0.45">
      <c r="A7577">
        <v>8</v>
      </c>
      <c r="B7577">
        <v>5</v>
      </c>
      <c r="C7577" s="1">
        <v>36564</v>
      </c>
      <c r="E7577">
        <v>8.0500000000000007</v>
      </c>
    </row>
    <row r="7578" spans="1:5" x14ac:dyDescent="0.45">
      <c r="A7578">
        <v>8</v>
      </c>
      <c r="B7578">
        <v>5</v>
      </c>
      <c r="C7578" s="1">
        <v>36598</v>
      </c>
      <c r="E7578">
        <v>8.18</v>
      </c>
    </row>
    <row r="7579" spans="1:5" x14ac:dyDescent="0.45">
      <c r="A7579">
        <v>8</v>
      </c>
      <c r="B7579">
        <v>5</v>
      </c>
      <c r="C7579" s="1">
        <v>36613</v>
      </c>
      <c r="E7579">
        <v>8.4700000000000006</v>
      </c>
    </row>
    <row r="7580" spans="1:5" x14ac:dyDescent="0.45">
      <c r="A7580">
        <v>8</v>
      </c>
      <c r="B7580">
        <v>5</v>
      </c>
      <c r="C7580" s="1">
        <v>36620</v>
      </c>
      <c r="E7580">
        <v>8.58</v>
      </c>
    </row>
    <row r="7581" spans="1:5" x14ac:dyDescent="0.45">
      <c r="A7581">
        <v>8</v>
      </c>
      <c r="B7581">
        <v>5</v>
      </c>
      <c r="C7581" s="1">
        <v>36634</v>
      </c>
      <c r="E7581">
        <v>8.6199999999999992</v>
      </c>
    </row>
    <row r="7582" spans="1:5" x14ac:dyDescent="0.45">
      <c r="A7582">
        <v>8</v>
      </c>
      <c r="B7582">
        <v>5</v>
      </c>
      <c r="C7582" s="1">
        <v>36655</v>
      </c>
      <c r="E7582">
        <v>8.06</v>
      </c>
    </row>
    <row r="7583" spans="1:5" x14ac:dyDescent="0.45">
      <c r="A7583">
        <v>8</v>
      </c>
      <c r="B7583">
        <v>5</v>
      </c>
      <c r="C7583" s="1">
        <v>36662</v>
      </c>
      <c r="E7583">
        <v>8.0500000000000007</v>
      </c>
    </row>
    <row r="7584" spans="1:5" x14ac:dyDescent="0.45">
      <c r="A7584">
        <v>8</v>
      </c>
      <c r="B7584">
        <v>5</v>
      </c>
      <c r="C7584" s="1">
        <v>36683</v>
      </c>
      <c r="E7584">
        <v>8.5500000000000007</v>
      </c>
    </row>
    <row r="7585" spans="1:5" x14ac:dyDescent="0.45">
      <c r="A7585">
        <v>8</v>
      </c>
      <c r="B7585">
        <v>5</v>
      </c>
      <c r="C7585" s="1">
        <v>36690</v>
      </c>
      <c r="E7585">
        <v>7.95</v>
      </c>
    </row>
    <row r="7586" spans="1:5" x14ac:dyDescent="0.45">
      <c r="A7586">
        <v>8</v>
      </c>
      <c r="B7586">
        <v>5</v>
      </c>
      <c r="C7586" s="1">
        <v>36704</v>
      </c>
      <c r="E7586">
        <v>8.14</v>
      </c>
    </row>
    <row r="7587" spans="1:5" x14ac:dyDescent="0.45">
      <c r="A7587">
        <v>8</v>
      </c>
      <c r="B7587">
        <v>5</v>
      </c>
      <c r="C7587" s="1">
        <v>36718</v>
      </c>
      <c r="E7587">
        <v>8.25</v>
      </c>
    </row>
    <row r="7588" spans="1:5" x14ac:dyDescent="0.45">
      <c r="A7588">
        <v>8</v>
      </c>
      <c r="B7588">
        <v>5</v>
      </c>
      <c r="C7588" s="1">
        <v>36725</v>
      </c>
      <c r="E7588">
        <v>8.15</v>
      </c>
    </row>
    <row r="7589" spans="1:5" x14ac:dyDescent="0.45">
      <c r="A7589">
        <v>8</v>
      </c>
      <c r="B7589">
        <v>5</v>
      </c>
      <c r="C7589" s="1">
        <v>36732</v>
      </c>
      <c r="E7589">
        <v>8.24</v>
      </c>
    </row>
    <row r="7590" spans="1:5" x14ac:dyDescent="0.45">
      <c r="A7590">
        <v>8</v>
      </c>
      <c r="B7590">
        <v>5</v>
      </c>
      <c r="C7590" s="1">
        <v>36739</v>
      </c>
      <c r="E7590">
        <v>8.27</v>
      </c>
    </row>
    <row r="7591" spans="1:5" x14ac:dyDescent="0.45">
      <c r="A7591">
        <v>8</v>
      </c>
      <c r="B7591">
        <v>5</v>
      </c>
      <c r="C7591" s="1">
        <v>36753</v>
      </c>
      <c r="E7591">
        <v>7.74</v>
      </c>
    </row>
    <row r="7592" spans="1:5" x14ac:dyDescent="0.45">
      <c r="A7592">
        <v>8</v>
      </c>
      <c r="B7592">
        <v>5</v>
      </c>
      <c r="C7592" s="1">
        <v>36762</v>
      </c>
      <c r="E7592">
        <v>7.92</v>
      </c>
    </row>
    <row r="7593" spans="1:5" x14ac:dyDescent="0.45">
      <c r="A7593">
        <v>8</v>
      </c>
      <c r="B7593">
        <v>5</v>
      </c>
      <c r="C7593" s="1">
        <v>36776</v>
      </c>
      <c r="E7593">
        <v>7.92</v>
      </c>
    </row>
    <row r="7594" spans="1:5" x14ac:dyDescent="0.45">
      <c r="A7594">
        <v>8</v>
      </c>
      <c r="B7594">
        <v>5</v>
      </c>
      <c r="C7594" s="1">
        <v>36790</v>
      </c>
      <c r="E7594">
        <v>8.0399999999999991</v>
      </c>
    </row>
    <row r="7595" spans="1:5" x14ac:dyDescent="0.45">
      <c r="A7595">
        <v>8</v>
      </c>
      <c r="B7595">
        <v>5</v>
      </c>
      <c r="C7595" s="1">
        <v>36804</v>
      </c>
      <c r="E7595">
        <v>8.0399999999999991</v>
      </c>
    </row>
    <row r="7596" spans="1:5" x14ac:dyDescent="0.45">
      <c r="A7596">
        <v>8</v>
      </c>
      <c r="B7596">
        <v>5</v>
      </c>
      <c r="C7596" s="1">
        <v>36832</v>
      </c>
      <c r="E7596">
        <v>7.98</v>
      </c>
    </row>
    <row r="7597" spans="1:5" x14ac:dyDescent="0.45">
      <c r="A7597">
        <v>8</v>
      </c>
      <c r="B7597">
        <v>5</v>
      </c>
      <c r="C7597" s="1">
        <v>36867</v>
      </c>
      <c r="E7597">
        <v>8.3000000000000007</v>
      </c>
    </row>
    <row r="7598" spans="1:5" x14ac:dyDescent="0.45">
      <c r="A7598">
        <v>8</v>
      </c>
      <c r="B7598">
        <v>5</v>
      </c>
      <c r="C7598" s="1">
        <v>36900</v>
      </c>
      <c r="E7598">
        <v>8.0399999999999991</v>
      </c>
    </row>
    <row r="7599" spans="1:5" x14ac:dyDescent="0.45">
      <c r="A7599">
        <v>8</v>
      </c>
      <c r="B7599">
        <v>5</v>
      </c>
      <c r="C7599" s="1">
        <v>36928</v>
      </c>
      <c r="E7599">
        <v>7.88</v>
      </c>
    </row>
    <row r="7600" spans="1:5" x14ac:dyDescent="0.45">
      <c r="A7600">
        <v>8</v>
      </c>
      <c r="B7600">
        <v>5</v>
      </c>
      <c r="C7600" s="1">
        <v>36958</v>
      </c>
      <c r="E7600">
        <v>7.89</v>
      </c>
    </row>
    <row r="7601" spans="1:5" x14ac:dyDescent="0.45">
      <c r="A7601">
        <v>8</v>
      </c>
      <c r="B7601">
        <v>5</v>
      </c>
      <c r="C7601" s="1">
        <v>36977</v>
      </c>
      <c r="E7601">
        <v>7.71</v>
      </c>
    </row>
    <row r="7602" spans="1:5" x14ac:dyDescent="0.45">
      <c r="A7602">
        <v>8</v>
      </c>
      <c r="B7602">
        <v>5</v>
      </c>
      <c r="C7602" s="1">
        <v>36984</v>
      </c>
      <c r="E7602">
        <v>7.82</v>
      </c>
    </row>
    <row r="7603" spans="1:5" x14ac:dyDescent="0.45">
      <c r="A7603">
        <v>8</v>
      </c>
      <c r="B7603">
        <v>5</v>
      </c>
      <c r="C7603" s="1">
        <v>36998</v>
      </c>
      <c r="E7603">
        <v>8.08</v>
      </c>
    </row>
    <row r="7604" spans="1:5" x14ac:dyDescent="0.45">
      <c r="A7604">
        <v>8</v>
      </c>
      <c r="B7604">
        <v>5</v>
      </c>
      <c r="C7604" s="1">
        <v>37012</v>
      </c>
      <c r="E7604">
        <v>8.1199999999999992</v>
      </c>
    </row>
    <row r="7605" spans="1:5" x14ac:dyDescent="0.45">
      <c r="A7605">
        <v>8</v>
      </c>
      <c r="B7605">
        <v>5</v>
      </c>
      <c r="C7605" s="1">
        <v>37026</v>
      </c>
      <c r="E7605">
        <v>7.96</v>
      </c>
    </row>
    <row r="7606" spans="1:5" x14ac:dyDescent="0.45">
      <c r="A7606">
        <v>8</v>
      </c>
      <c r="B7606">
        <v>5</v>
      </c>
      <c r="C7606" s="1">
        <v>37047</v>
      </c>
      <c r="E7606">
        <v>7.73</v>
      </c>
    </row>
    <row r="7607" spans="1:5" x14ac:dyDescent="0.45">
      <c r="A7607">
        <v>8</v>
      </c>
      <c r="B7607">
        <v>5</v>
      </c>
      <c r="C7607" s="1">
        <v>37054</v>
      </c>
      <c r="E7607">
        <v>7.92</v>
      </c>
    </row>
    <row r="7608" spans="1:5" x14ac:dyDescent="0.45">
      <c r="A7608">
        <v>8</v>
      </c>
      <c r="B7608">
        <v>5</v>
      </c>
      <c r="C7608" s="1">
        <v>37068</v>
      </c>
      <c r="E7608">
        <v>8.01</v>
      </c>
    </row>
    <row r="7609" spans="1:5" x14ac:dyDescent="0.45">
      <c r="A7609">
        <v>8</v>
      </c>
      <c r="B7609">
        <v>5</v>
      </c>
      <c r="C7609" s="1">
        <v>37082</v>
      </c>
      <c r="E7609">
        <v>8.26</v>
      </c>
    </row>
    <row r="7610" spans="1:5" x14ac:dyDescent="0.45">
      <c r="A7610">
        <v>8</v>
      </c>
      <c r="B7610">
        <v>5</v>
      </c>
      <c r="C7610" s="1">
        <v>37089</v>
      </c>
      <c r="E7610">
        <v>8.1199999999999992</v>
      </c>
    </row>
    <row r="7611" spans="1:5" x14ac:dyDescent="0.45">
      <c r="A7611">
        <v>8</v>
      </c>
      <c r="B7611">
        <v>5</v>
      </c>
      <c r="C7611" s="1">
        <v>37096</v>
      </c>
      <c r="E7611">
        <v>8.14</v>
      </c>
    </row>
    <row r="7612" spans="1:5" x14ac:dyDescent="0.45">
      <c r="A7612">
        <v>8</v>
      </c>
      <c r="B7612">
        <v>5</v>
      </c>
      <c r="C7612" s="1">
        <v>37110</v>
      </c>
      <c r="E7612">
        <v>8.06</v>
      </c>
    </row>
    <row r="7613" spans="1:5" x14ac:dyDescent="0.45">
      <c r="A7613">
        <v>8</v>
      </c>
      <c r="B7613">
        <v>5</v>
      </c>
      <c r="C7613" s="1">
        <v>37117</v>
      </c>
      <c r="E7613">
        <v>8.3000000000000007</v>
      </c>
    </row>
    <row r="7614" spans="1:5" x14ac:dyDescent="0.45">
      <c r="A7614">
        <v>8</v>
      </c>
      <c r="B7614">
        <v>5</v>
      </c>
      <c r="C7614" s="1">
        <v>37124</v>
      </c>
      <c r="E7614">
        <v>7.83</v>
      </c>
    </row>
    <row r="7615" spans="1:5" x14ac:dyDescent="0.45">
      <c r="A7615">
        <v>8</v>
      </c>
      <c r="B7615">
        <v>5</v>
      </c>
      <c r="C7615" s="1">
        <v>37138</v>
      </c>
      <c r="E7615">
        <v>7.97</v>
      </c>
    </row>
    <row r="7616" spans="1:5" x14ac:dyDescent="0.45">
      <c r="A7616">
        <v>8</v>
      </c>
      <c r="B7616">
        <v>5</v>
      </c>
      <c r="C7616" s="1">
        <v>37152</v>
      </c>
      <c r="E7616">
        <v>7.9</v>
      </c>
    </row>
    <row r="7617" spans="1:5" x14ac:dyDescent="0.45">
      <c r="A7617">
        <v>8</v>
      </c>
      <c r="B7617">
        <v>5</v>
      </c>
      <c r="C7617" s="1">
        <v>37173</v>
      </c>
      <c r="E7617">
        <v>8.08</v>
      </c>
    </row>
    <row r="7618" spans="1:5" x14ac:dyDescent="0.45">
      <c r="A7618">
        <v>8</v>
      </c>
      <c r="B7618">
        <v>5</v>
      </c>
      <c r="C7618" s="1">
        <v>37201</v>
      </c>
      <c r="E7618">
        <v>8</v>
      </c>
    </row>
    <row r="7619" spans="1:5" x14ac:dyDescent="0.45">
      <c r="A7619">
        <v>8</v>
      </c>
      <c r="B7619">
        <v>5</v>
      </c>
      <c r="C7619" s="1">
        <v>37228</v>
      </c>
      <c r="E7619">
        <v>8.1</v>
      </c>
    </row>
    <row r="7620" spans="1:5" x14ac:dyDescent="0.45">
      <c r="A7620">
        <v>8</v>
      </c>
      <c r="B7620">
        <v>5</v>
      </c>
      <c r="C7620" s="1">
        <v>37264</v>
      </c>
      <c r="E7620">
        <v>8.41</v>
      </c>
    </row>
    <row r="7621" spans="1:5" x14ac:dyDescent="0.45">
      <c r="A7621">
        <v>8</v>
      </c>
      <c r="B7621">
        <v>5</v>
      </c>
      <c r="C7621" s="1">
        <v>37292</v>
      </c>
      <c r="E7621">
        <v>8.24</v>
      </c>
    </row>
    <row r="7622" spans="1:5" x14ac:dyDescent="0.45">
      <c r="A7622">
        <v>8</v>
      </c>
      <c r="B7622">
        <v>5</v>
      </c>
      <c r="C7622" s="1">
        <v>37318</v>
      </c>
      <c r="E7622">
        <v>8.32</v>
      </c>
    </row>
    <row r="7623" spans="1:5" x14ac:dyDescent="0.45">
      <c r="A7623">
        <v>8</v>
      </c>
      <c r="B7623">
        <v>5</v>
      </c>
      <c r="C7623" s="1">
        <v>37342</v>
      </c>
      <c r="E7623">
        <v>8.48</v>
      </c>
    </row>
    <row r="7624" spans="1:5" x14ac:dyDescent="0.45">
      <c r="A7624">
        <v>8</v>
      </c>
      <c r="B7624">
        <v>5</v>
      </c>
      <c r="C7624" s="1">
        <v>37355</v>
      </c>
      <c r="E7624">
        <v>8.36</v>
      </c>
    </row>
    <row r="7625" spans="1:5" x14ac:dyDescent="0.45">
      <c r="A7625">
        <v>8</v>
      </c>
      <c r="B7625">
        <v>5</v>
      </c>
      <c r="C7625" s="1">
        <v>37369</v>
      </c>
      <c r="E7625">
        <v>8.18</v>
      </c>
    </row>
    <row r="7626" spans="1:5" x14ac:dyDescent="0.45">
      <c r="A7626">
        <v>8</v>
      </c>
      <c r="B7626">
        <v>5</v>
      </c>
      <c r="C7626" s="1">
        <v>37383</v>
      </c>
      <c r="E7626">
        <v>8.32</v>
      </c>
    </row>
    <row r="7627" spans="1:5" x14ac:dyDescent="0.45">
      <c r="A7627">
        <v>8</v>
      </c>
      <c r="B7627">
        <v>5</v>
      </c>
      <c r="C7627" s="1">
        <v>37390</v>
      </c>
      <c r="E7627">
        <v>8.3699999999999992</v>
      </c>
    </row>
    <row r="7628" spans="1:5" x14ac:dyDescent="0.45">
      <c r="A7628">
        <v>8</v>
      </c>
      <c r="B7628">
        <v>5</v>
      </c>
      <c r="C7628" s="1">
        <v>37418</v>
      </c>
      <c r="E7628">
        <v>8.0399999999999991</v>
      </c>
    </row>
    <row r="7629" spans="1:5" x14ac:dyDescent="0.45">
      <c r="A7629">
        <v>8</v>
      </c>
      <c r="B7629">
        <v>5</v>
      </c>
      <c r="C7629" s="1">
        <v>37425</v>
      </c>
      <c r="E7629">
        <v>7.97</v>
      </c>
    </row>
    <row r="7630" spans="1:5" x14ac:dyDescent="0.45">
      <c r="A7630">
        <v>8</v>
      </c>
      <c r="B7630">
        <v>5</v>
      </c>
      <c r="C7630" s="1">
        <v>37432</v>
      </c>
      <c r="E7630">
        <v>7.87</v>
      </c>
    </row>
    <row r="7631" spans="1:5" x14ac:dyDescent="0.45">
      <c r="A7631">
        <v>8</v>
      </c>
      <c r="B7631">
        <v>5</v>
      </c>
      <c r="C7631" s="1">
        <v>37439</v>
      </c>
      <c r="E7631">
        <v>7.5</v>
      </c>
    </row>
    <row r="7632" spans="1:5" x14ac:dyDescent="0.45">
      <c r="A7632">
        <v>8</v>
      </c>
      <c r="B7632">
        <v>5</v>
      </c>
      <c r="C7632" s="1">
        <v>37446</v>
      </c>
      <c r="E7632">
        <v>7.51</v>
      </c>
    </row>
    <row r="7633" spans="1:5" x14ac:dyDescent="0.45">
      <c r="A7633">
        <v>8</v>
      </c>
      <c r="B7633">
        <v>5</v>
      </c>
      <c r="C7633" s="1">
        <v>37453</v>
      </c>
      <c r="E7633">
        <v>7</v>
      </c>
    </row>
    <row r="7634" spans="1:5" x14ac:dyDescent="0.45">
      <c r="A7634">
        <v>8</v>
      </c>
      <c r="B7634">
        <v>5</v>
      </c>
      <c r="C7634" s="1">
        <v>37474</v>
      </c>
      <c r="E7634">
        <v>7.54</v>
      </c>
    </row>
    <row r="7635" spans="1:5" x14ac:dyDescent="0.45">
      <c r="A7635">
        <v>8</v>
      </c>
      <c r="B7635">
        <v>5</v>
      </c>
      <c r="C7635" s="1">
        <v>37481</v>
      </c>
      <c r="E7635">
        <v>7.5</v>
      </c>
    </row>
    <row r="7636" spans="1:5" x14ac:dyDescent="0.45">
      <c r="A7636">
        <v>8</v>
      </c>
      <c r="B7636">
        <v>5</v>
      </c>
      <c r="C7636" s="1">
        <v>37488</v>
      </c>
      <c r="E7636">
        <v>7.66</v>
      </c>
    </row>
    <row r="7637" spans="1:5" x14ac:dyDescent="0.45">
      <c r="A7637">
        <v>8</v>
      </c>
      <c r="B7637">
        <v>5</v>
      </c>
      <c r="C7637" s="1">
        <v>37502</v>
      </c>
      <c r="E7637">
        <v>7.78</v>
      </c>
    </row>
    <row r="7638" spans="1:5" x14ac:dyDescent="0.45">
      <c r="A7638">
        <v>8</v>
      </c>
      <c r="B7638">
        <v>5</v>
      </c>
      <c r="C7638" s="1">
        <v>37516</v>
      </c>
      <c r="E7638">
        <v>7.14</v>
      </c>
    </row>
    <row r="7639" spans="1:5" x14ac:dyDescent="0.45">
      <c r="A7639">
        <v>8</v>
      </c>
      <c r="B7639">
        <v>5</v>
      </c>
      <c r="C7639" s="1">
        <v>37530</v>
      </c>
      <c r="E7639">
        <v>7.52</v>
      </c>
    </row>
    <row r="7640" spans="1:5" x14ac:dyDescent="0.45">
      <c r="A7640">
        <v>8</v>
      </c>
      <c r="B7640">
        <v>5</v>
      </c>
      <c r="C7640" s="1">
        <v>37565</v>
      </c>
      <c r="E7640">
        <v>7.34</v>
      </c>
    </row>
    <row r="7641" spans="1:5" x14ac:dyDescent="0.45">
      <c r="A7641">
        <v>8</v>
      </c>
      <c r="B7641">
        <v>5</v>
      </c>
      <c r="C7641" s="1">
        <v>37593</v>
      </c>
      <c r="E7641">
        <v>7.42</v>
      </c>
    </row>
    <row r="7642" spans="1:5" x14ac:dyDescent="0.45">
      <c r="A7642">
        <v>8</v>
      </c>
      <c r="B7642">
        <v>5</v>
      </c>
      <c r="C7642" s="1">
        <v>37635</v>
      </c>
      <c r="E7642">
        <v>8.32</v>
      </c>
    </row>
    <row r="7643" spans="1:5" x14ac:dyDescent="0.45">
      <c r="A7643">
        <v>8</v>
      </c>
      <c r="B7643">
        <v>5</v>
      </c>
      <c r="C7643" s="1">
        <v>37656</v>
      </c>
      <c r="E7643">
        <v>8.1199999999999992</v>
      </c>
    </row>
    <row r="7644" spans="1:5" x14ac:dyDescent="0.45">
      <c r="A7644">
        <v>8</v>
      </c>
      <c r="B7644">
        <v>5</v>
      </c>
      <c r="C7644" s="1">
        <v>37684</v>
      </c>
      <c r="E7644">
        <v>7.98</v>
      </c>
    </row>
    <row r="7645" spans="1:5" x14ac:dyDescent="0.45">
      <c r="A7645">
        <v>8</v>
      </c>
      <c r="B7645">
        <v>5</v>
      </c>
      <c r="C7645" s="1">
        <v>37705</v>
      </c>
      <c r="E7645">
        <v>8.18</v>
      </c>
    </row>
    <row r="7646" spans="1:5" x14ac:dyDescent="0.45">
      <c r="A7646">
        <v>8</v>
      </c>
      <c r="B7646">
        <v>5</v>
      </c>
      <c r="C7646" s="1">
        <v>37719</v>
      </c>
      <c r="E7646">
        <v>8.4</v>
      </c>
    </row>
    <row r="7647" spans="1:5" x14ac:dyDescent="0.45">
      <c r="A7647">
        <v>8</v>
      </c>
      <c r="B7647">
        <v>5</v>
      </c>
      <c r="C7647" s="1">
        <v>37733</v>
      </c>
      <c r="E7647">
        <v>8.25</v>
      </c>
    </row>
    <row r="7648" spans="1:5" x14ac:dyDescent="0.45">
      <c r="A7648">
        <v>8</v>
      </c>
      <c r="B7648">
        <v>5</v>
      </c>
      <c r="C7648" s="1">
        <v>37754</v>
      </c>
      <c r="E7648">
        <v>8.08</v>
      </c>
    </row>
    <row r="7649" spans="1:5" x14ac:dyDescent="0.45">
      <c r="A7649">
        <v>8</v>
      </c>
      <c r="B7649">
        <v>5</v>
      </c>
      <c r="C7649" s="1">
        <v>37761</v>
      </c>
      <c r="E7649">
        <v>8.26</v>
      </c>
    </row>
    <row r="7650" spans="1:5" x14ac:dyDescent="0.45">
      <c r="A7650">
        <v>8</v>
      </c>
      <c r="B7650">
        <v>5</v>
      </c>
      <c r="C7650" s="1">
        <v>37783</v>
      </c>
      <c r="E7650">
        <v>8.1999999999999993</v>
      </c>
    </row>
    <row r="7651" spans="1:5" x14ac:dyDescent="0.45">
      <c r="A7651">
        <v>8</v>
      </c>
      <c r="B7651">
        <v>5</v>
      </c>
      <c r="C7651" s="1">
        <v>37789</v>
      </c>
      <c r="E7651">
        <v>8.1</v>
      </c>
    </row>
    <row r="7652" spans="1:5" x14ac:dyDescent="0.45">
      <c r="A7652">
        <v>8</v>
      </c>
      <c r="B7652">
        <v>5</v>
      </c>
      <c r="C7652" s="1">
        <v>37796</v>
      </c>
      <c r="E7652">
        <v>8</v>
      </c>
    </row>
    <row r="7653" spans="1:5" x14ac:dyDescent="0.45">
      <c r="A7653">
        <v>8</v>
      </c>
      <c r="B7653">
        <v>5</v>
      </c>
      <c r="C7653" s="1">
        <v>37810</v>
      </c>
      <c r="E7653">
        <v>8.3000000000000007</v>
      </c>
    </row>
    <row r="7654" spans="1:5" x14ac:dyDescent="0.45">
      <c r="A7654">
        <v>8</v>
      </c>
      <c r="B7654">
        <v>5</v>
      </c>
      <c r="C7654" s="1">
        <v>37817</v>
      </c>
      <c r="E7654">
        <v>8.14</v>
      </c>
    </row>
    <row r="7655" spans="1:5" x14ac:dyDescent="0.45">
      <c r="A7655">
        <v>8</v>
      </c>
      <c r="B7655">
        <v>5</v>
      </c>
      <c r="C7655" s="1">
        <v>37824</v>
      </c>
      <c r="E7655">
        <v>8.2100000000000009</v>
      </c>
    </row>
    <row r="7656" spans="1:5" x14ac:dyDescent="0.45">
      <c r="A7656">
        <v>8</v>
      </c>
      <c r="B7656">
        <v>5</v>
      </c>
      <c r="C7656" s="1">
        <v>37838</v>
      </c>
      <c r="E7656">
        <v>8</v>
      </c>
    </row>
    <row r="7657" spans="1:5" x14ac:dyDescent="0.45">
      <c r="A7657">
        <v>8</v>
      </c>
      <c r="B7657">
        <v>5</v>
      </c>
      <c r="C7657" s="1">
        <v>37845</v>
      </c>
      <c r="E7657">
        <v>7.76</v>
      </c>
    </row>
    <row r="7658" spans="1:5" x14ac:dyDescent="0.45">
      <c r="A7658">
        <v>8</v>
      </c>
      <c r="B7658">
        <v>5</v>
      </c>
      <c r="C7658" s="1">
        <v>37852</v>
      </c>
      <c r="E7658">
        <v>7.76</v>
      </c>
    </row>
    <row r="7659" spans="1:5" x14ac:dyDescent="0.45">
      <c r="A7659">
        <v>8</v>
      </c>
      <c r="B7659">
        <v>5</v>
      </c>
      <c r="C7659" s="1">
        <v>37874</v>
      </c>
      <c r="E7659">
        <v>7.64</v>
      </c>
    </row>
    <row r="7660" spans="1:5" x14ac:dyDescent="0.45">
      <c r="A7660">
        <v>8</v>
      </c>
      <c r="B7660">
        <v>5</v>
      </c>
      <c r="C7660" s="1">
        <v>37888</v>
      </c>
      <c r="E7660">
        <v>8.0399999999999991</v>
      </c>
    </row>
    <row r="7661" spans="1:5" x14ac:dyDescent="0.45">
      <c r="A7661">
        <v>8</v>
      </c>
      <c r="B7661">
        <v>5</v>
      </c>
      <c r="C7661" s="1">
        <v>37902</v>
      </c>
      <c r="E7661">
        <v>8.07</v>
      </c>
    </row>
    <row r="7662" spans="1:5" x14ac:dyDescent="0.45">
      <c r="A7662">
        <v>8</v>
      </c>
      <c r="B7662">
        <v>5</v>
      </c>
      <c r="C7662" s="1">
        <v>37930</v>
      </c>
      <c r="E7662">
        <v>8.32</v>
      </c>
    </row>
    <row r="7663" spans="1:5" x14ac:dyDescent="0.45">
      <c r="A7663">
        <v>8</v>
      </c>
      <c r="B7663">
        <v>5</v>
      </c>
      <c r="C7663" s="1">
        <v>37958</v>
      </c>
      <c r="E7663">
        <v>8.1199999999999992</v>
      </c>
    </row>
    <row r="7664" spans="1:5" x14ac:dyDescent="0.45">
      <c r="A7664">
        <v>8</v>
      </c>
      <c r="B7664">
        <v>5</v>
      </c>
      <c r="C7664" s="1">
        <v>37993</v>
      </c>
      <c r="E7664">
        <v>8.2799999999999994</v>
      </c>
    </row>
    <row r="7665" spans="1:5" x14ac:dyDescent="0.45">
      <c r="A7665">
        <v>8</v>
      </c>
      <c r="B7665">
        <v>5</v>
      </c>
      <c r="C7665" s="1">
        <v>38020</v>
      </c>
      <c r="E7665">
        <v>7.96</v>
      </c>
    </row>
    <row r="7666" spans="1:5" x14ac:dyDescent="0.45">
      <c r="A7666">
        <v>8</v>
      </c>
      <c r="B7666">
        <v>5</v>
      </c>
      <c r="C7666" s="1">
        <v>38049</v>
      </c>
      <c r="E7666">
        <v>7.73</v>
      </c>
    </row>
    <row r="7667" spans="1:5" x14ac:dyDescent="0.45">
      <c r="A7667">
        <v>8</v>
      </c>
      <c r="B7667">
        <v>5</v>
      </c>
      <c r="C7667" s="1">
        <v>38069</v>
      </c>
      <c r="E7667">
        <v>7.9</v>
      </c>
    </row>
    <row r="7668" spans="1:5" x14ac:dyDescent="0.45">
      <c r="A7668">
        <v>8</v>
      </c>
      <c r="B7668">
        <v>5</v>
      </c>
      <c r="C7668" s="1">
        <v>38083</v>
      </c>
      <c r="E7668">
        <v>8</v>
      </c>
    </row>
    <row r="7669" spans="1:5" x14ac:dyDescent="0.45">
      <c r="A7669">
        <v>8</v>
      </c>
      <c r="B7669">
        <v>5</v>
      </c>
      <c r="C7669" s="1">
        <v>38097</v>
      </c>
      <c r="E7669">
        <v>7.99</v>
      </c>
    </row>
    <row r="7670" spans="1:5" x14ac:dyDescent="0.45">
      <c r="A7670">
        <v>8</v>
      </c>
      <c r="B7670">
        <v>5</v>
      </c>
      <c r="C7670" s="1">
        <v>38111</v>
      </c>
      <c r="E7670">
        <v>8.31</v>
      </c>
    </row>
    <row r="7671" spans="1:5" x14ac:dyDescent="0.45">
      <c r="A7671">
        <v>8</v>
      </c>
      <c r="B7671">
        <v>5</v>
      </c>
      <c r="C7671" s="1">
        <v>38132</v>
      </c>
      <c r="E7671">
        <v>8.01</v>
      </c>
    </row>
    <row r="7672" spans="1:5" x14ac:dyDescent="0.45">
      <c r="A7672">
        <v>8</v>
      </c>
      <c r="B7672">
        <v>5</v>
      </c>
      <c r="C7672" s="1">
        <v>38139</v>
      </c>
      <c r="E7672">
        <v>7.45</v>
      </c>
    </row>
    <row r="7673" spans="1:5" x14ac:dyDescent="0.45">
      <c r="A7673">
        <v>8</v>
      </c>
      <c r="B7673">
        <v>5</v>
      </c>
      <c r="C7673" s="1">
        <v>38153</v>
      </c>
      <c r="E7673">
        <v>7.86</v>
      </c>
    </row>
    <row r="7674" spans="1:5" x14ac:dyDescent="0.45">
      <c r="A7674">
        <v>8</v>
      </c>
      <c r="B7674">
        <v>5</v>
      </c>
      <c r="C7674" s="1">
        <v>38167</v>
      </c>
      <c r="E7674">
        <v>8.06</v>
      </c>
    </row>
    <row r="7675" spans="1:5" x14ac:dyDescent="0.45">
      <c r="A7675">
        <v>8</v>
      </c>
      <c r="B7675">
        <v>5</v>
      </c>
      <c r="C7675" s="1">
        <v>38174</v>
      </c>
      <c r="E7675">
        <v>8.14</v>
      </c>
    </row>
    <row r="7676" spans="1:5" x14ac:dyDescent="0.45">
      <c r="A7676">
        <v>8</v>
      </c>
      <c r="B7676">
        <v>5</v>
      </c>
      <c r="C7676" s="1">
        <v>38181</v>
      </c>
      <c r="E7676">
        <v>8.02</v>
      </c>
    </row>
    <row r="7677" spans="1:5" x14ac:dyDescent="0.45">
      <c r="A7677">
        <v>8</v>
      </c>
      <c r="B7677">
        <v>5</v>
      </c>
      <c r="C7677" s="1">
        <v>38194</v>
      </c>
      <c r="E7677">
        <v>8.07</v>
      </c>
    </row>
    <row r="7678" spans="1:5" x14ac:dyDescent="0.45">
      <c r="A7678">
        <v>8</v>
      </c>
      <c r="B7678">
        <v>5</v>
      </c>
      <c r="C7678" s="1">
        <v>38201</v>
      </c>
      <c r="E7678">
        <v>7.83</v>
      </c>
    </row>
    <row r="7679" spans="1:5" x14ac:dyDescent="0.45">
      <c r="A7679">
        <v>8</v>
      </c>
      <c r="B7679">
        <v>5</v>
      </c>
      <c r="C7679" s="1">
        <v>38215</v>
      </c>
      <c r="E7679">
        <v>7.62</v>
      </c>
    </row>
    <row r="7680" spans="1:5" x14ac:dyDescent="0.45">
      <c r="A7680">
        <v>8</v>
      </c>
      <c r="B7680">
        <v>5</v>
      </c>
      <c r="C7680" s="1">
        <v>38229</v>
      </c>
      <c r="E7680">
        <v>7.55</v>
      </c>
    </row>
    <row r="7681" spans="1:5" x14ac:dyDescent="0.45">
      <c r="A7681">
        <v>8</v>
      </c>
      <c r="B7681">
        <v>5</v>
      </c>
      <c r="C7681" s="1">
        <v>38243</v>
      </c>
      <c r="E7681">
        <v>7.67</v>
      </c>
    </row>
    <row r="7682" spans="1:5" x14ac:dyDescent="0.45">
      <c r="A7682">
        <v>8</v>
      </c>
      <c r="B7682">
        <v>5</v>
      </c>
      <c r="C7682" s="1">
        <v>38257</v>
      </c>
      <c r="E7682">
        <v>7.34</v>
      </c>
    </row>
    <row r="7683" spans="1:5" x14ac:dyDescent="0.45">
      <c r="A7683">
        <v>8</v>
      </c>
      <c r="B7683">
        <v>5</v>
      </c>
      <c r="C7683" s="1">
        <v>38264</v>
      </c>
      <c r="E7683">
        <v>7.79</v>
      </c>
    </row>
    <row r="7684" spans="1:5" x14ac:dyDescent="0.45">
      <c r="A7684">
        <v>8</v>
      </c>
      <c r="B7684">
        <v>5</v>
      </c>
      <c r="C7684" s="1">
        <v>38292</v>
      </c>
      <c r="E7684">
        <v>8.0399999999999991</v>
      </c>
    </row>
    <row r="7685" spans="1:5" x14ac:dyDescent="0.45">
      <c r="A7685">
        <v>8</v>
      </c>
      <c r="B7685">
        <v>5</v>
      </c>
      <c r="C7685" s="1">
        <v>38327</v>
      </c>
      <c r="E7685">
        <v>8.11</v>
      </c>
    </row>
    <row r="7686" spans="1:5" x14ac:dyDescent="0.45">
      <c r="A7686">
        <v>8</v>
      </c>
      <c r="B7686">
        <v>5</v>
      </c>
      <c r="C7686" s="1">
        <v>38355</v>
      </c>
      <c r="E7686">
        <v>8.3000000000000007</v>
      </c>
    </row>
    <row r="7687" spans="1:5" x14ac:dyDescent="0.45">
      <c r="A7687">
        <v>8</v>
      </c>
      <c r="B7687">
        <v>5</v>
      </c>
      <c r="C7687" s="1">
        <v>38391</v>
      </c>
      <c r="E7687">
        <v>7.99</v>
      </c>
    </row>
    <row r="7688" spans="1:5" x14ac:dyDescent="0.45">
      <c r="A7688">
        <v>8</v>
      </c>
      <c r="B7688">
        <v>5</v>
      </c>
      <c r="C7688" s="1">
        <v>38418</v>
      </c>
      <c r="E7688">
        <v>8</v>
      </c>
    </row>
    <row r="7689" spans="1:5" x14ac:dyDescent="0.45">
      <c r="A7689">
        <v>8</v>
      </c>
      <c r="B7689">
        <v>5</v>
      </c>
      <c r="C7689" s="1">
        <v>38440</v>
      </c>
      <c r="E7689">
        <v>8.2200000000000006</v>
      </c>
    </row>
    <row r="7690" spans="1:5" x14ac:dyDescent="0.45">
      <c r="A7690">
        <v>8</v>
      </c>
      <c r="B7690">
        <v>5</v>
      </c>
      <c r="C7690" s="1">
        <v>38454</v>
      </c>
      <c r="E7690">
        <v>8.2799999999999994</v>
      </c>
    </row>
    <row r="7691" spans="1:5" x14ac:dyDescent="0.45">
      <c r="A7691">
        <v>8</v>
      </c>
      <c r="B7691">
        <v>5</v>
      </c>
      <c r="C7691" s="1">
        <v>38468</v>
      </c>
      <c r="E7691">
        <v>8.07</v>
      </c>
    </row>
    <row r="7692" spans="1:5" x14ac:dyDescent="0.45">
      <c r="A7692">
        <v>8</v>
      </c>
      <c r="B7692">
        <v>5</v>
      </c>
      <c r="C7692" s="1">
        <v>38488</v>
      </c>
      <c r="E7692">
        <v>8.44</v>
      </c>
    </row>
    <row r="7693" spans="1:5" x14ac:dyDescent="0.45">
      <c r="A7693">
        <v>8</v>
      </c>
      <c r="B7693">
        <v>5</v>
      </c>
      <c r="C7693" s="1">
        <v>38495</v>
      </c>
      <c r="E7693">
        <v>7.97</v>
      </c>
    </row>
    <row r="7694" spans="1:5" x14ac:dyDescent="0.45">
      <c r="A7694">
        <v>8</v>
      </c>
      <c r="B7694">
        <v>5</v>
      </c>
      <c r="C7694" s="1">
        <v>38509</v>
      </c>
      <c r="E7694">
        <v>8.11</v>
      </c>
    </row>
    <row r="7695" spans="1:5" x14ac:dyDescent="0.45">
      <c r="A7695">
        <v>8</v>
      </c>
      <c r="B7695">
        <v>5</v>
      </c>
      <c r="C7695" s="1">
        <v>38516</v>
      </c>
      <c r="E7695">
        <v>8.0399999999999991</v>
      </c>
    </row>
    <row r="7696" spans="1:5" x14ac:dyDescent="0.45">
      <c r="A7696">
        <v>8</v>
      </c>
      <c r="B7696">
        <v>5</v>
      </c>
      <c r="C7696" s="1">
        <v>38530</v>
      </c>
      <c r="E7696">
        <v>8.08</v>
      </c>
    </row>
    <row r="7697" spans="1:5" x14ac:dyDescent="0.45">
      <c r="A7697">
        <v>8</v>
      </c>
      <c r="B7697">
        <v>5</v>
      </c>
      <c r="C7697" s="1">
        <v>38544</v>
      </c>
      <c r="E7697">
        <v>7.9</v>
      </c>
    </row>
    <row r="7698" spans="1:5" x14ac:dyDescent="0.45">
      <c r="A7698">
        <v>8</v>
      </c>
      <c r="B7698">
        <v>5</v>
      </c>
      <c r="C7698" s="1">
        <v>38551</v>
      </c>
      <c r="E7698">
        <v>7.64</v>
      </c>
    </row>
    <row r="7699" spans="1:5" x14ac:dyDescent="0.45">
      <c r="A7699">
        <v>8</v>
      </c>
      <c r="B7699">
        <v>5</v>
      </c>
      <c r="C7699" s="1">
        <v>38558</v>
      </c>
      <c r="E7699">
        <v>7.66</v>
      </c>
    </row>
    <row r="7700" spans="1:5" x14ac:dyDescent="0.45">
      <c r="A7700">
        <v>8</v>
      </c>
      <c r="B7700">
        <v>5</v>
      </c>
      <c r="C7700" s="1">
        <v>38565</v>
      </c>
      <c r="E7700">
        <v>7.69</v>
      </c>
    </row>
    <row r="7701" spans="1:5" x14ac:dyDescent="0.45">
      <c r="A7701">
        <v>8</v>
      </c>
      <c r="B7701">
        <v>5</v>
      </c>
      <c r="C7701" s="1">
        <v>38579</v>
      </c>
      <c r="E7701">
        <v>8.08</v>
      </c>
    </row>
    <row r="7702" spans="1:5" x14ac:dyDescent="0.45">
      <c r="A7702">
        <v>8</v>
      </c>
      <c r="B7702">
        <v>5</v>
      </c>
      <c r="C7702" s="1">
        <v>38587</v>
      </c>
      <c r="E7702">
        <v>7.92</v>
      </c>
    </row>
    <row r="7703" spans="1:5" x14ac:dyDescent="0.45">
      <c r="A7703">
        <v>8</v>
      </c>
      <c r="B7703">
        <v>5</v>
      </c>
      <c r="C7703" s="1">
        <v>38601</v>
      </c>
      <c r="E7703">
        <v>7.83</v>
      </c>
    </row>
    <row r="7704" spans="1:5" x14ac:dyDescent="0.45">
      <c r="A7704">
        <v>8</v>
      </c>
      <c r="B7704">
        <v>5</v>
      </c>
      <c r="C7704" s="1">
        <v>38615</v>
      </c>
      <c r="E7704">
        <v>7.78</v>
      </c>
    </row>
    <row r="7705" spans="1:5" x14ac:dyDescent="0.45">
      <c r="A7705">
        <v>8</v>
      </c>
      <c r="B7705">
        <v>5</v>
      </c>
      <c r="C7705" s="1">
        <v>38629</v>
      </c>
      <c r="E7705">
        <v>7.89</v>
      </c>
    </row>
    <row r="7706" spans="1:5" x14ac:dyDescent="0.45">
      <c r="A7706">
        <v>8</v>
      </c>
      <c r="B7706">
        <v>5</v>
      </c>
      <c r="C7706" s="1">
        <v>38664</v>
      </c>
      <c r="E7706">
        <v>8.26</v>
      </c>
    </row>
    <row r="7707" spans="1:5" x14ac:dyDescent="0.45">
      <c r="A7707">
        <v>8</v>
      </c>
      <c r="B7707">
        <v>5</v>
      </c>
      <c r="C7707" s="1">
        <v>38692</v>
      </c>
      <c r="E7707">
        <v>8.6300000000000008</v>
      </c>
    </row>
    <row r="7708" spans="1:5" x14ac:dyDescent="0.45">
      <c r="A7708">
        <v>8</v>
      </c>
      <c r="B7708">
        <v>5</v>
      </c>
      <c r="C7708" s="1">
        <v>38727</v>
      </c>
      <c r="E7708">
        <v>7.96</v>
      </c>
    </row>
    <row r="7709" spans="1:5" x14ac:dyDescent="0.45">
      <c r="A7709">
        <v>8</v>
      </c>
      <c r="B7709">
        <v>5</v>
      </c>
      <c r="C7709" s="1">
        <v>38762</v>
      </c>
      <c r="E7709">
        <v>8.2799999999999994</v>
      </c>
    </row>
    <row r="7710" spans="1:5" x14ac:dyDescent="0.45">
      <c r="A7710">
        <v>8</v>
      </c>
      <c r="B7710">
        <v>5</v>
      </c>
      <c r="C7710" s="1">
        <v>38783</v>
      </c>
      <c r="E7710">
        <v>8.43</v>
      </c>
    </row>
    <row r="7711" spans="1:5" x14ac:dyDescent="0.45">
      <c r="A7711">
        <v>8</v>
      </c>
      <c r="B7711">
        <v>5</v>
      </c>
      <c r="C7711" s="1">
        <v>38804</v>
      </c>
      <c r="E7711">
        <v>8.7100000000000009</v>
      </c>
    </row>
    <row r="7712" spans="1:5" x14ac:dyDescent="0.45">
      <c r="A7712">
        <v>8</v>
      </c>
      <c r="B7712">
        <v>5</v>
      </c>
      <c r="C7712" s="1">
        <v>38818</v>
      </c>
      <c r="E7712">
        <v>8.2100000000000009</v>
      </c>
    </row>
    <row r="7713" spans="1:5" x14ac:dyDescent="0.45">
      <c r="A7713">
        <v>8</v>
      </c>
      <c r="B7713">
        <v>5</v>
      </c>
      <c r="C7713" s="1">
        <v>38832</v>
      </c>
      <c r="E7713">
        <v>8.43</v>
      </c>
    </row>
    <row r="7714" spans="1:5" x14ac:dyDescent="0.45">
      <c r="A7714">
        <v>8</v>
      </c>
      <c r="B7714">
        <v>5</v>
      </c>
      <c r="C7714" s="1">
        <v>38852</v>
      </c>
      <c r="E7714">
        <v>8.41</v>
      </c>
    </row>
    <row r="7715" spans="1:5" x14ac:dyDescent="0.45">
      <c r="A7715">
        <v>8</v>
      </c>
      <c r="B7715">
        <v>5</v>
      </c>
      <c r="C7715" s="1">
        <v>38859</v>
      </c>
      <c r="E7715">
        <v>8.19</v>
      </c>
    </row>
    <row r="7716" spans="1:5" x14ac:dyDescent="0.45">
      <c r="A7716">
        <v>8</v>
      </c>
      <c r="B7716">
        <v>5</v>
      </c>
      <c r="C7716" s="1">
        <v>38873</v>
      </c>
      <c r="E7716">
        <v>7.95</v>
      </c>
    </row>
    <row r="7717" spans="1:5" x14ac:dyDescent="0.45">
      <c r="A7717">
        <v>8</v>
      </c>
      <c r="B7717">
        <v>5</v>
      </c>
      <c r="C7717" s="1">
        <v>38880</v>
      </c>
      <c r="E7717">
        <v>8.1</v>
      </c>
    </row>
    <row r="7718" spans="1:5" x14ac:dyDescent="0.45">
      <c r="A7718">
        <v>8</v>
      </c>
      <c r="B7718">
        <v>5</v>
      </c>
      <c r="C7718" s="1">
        <v>38894</v>
      </c>
      <c r="E7718">
        <v>8.15</v>
      </c>
    </row>
    <row r="7719" spans="1:5" x14ac:dyDescent="0.45">
      <c r="A7719">
        <v>8</v>
      </c>
      <c r="B7719">
        <v>5</v>
      </c>
      <c r="C7719" s="1">
        <v>38908</v>
      </c>
      <c r="E7719">
        <v>8.0299999999999994</v>
      </c>
    </row>
    <row r="7720" spans="1:5" x14ac:dyDescent="0.45">
      <c r="A7720">
        <v>8</v>
      </c>
      <c r="B7720">
        <v>5</v>
      </c>
      <c r="C7720" s="1">
        <v>38915</v>
      </c>
      <c r="E7720">
        <v>7.64</v>
      </c>
    </row>
    <row r="7721" spans="1:5" x14ac:dyDescent="0.45">
      <c r="A7721">
        <v>8</v>
      </c>
      <c r="B7721">
        <v>5</v>
      </c>
      <c r="C7721" s="1">
        <v>38922</v>
      </c>
      <c r="E7721">
        <v>7.7</v>
      </c>
    </row>
    <row r="7722" spans="1:5" x14ac:dyDescent="0.45">
      <c r="A7722">
        <v>8</v>
      </c>
      <c r="B7722">
        <v>5</v>
      </c>
      <c r="C7722" s="1">
        <v>38936</v>
      </c>
      <c r="E7722">
        <v>7.97</v>
      </c>
    </row>
    <row r="7723" spans="1:5" x14ac:dyDescent="0.45">
      <c r="A7723">
        <v>8</v>
      </c>
      <c r="B7723">
        <v>5</v>
      </c>
      <c r="C7723" s="1">
        <v>38943</v>
      </c>
      <c r="E7723">
        <v>7.78</v>
      </c>
    </row>
    <row r="7724" spans="1:5" x14ac:dyDescent="0.45">
      <c r="A7724">
        <v>8</v>
      </c>
      <c r="B7724">
        <v>5</v>
      </c>
      <c r="C7724" s="1">
        <v>38951</v>
      </c>
      <c r="E7724">
        <v>7.8</v>
      </c>
    </row>
    <row r="7725" spans="1:5" x14ac:dyDescent="0.45">
      <c r="A7725">
        <v>8</v>
      </c>
      <c r="B7725">
        <v>5</v>
      </c>
      <c r="C7725" s="1">
        <v>38965</v>
      </c>
      <c r="E7725">
        <v>7.82</v>
      </c>
    </row>
    <row r="7726" spans="1:5" x14ac:dyDescent="0.45">
      <c r="A7726">
        <v>8</v>
      </c>
      <c r="B7726">
        <v>5</v>
      </c>
      <c r="C7726" s="1">
        <v>38979</v>
      </c>
      <c r="E7726">
        <v>8.0299999999999994</v>
      </c>
    </row>
    <row r="7727" spans="1:5" x14ac:dyDescent="0.45">
      <c r="A7727">
        <v>8</v>
      </c>
      <c r="B7727">
        <v>5</v>
      </c>
      <c r="C7727" s="1">
        <v>39000</v>
      </c>
      <c r="E7727">
        <v>8.24</v>
      </c>
    </row>
    <row r="7728" spans="1:5" x14ac:dyDescent="0.45">
      <c r="A7728">
        <v>8</v>
      </c>
      <c r="B7728">
        <v>5</v>
      </c>
      <c r="C7728" s="1">
        <v>39028</v>
      </c>
      <c r="E7728">
        <v>8.2100000000000009</v>
      </c>
    </row>
    <row r="7729" spans="1:5" x14ac:dyDescent="0.45">
      <c r="A7729">
        <v>8</v>
      </c>
      <c r="B7729">
        <v>5</v>
      </c>
      <c r="C7729" s="1">
        <v>39056</v>
      </c>
      <c r="E7729">
        <v>8.19</v>
      </c>
    </row>
    <row r="7730" spans="1:5" x14ac:dyDescent="0.45">
      <c r="A7730">
        <v>8</v>
      </c>
      <c r="B7730">
        <v>5</v>
      </c>
      <c r="C7730" s="1">
        <v>39091</v>
      </c>
      <c r="E7730">
        <v>8.07</v>
      </c>
    </row>
    <row r="7731" spans="1:5" x14ac:dyDescent="0.45">
      <c r="A7731">
        <v>8</v>
      </c>
      <c r="B7731">
        <v>5</v>
      </c>
      <c r="C7731" s="1">
        <v>39126</v>
      </c>
      <c r="E7731">
        <v>7.74</v>
      </c>
    </row>
    <row r="7732" spans="1:5" x14ac:dyDescent="0.45">
      <c r="A7732">
        <v>8</v>
      </c>
      <c r="B7732">
        <v>5</v>
      </c>
      <c r="C7732" s="1">
        <v>39147</v>
      </c>
      <c r="E7732">
        <v>7.51</v>
      </c>
    </row>
    <row r="7733" spans="1:5" x14ac:dyDescent="0.45">
      <c r="A7733">
        <v>8</v>
      </c>
      <c r="B7733">
        <v>5</v>
      </c>
      <c r="C7733" s="1">
        <v>39168</v>
      </c>
      <c r="E7733">
        <v>7.46</v>
      </c>
    </row>
    <row r="7734" spans="1:5" x14ac:dyDescent="0.45">
      <c r="A7734">
        <v>8</v>
      </c>
      <c r="B7734">
        <v>5</v>
      </c>
      <c r="C7734" s="1">
        <v>39182</v>
      </c>
      <c r="E7734">
        <v>8.25</v>
      </c>
    </row>
    <row r="7735" spans="1:5" x14ac:dyDescent="0.45">
      <c r="A7735">
        <v>8</v>
      </c>
      <c r="B7735">
        <v>5</v>
      </c>
      <c r="C7735" s="1">
        <v>39196</v>
      </c>
      <c r="E7735">
        <v>8.34</v>
      </c>
    </row>
    <row r="7736" spans="1:5" x14ac:dyDescent="0.45">
      <c r="A7736">
        <v>8</v>
      </c>
      <c r="B7736">
        <v>5</v>
      </c>
      <c r="C7736" s="1">
        <v>39216</v>
      </c>
      <c r="E7736">
        <v>8</v>
      </c>
    </row>
    <row r="7737" spans="1:5" x14ac:dyDescent="0.45">
      <c r="A7737">
        <v>8</v>
      </c>
      <c r="B7737">
        <v>5</v>
      </c>
      <c r="C7737" s="1">
        <v>39223</v>
      </c>
      <c r="E7737">
        <v>8.17</v>
      </c>
    </row>
    <row r="7738" spans="1:5" x14ac:dyDescent="0.45">
      <c r="A7738">
        <v>8</v>
      </c>
      <c r="B7738">
        <v>5</v>
      </c>
      <c r="C7738" s="1">
        <v>39237</v>
      </c>
      <c r="E7738">
        <v>8.18</v>
      </c>
    </row>
    <row r="7739" spans="1:5" x14ac:dyDescent="0.45">
      <c r="A7739">
        <v>8</v>
      </c>
      <c r="B7739">
        <v>5</v>
      </c>
      <c r="C7739" s="1">
        <v>39244</v>
      </c>
      <c r="E7739">
        <v>8.01</v>
      </c>
    </row>
    <row r="7740" spans="1:5" x14ac:dyDescent="0.45">
      <c r="A7740">
        <v>8</v>
      </c>
      <c r="B7740">
        <v>5</v>
      </c>
      <c r="C7740" s="1">
        <v>39258</v>
      </c>
      <c r="E7740">
        <v>7.72</v>
      </c>
    </row>
    <row r="7741" spans="1:5" x14ac:dyDescent="0.45">
      <c r="A7741">
        <v>8</v>
      </c>
      <c r="B7741">
        <v>5</v>
      </c>
      <c r="C7741" s="1">
        <v>39272</v>
      </c>
      <c r="E7741">
        <v>7.77</v>
      </c>
    </row>
    <row r="7742" spans="1:5" x14ac:dyDescent="0.45">
      <c r="A7742">
        <v>8</v>
      </c>
      <c r="B7742">
        <v>5</v>
      </c>
      <c r="C7742" s="1">
        <v>39279</v>
      </c>
      <c r="E7742">
        <v>7.65</v>
      </c>
    </row>
    <row r="7743" spans="1:5" x14ac:dyDescent="0.45">
      <c r="A7743">
        <v>8</v>
      </c>
      <c r="B7743">
        <v>5</v>
      </c>
      <c r="C7743" s="1">
        <v>39286</v>
      </c>
      <c r="E7743">
        <v>7.75</v>
      </c>
    </row>
    <row r="7744" spans="1:5" x14ac:dyDescent="0.45">
      <c r="A7744">
        <v>8</v>
      </c>
      <c r="B7744">
        <v>5</v>
      </c>
      <c r="C7744" s="1">
        <v>39300</v>
      </c>
      <c r="E7744">
        <v>7.71</v>
      </c>
    </row>
    <row r="7745" spans="1:5" x14ac:dyDescent="0.45">
      <c r="A7745">
        <v>8</v>
      </c>
      <c r="B7745">
        <v>5</v>
      </c>
      <c r="C7745" s="1">
        <v>39307</v>
      </c>
      <c r="E7745">
        <v>7.79</v>
      </c>
    </row>
    <row r="7746" spans="1:5" x14ac:dyDescent="0.45">
      <c r="A7746">
        <v>8</v>
      </c>
      <c r="B7746">
        <v>5</v>
      </c>
      <c r="C7746" s="1">
        <v>39315</v>
      </c>
      <c r="E7746">
        <v>7.97</v>
      </c>
    </row>
    <row r="7747" spans="1:5" x14ac:dyDescent="0.45">
      <c r="A7747">
        <v>8</v>
      </c>
      <c r="B7747">
        <v>5</v>
      </c>
      <c r="C7747" s="1">
        <v>39329</v>
      </c>
      <c r="E7747">
        <v>7.78</v>
      </c>
    </row>
    <row r="7748" spans="1:5" x14ac:dyDescent="0.45">
      <c r="A7748">
        <v>8</v>
      </c>
      <c r="B7748">
        <v>5</v>
      </c>
      <c r="C7748" s="1">
        <v>39343</v>
      </c>
      <c r="E7748">
        <v>8.06</v>
      </c>
    </row>
    <row r="7749" spans="1:5" x14ac:dyDescent="0.45">
      <c r="A7749">
        <v>8</v>
      </c>
      <c r="B7749">
        <v>5</v>
      </c>
      <c r="C7749" s="1">
        <v>39364</v>
      </c>
      <c r="E7749">
        <v>8.08</v>
      </c>
    </row>
    <row r="7750" spans="1:5" x14ac:dyDescent="0.45">
      <c r="A7750">
        <v>8</v>
      </c>
      <c r="B7750">
        <v>5</v>
      </c>
      <c r="C7750" s="1">
        <v>39392</v>
      </c>
      <c r="E7750">
        <v>8.17</v>
      </c>
    </row>
    <row r="7751" spans="1:5" x14ac:dyDescent="0.45">
      <c r="A7751">
        <v>8</v>
      </c>
      <c r="B7751">
        <v>5</v>
      </c>
      <c r="C7751" s="1">
        <v>39420</v>
      </c>
      <c r="E7751">
        <v>8.7799999999999994</v>
      </c>
    </row>
    <row r="7752" spans="1:5" x14ac:dyDescent="0.45">
      <c r="A7752">
        <v>8</v>
      </c>
      <c r="B7752">
        <v>5</v>
      </c>
      <c r="C7752" s="1">
        <v>39462</v>
      </c>
      <c r="E7752">
        <v>7.85</v>
      </c>
    </row>
    <row r="7753" spans="1:5" x14ac:dyDescent="0.45">
      <c r="A7753">
        <v>8</v>
      </c>
      <c r="B7753">
        <v>5</v>
      </c>
      <c r="C7753" s="1">
        <v>39483</v>
      </c>
      <c r="E7753">
        <v>7.75</v>
      </c>
    </row>
    <row r="7754" spans="1:5" x14ac:dyDescent="0.45">
      <c r="A7754">
        <v>8</v>
      </c>
      <c r="B7754">
        <v>5</v>
      </c>
      <c r="C7754" s="1">
        <v>39511</v>
      </c>
      <c r="E7754">
        <v>7.56</v>
      </c>
    </row>
    <row r="7755" spans="1:5" x14ac:dyDescent="0.45">
      <c r="A7755">
        <v>8</v>
      </c>
      <c r="B7755">
        <v>5</v>
      </c>
      <c r="C7755" s="1">
        <v>39532</v>
      </c>
      <c r="E7755">
        <v>7.49</v>
      </c>
    </row>
    <row r="7756" spans="1:5" x14ac:dyDescent="0.45">
      <c r="A7756">
        <v>8</v>
      </c>
      <c r="B7756">
        <v>5</v>
      </c>
      <c r="C7756" s="1">
        <v>39546</v>
      </c>
      <c r="E7756">
        <v>7.64</v>
      </c>
    </row>
    <row r="7757" spans="1:5" x14ac:dyDescent="0.45">
      <c r="A7757">
        <v>8</v>
      </c>
      <c r="B7757">
        <v>5</v>
      </c>
      <c r="C7757" s="1">
        <v>39560</v>
      </c>
      <c r="E7757">
        <v>8.24</v>
      </c>
    </row>
    <row r="7758" spans="1:5" x14ac:dyDescent="0.45">
      <c r="A7758">
        <v>8</v>
      </c>
      <c r="B7758">
        <v>5</v>
      </c>
      <c r="C7758" s="1">
        <v>39580</v>
      </c>
      <c r="E7758">
        <v>8.48</v>
      </c>
    </row>
    <row r="7759" spans="1:5" x14ac:dyDescent="0.45">
      <c r="A7759">
        <v>8</v>
      </c>
      <c r="B7759">
        <v>5</v>
      </c>
      <c r="C7759" s="1">
        <v>39587</v>
      </c>
      <c r="E7759">
        <v>8.24</v>
      </c>
    </row>
    <row r="7760" spans="1:5" x14ac:dyDescent="0.45">
      <c r="A7760">
        <v>8</v>
      </c>
      <c r="B7760">
        <v>5</v>
      </c>
      <c r="C7760" s="1">
        <v>39601</v>
      </c>
      <c r="E7760">
        <v>8.17</v>
      </c>
    </row>
    <row r="7761" spans="1:5" x14ac:dyDescent="0.45">
      <c r="A7761">
        <v>8</v>
      </c>
      <c r="B7761">
        <v>5</v>
      </c>
      <c r="C7761" s="1">
        <v>39608</v>
      </c>
      <c r="E7761">
        <v>8.0399999999999991</v>
      </c>
    </row>
    <row r="7762" spans="1:5" x14ac:dyDescent="0.45">
      <c r="A7762">
        <v>8</v>
      </c>
      <c r="B7762">
        <v>5</v>
      </c>
      <c r="C7762" s="1">
        <v>39622</v>
      </c>
      <c r="E7762">
        <v>7.84</v>
      </c>
    </row>
    <row r="7763" spans="1:5" x14ac:dyDescent="0.45">
      <c r="A7763">
        <v>8</v>
      </c>
      <c r="B7763">
        <v>5</v>
      </c>
      <c r="C7763" s="1">
        <v>39636</v>
      </c>
      <c r="E7763">
        <v>7.99</v>
      </c>
    </row>
    <row r="7764" spans="1:5" x14ac:dyDescent="0.45">
      <c r="A7764">
        <v>8</v>
      </c>
      <c r="B7764">
        <v>5</v>
      </c>
      <c r="C7764" s="1">
        <v>39643</v>
      </c>
      <c r="E7764">
        <v>8.16</v>
      </c>
    </row>
    <row r="7765" spans="1:5" x14ac:dyDescent="0.45">
      <c r="A7765">
        <v>8</v>
      </c>
      <c r="B7765">
        <v>5</v>
      </c>
      <c r="C7765" s="1">
        <v>39650</v>
      </c>
      <c r="E7765">
        <v>8.1300000000000008</v>
      </c>
    </row>
    <row r="7766" spans="1:5" x14ac:dyDescent="0.45">
      <c r="A7766">
        <v>8</v>
      </c>
      <c r="B7766">
        <v>5</v>
      </c>
      <c r="C7766" s="1">
        <v>39664</v>
      </c>
      <c r="E7766">
        <v>7.96</v>
      </c>
    </row>
    <row r="7767" spans="1:5" x14ac:dyDescent="0.45">
      <c r="A7767">
        <v>8</v>
      </c>
      <c r="B7767">
        <v>5</v>
      </c>
      <c r="C7767" s="1">
        <v>39671</v>
      </c>
      <c r="E7767">
        <v>8.01</v>
      </c>
    </row>
    <row r="7768" spans="1:5" x14ac:dyDescent="0.45">
      <c r="A7768">
        <v>8</v>
      </c>
      <c r="B7768">
        <v>5</v>
      </c>
      <c r="C7768" s="1">
        <v>39678</v>
      </c>
      <c r="E7768">
        <v>7.89</v>
      </c>
    </row>
    <row r="7769" spans="1:5" x14ac:dyDescent="0.45">
      <c r="A7769">
        <v>8</v>
      </c>
      <c r="B7769">
        <v>5</v>
      </c>
      <c r="C7769" s="1">
        <v>39693</v>
      </c>
      <c r="E7769">
        <v>7.83</v>
      </c>
    </row>
    <row r="7770" spans="1:5" x14ac:dyDescent="0.45">
      <c r="A7770">
        <v>8</v>
      </c>
      <c r="B7770">
        <v>5</v>
      </c>
      <c r="C7770" s="1">
        <v>39707</v>
      </c>
      <c r="E7770">
        <v>7.84</v>
      </c>
    </row>
    <row r="7771" spans="1:5" x14ac:dyDescent="0.45">
      <c r="A7771">
        <v>8</v>
      </c>
      <c r="B7771">
        <v>5</v>
      </c>
      <c r="C7771" s="1">
        <v>39728</v>
      </c>
      <c r="E7771">
        <v>8.02</v>
      </c>
    </row>
    <row r="7772" spans="1:5" x14ac:dyDescent="0.45">
      <c r="A7772">
        <v>8</v>
      </c>
      <c r="B7772">
        <v>5</v>
      </c>
      <c r="C7772" s="1">
        <v>39756</v>
      </c>
      <c r="E7772">
        <v>8.16</v>
      </c>
    </row>
    <row r="7773" spans="1:5" x14ac:dyDescent="0.45">
      <c r="A7773">
        <v>8</v>
      </c>
      <c r="B7773">
        <v>5</v>
      </c>
      <c r="C7773" s="1">
        <v>39784</v>
      </c>
      <c r="E7773">
        <v>8.48</v>
      </c>
    </row>
    <row r="7774" spans="1:5" x14ac:dyDescent="0.45">
      <c r="A7774">
        <v>8</v>
      </c>
      <c r="B7774">
        <v>5</v>
      </c>
      <c r="C7774" s="1">
        <v>39833</v>
      </c>
      <c r="E7774">
        <v>7.92</v>
      </c>
    </row>
    <row r="7775" spans="1:5" x14ac:dyDescent="0.45">
      <c r="A7775">
        <v>8</v>
      </c>
      <c r="B7775">
        <v>5</v>
      </c>
      <c r="C7775" s="1">
        <v>39854</v>
      </c>
      <c r="E7775">
        <v>7.77</v>
      </c>
    </row>
    <row r="7776" spans="1:5" x14ac:dyDescent="0.45">
      <c r="A7776">
        <v>8</v>
      </c>
      <c r="B7776">
        <v>5</v>
      </c>
      <c r="C7776" s="1">
        <v>39882</v>
      </c>
      <c r="E7776">
        <v>7.72</v>
      </c>
    </row>
    <row r="7777" spans="1:5" x14ac:dyDescent="0.45">
      <c r="A7777">
        <v>8</v>
      </c>
      <c r="B7777">
        <v>5</v>
      </c>
      <c r="C7777" s="1">
        <v>39896</v>
      </c>
      <c r="E7777">
        <v>7.94</v>
      </c>
    </row>
    <row r="7778" spans="1:5" x14ac:dyDescent="0.45">
      <c r="A7778">
        <v>8</v>
      </c>
      <c r="B7778">
        <v>5</v>
      </c>
      <c r="C7778" s="1">
        <v>39910</v>
      </c>
      <c r="E7778">
        <v>8.36</v>
      </c>
    </row>
    <row r="7779" spans="1:5" x14ac:dyDescent="0.45">
      <c r="A7779">
        <v>8</v>
      </c>
      <c r="B7779">
        <v>5</v>
      </c>
      <c r="C7779" s="1">
        <v>39924</v>
      </c>
      <c r="E7779">
        <v>8.44</v>
      </c>
    </row>
    <row r="7780" spans="1:5" x14ac:dyDescent="0.45">
      <c r="A7780">
        <v>8</v>
      </c>
      <c r="B7780">
        <v>5</v>
      </c>
      <c r="C7780" s="1">
        <v>39944</v>
      </c>
      <c r="E7780">
        <v>8.1199999999999992</v>
      </c>
    </row>
    <row r="7781" spans="1:5" x14ac:dyDescent="0.45">
      <c r="A7781">
        <v>8</v>
      </c>
      <c r="B7781">
        <v>5</v>
      </c>
      <c r="C7781" s="1">
        <v>39959</v>
      </c>
      <c r="E7781">
        <v>8.0399999999999991</v>
      </c>
    </row>
    <row r="7782" spans="1:5" x14ac:dyDescent="0.45">
      <c r="A7782">
        <v>8</v>
      </c>
      <c r="B7782">
        <v>5</v>
      </c>
      <c r="C7782" s="1">
        <v>39965</v>
      </c>
      <c r="E7782">
        <v>7.98</v>
      </c>
    </row>
    <row r="7783" spans="1:5" x14ac:dyDescent="0.45">
      <c r="A7783">
        <v>8</v>
      </c>
      <c r="B7783">
        <v>5</v>
      </c>
      <c r="C7783" s="1">
        <v>39979</v>
      </c>
      <c r="E7783">
        <v>7.93</v>
      </c>
    </row>
    <row r="7784" spans="1:5" x14ac:dyDescent="0.45">
      <c r="A7784">
        <v>8</v>
      </c>
      <c r="B7784">
        <v>5</v>
      </c>
      <c r="C7784" s="1">
        <v>39993</v>
      </c>
      <c r="E7784">
        <v>8.01</v>
      </c>
    </row>
    <row r="7785" spans="1:5" x14ac:dyDescent="0.45">
      <c r="A7785">
        <v>8</v>
      </c>
      <c r="B7785">
        <v>5</v>
      </c>
      <c r="C7785" s="1">
        <v>40000</v>
      </c>
      <c r="E7785">
        <v>7.93</v>
      </c>
    </row>
    <row r="7786" spans="1:5" x14ac:dyDescent="0.45">
      <c r="A7786">
        <v>8</v>
      </c>
      <c r="B7786">
        <v>5</v>
      </c>
      <c r="C7786" s="1">
        <v>40014</v>
      </c>
      <c r="E7786">
        <v>7.96</v>
      </c>
    </row>
    <row r="7787" spans="1:5" x14ac:dyDescent="0.45">
      <c r="A7787">
        <v>8</v>
      </c>
      <c r="B7787">
        <v>5</v>
      </c>
      <c r="C7787" s="1">
        <v>40021</v>
      </c>
      <c r="E7787">
        <v>7.99</v>
      </c>
    </row>
    <row r="7788" spans="1:5" x14ac:dyDescent="0.45">
      <c r="A7788">
        <v>8</v>
      </c>
      <c r="B7788">
        <v>5</v>
      </c>
      <c r="C7788" s="1">
        <v>40028</v>
      </c>
      <c r="E7788">
        <v>7.86</v>
      </c>
    </row>
    <row r="7789" spans="1:5" x14ac:dyDescent="0.45">
      <c r="A7789">
        <v>8</v>
      </c>
      <c r="B7789">
        <v>5</v>
      </c>
      <c r="C7789" s="1">
        <v>40042</v>
      </c>
      <c r="E7789">
        <v>7.66</v>
      </c>
    </row>
    <row r="7790" spans="1:5" x14ac:dyDescent="0.45">
      <c r="A7790">
        <v>8</v>
      </c>
      <c r="B7790">
        <v>5</v>
      </c>
      <c r="C7790" s="1">
        <v>40050</v>
      </c>
      <c r="E7790">
        <v>7.55</v>
      </c>
    </row>
    <row r="7791" spans="1:5" x14ac:dyDescent="0.45">
      <c r="A7791">
        <v>8</v>
      </c>
      <c r="B7791">
        <v>5</v>
      </c>
      <c r="C7791" s="1">
        <v>40057</v>
      </c>
      <c r="E7791">
        <v>7.6</v>
      </c>
    </row>
    <row r="7792" spans="1:5" x14ac:dyDescent="0.45">
      <c r="A7792">
        <v>8</v>
      </c>
      <c r="B7792">
        <v>5</v>
      </c>
      <c r="C7792" s="1">
        <v>40071</v>
      </c>
      <c r="E7792">
        <v>7.59</v>
      </c>
    </row>
    <row r="7793" spans="1:5" x14ac:dyDescent="0.45">
      <c r="A7793">
        <v>8</v>
      </c>
      <c r="B7793">
        <v>5</v>
      </c>
      <c r="C7793" s="1">
        <v>40106</v>
      </c>
      <c r="E7793">
        <v>8.0500000000000007</v>
      </c>
    </row>
    <row r="7794" spans="1:5" x14ac:dyDescent="0.45">
      <c r="A7794">
        <v>8</v>
      </c>
      <c r="B7794">
        <v>5</v>
      </c>
      <c r="C7794" s="1">
        <v>40127</v>
      </c>
      <c r="E7794">
        <v>8.34</v>
      </c>
    </row>
    <row r="7795" spans="1:5" x14ac:dyDescent="0.45">
      <c r="A7795">
        <v>8</v>
      </c>
      <c r="B7795">
        <v>5</v>
      </c>
      <c r="C7795" s="1">
        <v>40148</v>
      </c>
      <c r="E7795">
        <v>8.3699999999999992</v>
      </c>
    </row>
    <row r="7796" spans="1:5" x14ac:dyDescent="0.45">
      <c r="A7796">
        <v>8</v>
      </c>
      <c r="B7796">
        <v>5</v>
      </c>
      <c r="C7796" s="1">
        <v>40190</v>
      </c>
      <c r="E7796">
        <v>7.81</v>
      </c>
    </row>
    <row r="7797" spans="1:5" x14ac:dyDescent="0.45">
      <c r="A7797">
        <v>8</v>
      </c>
      <c r="B7797">
        <v>5</v>
      </c>
      <c r="C7797" s="1">
        <v>40211</v>
      </c>
      <c r="E7797">
        <v>7.79</v>
      </c>
    </row>
    <row r="7798" spans="1:5" x14ac:dyDescent="0.45">
      <c r="A7798">
        <v>8</v>
      </c>
      <c r="B7798">
        <v>5</v>
      </c>
      <c r="C7798" s="1">
        <v>40246</v>
      </c>
      <c r="E7798">
        <v>7.9</v>
      </c>
    </row>
    <row r="7799" spans="1:5" x14ac:dyDescent="0.45">
      <c r="A7799">
        <v>8</v>
      </c>
      <c r="B7799">
        <v>5</v>
      </c>
      <c r="C7799" s="1">
        <v>40260</v>
      </c>
      <c r="E7799">
        <v>7.76</v>
      </c>
    </row>
    <row r="7800" spans="1:5" x14ac:dyDescent="0.45">
      <c r="A7800">
        <v>8</v>
      </c>
      <c r="B7800">
        <v>5</v>
      </c>
      <c r="C7800" s="1">
        <v>40274</v>
      </c>
      <c r="E7800">
        <v>7.94</v>
      </c>
    </row>
    <row r="7801" spans="1:5" x14ac:dyDescent="0.45">
      <c r="A7801">
        <v>8</v>
      </c>
      <c r="B7801">
        <v>5</v>
      </c>
      <c r="C7801" s="1">
        <v>40288</v>
      </c>
      <c r="E7801">
        <v>8.2200000000000006</v>
      </c>
    </row>
    <row r="7802" spans="1:5" x14ac:dyDescent="0.45">
      <c r="A7802">
        <v>8</v>
      </c>
      <c r="B7802">
        <v>5</v>
      </c>
      <c r="C7802" s="1">
        <v>40308</v>
      </c>
      <c r="E7802">
        <v>8.56</v>
      </c>
    </row>
    <row r="7803" spans="1:5" x14ac:dyDescent="0.45">
      <c r="A7803">
        <v>8</v>
      </c>
      <c r="B7803">
        <v>5</v>
      </c>
      <c r="C7803" s="1">
        <v>40322</v>
      </c>
      <c r="E7803">
        <v>8.25</v>
      </c>
    </row>
    <row r="7804" spans="1:5" x14ac:dyDescent="0.45">
      <c r="A7804">
        <v>8</v>
      </c>
      <c r="B7804">
        <v>5</v>
      </c>
      <c r="C7804" s="1">
        <v>40336</v>
      </c>
      <c r="E7804">
        <v>8.19</v>
      </c>
    </row>
    <row r="7805" spans="1:5" x14ac:dyDescent="0.45">
      <c r="A7805">
        <v>8</v>
      </c>
      <c r="B7805">
        <v>5</v>
      </c>
      <c r="C7805" s="1">
        <v>40343</v>
      </c>
      <c r="E7805">
        <v>7.95</v>
      </c>
    </row>
    <row r="7806" spans="1:5" x14ac:dyDescent="0.45">
      <c r="A7806">
        <v>8</v>
      </c>
      <c r="B7806">
        <v>5</v>
      </c>
      <c r="C7806" s="1">
        <v>40357</v>
      </c>
      <c r="E7806">
        <v>8.11</v>
      </c>
    </row>
    <row r="7807" spans="1:5" x14ac:dyDescent="0.45">
      <c r="A7807">
        <v>8</v>
      </c>
      <c r="B7807">
        <v>5</v>
      </c>
      <c r="C7807" s="1">
        <v>40371</v>
      </c>
      <c r="E7807">
        <v>7.68</v>
      </c>
    </row>
    <row r="7808" spans="1:5" x14ac:dyDescent="0.45">
      <c r="A7808">
        <v>8</v>
      </c>
      <c r="B7808">
        <v>5</v>
      </c>
      <c r="C7808" s="1">
        <v>40378</v>
      </c>
      <c r="E7808">
        <v>8.0500000000000007</v>
      </c>
    </row>
    <row r="7809" spans="1:5" x14ac:dyDescent="0.45">
      <c r="A7809">
        <v>8</v>
      </c>
      <c r="B7809">
        <v>5</v>
      </c>
      <c r="C7809" s="1">
        <v>40385</v>
      </c>
      <c r="E7809">
        <v>7.92</v>
      </c>
    </row>
    <row r="7810" spans="1:5" x14ac:dyDescent="0.45">
      <c r="A7810">
        <v>8</v>
      </c>
      <c r="B7810">
        <v>5</v>
      </c>
      <c r="C7810" s="1">
        <v>40400</v>
      </c>
      <c r="E7810">
        <v>7.91</v>
      </c>
    </row>
    <row r="7811" spans="1:5" x14ac:dyDescent="0.45">
      <c r="A7811">
        <v>8</v>
      </c>
      <c r="B7811">
        <v>5</v>
      </c>
      <c r="C7811" s="1">
        <v>40406</v>
      </c>
      <c r="E7811">
        <v>8.08</v>
      </c>
    </row>
    <row r="7812" spans="1:5" x14ac:dyDescent="0.45">
      <c r="A7812">
        <v>8</v>
      </c>
      <c r="B7812">
        <v>5</v>
      </c>
      <c r="C7812" s="1">
        <v>40420</v>
      </c>
      <c r="E7812">
        <v>7.82</v>
      </c>
    </row>
    <row r="7813" spans="1:5" x14ac:dyDescent="0.45">
      <c r="A7813">
        <v>8</v>
      </c>
      <c r="B7813">
        <v>5</v>
      </c>
      <c r="C7813" s="1">
        <v>40428</v>
      </c>
      <c r="E7813">
        <v>8.0299999999999994</v>
      </c>
    </row>
    <row r="7814" spans="1:5" x14ac:dyDescent="0.45">
      <c r="A7814">
        <v>8</v>
      </c>
      <c r="B7814">
        <v>5</v>
      </c>
      <c r="C7814" s="1">
        <v>40434</v>
      </c>
      <c r="E7814">
        <v>7.73</v>
      </c>
    </row>
    <row r="7815" spans="1:5" x14ac:dyDescent="0.45">
      <c r="A7815">
        <v>8</v>
      </c>
      <c r="B7815">
        <v>5</v>
      </c>
      <c r="C7815" s="1">
        <v>40455</v>
      </c>
      <c r="E7815">
        <v>7.98</v>
      </c>
    </row>
    <row r="7816" spans="1:5" x14ac:dyDescent="0.45">
      <c r="A7816">
        <v>8</v>
      </c>
      <c r="B7816">
        <v>5</v>
      </c>
      <c r="C7816" s="1">
        <v>40490</v>
      </c>
      <c r="E7816">
        <v>8.1</v>
      </c>
    </row>
    <row r="7817" spans="1:5" x14ac:dyDescent="0.45">
      <c r="A7817">
        <v>8</v>
      </c>
      <c r="B7817">
        <v>5</v>
      </c>
      <c r="C7817" s="1">
        <v>40518</v>
      </c>
      <c r="E7817">
        <v>8.27</v>
      </c>
    </row>
    <row r="7818" spans="1:5" x14ac:dyDescent="0.45">
      <c r="A7818">
        <v>8</v>
      </c>
      <c r="B7818">
        <v>5</v>
      </c>
      <c r="C7818" s="1">
        <v>40553</v>
      </c>
      <c r="E7818">
        <v>7.89</v>
      </c>
    </row>
    <row r="7819" spans="1:5" x14ac:dyDescent="0.45">
      <c r="A7819">
        <v>8</v>
      </c>
      <c r="B7819">
        <v>5</v>
      </c>
      <c r="C7819" s="1">
        <v>40588</v>
      </c>
      <c r="E7819">
        <v>7.47</v>
      </c>
    </row>
    <row r="7820" spans="1:5" x14ac:dyDescent="0.45">
      <c r="A7820">
        <v>8</v>
      </c>
      <c r="B7820">
        <v>5</v>
      </c>
      <c r="C7820" s="1">
        <v>40609</v>
      </c>
      <c r="E7820">
        <v>7.71</v>
      </c>
    </row>
    <row r="7821" spans="1:5" x14ac:dyDescent="0.45">
      <c r="A7821">
        <v>8</v>
      </c>
      <c r="B7821">
        <v>5</v>
      </c>
      <c r="C7821" s="1">
        <v>40623</v>
      </c>
      <c r="E7821">
        <v>8.0500000000000007</v>
      </c>
    </row>
    <row r="7822" spans="1:5" x14ac:dyDescent="0.45">
      <c r="A7822">
        <v>8</v>
      </c>
      <c r="B7822">
        <v>5</v>
      </c>
      <c r="C7822" s="1">
        <v>40637</v>
      </c>
      <c r="E7822">
        <v>8.02</v>
      </c>
    </row>
    <row r="7823" spans="1:5" x14ac:dyDescent="0.45">
      <c r="A7823">
        <v>8</v>
      </c>
      <c r="B7823">
        <v>5</v>
      </c>
      <c r="C7823" s="1">
        <v>40651</v>
      </c>
      <c r="E7823">
        <v>8.15</v>
      </c>
    </row>
    <row r="7824" spans="1:5" x14ac:dyDescent="0.45">
      <c r="A7824">
        <v>8</v>
      </c>
      <c r="B7824">
        <v>5</v>
      </c>
      <c r="C7824" s="1">
        <v>40672</v>
      </c>
      <c r="E7824">
        <v>7.98</v>
      </c>
    </row>
    <row r="7825" spans="1:5" x14ac:dyDescent="0.45">
      <c r="A7825">
        <v>8</v>
      </c>
      <c r="B7825">
        <v>5</v>
      </c>
      <c r="C7825" s="1">
        <v>40686</v>
      </c>
      <c r="E7825">
        <v>8.24</v>
      </c>
    </row>
    <row r="7826" spans="1:5" x14ac:dyDescent="0.45">
      <c r="A7826">
        <v>8</v>
      </c>
      <c r="B7826">
        <v>5</v>
      </c>
      <c r="C7826" s="1">
        <v>40700</v>
      </c>
      <c r="E7826">
        <v>8.31</v>
      </c>
    </row>
    <row r="7827" spans="1:5" x14ac:dyDescent="0.45">
      <c r="A7827">
        <v>8</v>
      </c>
      <c r="B7827">
        <v>5</v>
      </c>
      <c r="C7827" s="1">
        <v>40707</v>
      </c>
      <c r="E7827">
        <v>8.23</v>
      </c>
    </row>
    <row r="7828" spans="1:5" x14ac:dyDescent="0.45">
      <c r="A7828">
        <v>8</v>
      </c>
      <c r="B7828">
        <v>5</v>
      </c>
      <c r="C7828" s="1">
        <v>40721</v>
      </c>
      <c r="E7828">
        <v>7.98</v>
      </c>
    </row>
    <row r="7829" spans="1:5" x14ac:dyDescent="0.45">
      <c r="A7829">
        <v>8</v>
      </c>
      <c r="B7829">
        <v>5</v>
      </c>
      <c r="C7829" s="1">
        <v>40735</v>
      </c>
      <c r="E7829">
        <v>8.08</v>
      </c>
    </row>
    <row r="7830" spans="1:5" x14ac:dyDescent="0.45">
      <c r="A7830">
        <v>8</v>
      </c>
      <c r="B7830">
        <v>5</v>
      </c>
      <c r="C7830" s="1">
        <v>40742</v>
      </c>
      <c r="E7830">
        <v>7.88</v>
      </c>
    </row>
    <row r="7831" spans="1:5" x14ac:dyDescent="0.45">
      <c r="A7831">
        <v>8</v>
      </c>
      <c r="B7831">
        <v>5</v>
      </c>
      <c r="C7831" s="1">
        <v>40749</v>
      </c>
      <c r="E7831">
        <v>8.08</v>
      </c>
    </row>
    <row r="7832" spans="1:5" x14ac:dyDescent="0.45">
      <c r="A7832">
        <v>8</v>
      </c>
      <c r="B7832">
        <v>5</v>
      </c>
      <c r="C7832" s="1">
        <v>40756</v>
      </c>
      <c r="E7832">
        <v>7.99</v>
      </c>
    </row>
    <row r="7833" spans="1:5" x14ac:dyDescent="0.45">
      <c r="A7833">
        <v>8</v>
      </c>
      <c r="B7833">
        <v>5</v>
      </c>
      <c r="C7833" s="1">
        <v>40770</v>
      </c>
      <c r="E7833">
        <v>8.0299999999999994</v>
      </c>
    </row>
    <row r="7834" spans="1:5" x14ac:dyDescent="0.45">
      <c r="A7834">
        <v>8</v>
      </c>
      <c r="B7834">
        <v>5</v>
      </c>
      <c r="C7834" s="1">
        <v>40784</v>
      </c>
      <c r="E7834">
        <v>8.0399999999999991</v>
      </c>
    </row>
    <row r="7835" spans="1:5" x14ac:dyDescent="0.45">
      <c r="A7835">
        <v>8</v>
      </c>
      <c r="B7835">
        <v>5</v>
      </c>
      <c r="C7835" s="1">
        <v>40792</v>
      </c>
      <c r="E7835">
        <v>8.0500000000000007</v>
      </c>
    </row>
    <row r="7836" spans="1:5" x14ac:dyDescent="0.45">
      <c r="A7836">
        <v>8</v>
      </c>
      <c r="B7836">
        <v>5</v>
      </c>
      <c r="C7836" s="1">
        <v>40798</v>
      </c>
      <c r="E7836">
        <v>7.9</v>
      </c>
    </row>
    <row r="7837" spans="1:5" x14ac:dyDescent="0.45">
      <c r="A7837">
        <v>8</v>
      </c>
      <c r="B7837">
        <v>5</v>
      </c>
      <c r="C7837" s="1">
        <v>40819</v>
      </c>
      <c r="E7837">
        <v>7.99</v>
      </c>
    </row>
    <row r="7838" spans="1:5" x14ac:dyDescent="0.45">
      <c r="A7838">
        <v>8</v>
      </c>
      <c r="B7838">
        <v>5</v>
      </c>
      <c r="C7838" s="1">
        <v>40854</v>
      </c>
      <c r="E7838">
        <v>8.1199999999999992</v>
      </c>
    </row>
    <row r="7839" spans="1:5" x14ac:dyDescent="0.45">
      <c r="A7839">
        <v>8</v>
      </c>
      <c r="B7839">
        <v>5</v>
      </c>
      <c r="C7839" s="1">
        <v>40882</v>
      </c>
      <c r="E7839">
        <v>8.1199999999999992</v>
      </c>
    </row>
    <row r="7840" spans="1:5" x14ac:dyDescent="0.45">
      <c r="A7840">
        <v>8</v>
      </c>
      <c r="B7840">
        <v>5</v>
      </c>
      <c r="C7840" s="1">
        <v>40917</v>
      </c>
      <c r="E7840">
        <v>8.18</v>
      </c>
    </row>
    <row r="7841" spans="1:5" x14ac:dyDescent="0.45">
      <c r="A7841">
        <v>8</v>
      </c>
      <c r="B7841">
        <v>5</v>
      </c>
      <c r="C7841" s="1">
        <v>40945</v>
      </c>
      <c r="E7841">
        <v>7.81</v>
      </c>
    </row>
    <row r="7842" spans="1:5" x14ac:dyDescent="0.45">
      <c r="A7842">
        <v>8</v>
      </c>
      <c r="B7842">
        <v>5</v>
      </c>
      <c r="C7842" s="1">
        <v>40973</v>
      </c>
      <c r="E7842">
        <v>8.24</v>
      </c>
    </row>
    <row r="7843" spans="1:5" x14ac:dyDescent="0.45">
      <c r="A7843">
        <v>8</v>
      </c>
      <c r="B7843">
        <v>5</v>
      </c>
      <c r="C7843" s="1">
        <v>40994</v>
      </c>
      <c r="E7843">
        <v>7.75</v>
      </c>
    </row>
    <row r="7844" spans="1:5" x14ac:dyDescent="0.45">
      <c r="A7844">
        <v>8</v>
      </c>
      <c r="B7844">
        <v>5</v>
      </c>
      <c r="C7844" s="1">
        <v>41001</v>
      </c>
      <c r="E7844">
        <v>7.81</v>
      </c>
    </row>
    <row r="7845" spans="1:5" x14ac:dyDescent="0.45">
      <c r="A7845">
        <v>8</v>
      </c>
      <c r="B7845">
        <v>5</v>
      </c>
      <c r="C7845" s="1">
        <v>41022</v>
      </c>
      <c r="E7845">
        <v>7.93</v>
      </c>
    </row>
    <row r="7846" spans="1:5" x14ac:dyDescent="0.45">
      <c r="A7846">
        <v>8</v>
      </c>
      <c r="B7846">
        <v>5</v>
      </c>
      <c r="C7846" s="1">
        <v>41036</v>
      </c>
      <c r="E7846">
        <v>8.0299999999999994</v>
      </c>
    </row>
    <row r="7847" spans="1:5" x14ac:dyDescent="0.45">
      <c r="A7847">
        <v>8</v>
      </c>
      <c r="B7847">
        <v>5</v>
      </c>
      <c r="C7847" s="1">
        <v>41050</v>
      </c>
      <c r="E7847">
        <v>8.01</v>
      </c>
    </row>
    <row r="7848" spans="1:5" x14ac:dyDescent="0.45">
      <c r="A7848">
        <v>8</v>
      </c>
      <c r="B7848">
        <v>5</v>
      </c>
      <c r="C7848" s="1">
        <v>41071</v>
      </c>
      <c r="E7848">
        <v>8.26</v>
      </c>
    </row>
    <row r="7849" spans="1:5" x14ac:dyDescent="0.45">
      <c r="A7849">
        <v>8</v>
      </c>
      <c r="B7849">
        <v>5</v>
      </c>
      <c r="C7849" s="1">
        <v>41078</v>
      </c>
      <c r="E7849">
        <v>8.1300000000000008</v>
      </c>
    </row>
    <row r="7850" spans="1:5" x14ac:dyDescent="0.45">
      <c r="A7850">
        <v>8</v>
      </c>
      <c r="B7850">
        <v>5</v>
      </c>
      <c r="C7850" s="1">
        <v>41085</v>
      </c>
      <c r="E7850">
        <v>8.14</v>
      </c>
    </row>
    <row r="7851" spans="1:5" x14ac:dyDescent="0.45">
      <c r="A7851">
        <v>8</v>
      </c>
      <c r="B7851">
        <v>5</v>
      </c>
      <c r="C7851" s="1">
        <v>41099</v>
      </c>
      <c r="E7851">
        <v>7.97</v>
      </c>
    </row>
    <row r="7852" spans="1:5" x14ac:dyDescent="0.45">
      <c r="A7852">
        <v>8</v>
      </c>
      <c r="B7852">
        <v>5</v>
      </c>
      <c r="C7852" s="1">
        <v>41106</v>
      </c>
      <c r="E7852">
        <v>7.69</v>
      </c>
    </row>
    <row r="7853" spans="1:5" x14ac:dyDescent="0.45">
      <c r="A7853">
        <v>8</v>
      </c>
      <c r="B7853">
        <v>5</v>
      </c>
      <c r="C7853" s="1">
        <v>41113</v>
      </c>
      <c r="E7853">
        <v>7.73</v>
      </c>
    </row>
    <row r="7854" spans="1:5" x14ac:dyDescent="0.45">
      <c r="A7854">
        <v>8</v>
      </c>
      <c r="B7854">
        <v>5</v>
      </c>
      <c r="C7854" s="1">
        <v>41127</v>
      </c>
      <c r="E7854">
        <v>7.99</v>
      </c>
    </row>
    <row r="7855" spans="1:5" x14ac:dyDescent="0.45">
      <c r="A7855">
        <v>8</v>
      </c>
      <c r="B7855">
        <v>5</v>
      </c>
      <c r="C7855" s="1">
        <v>41134</v>
      </c>
      <c r="E7855">
        <v>7.71</v>
      </c>
    </row>
    <row r="7856" spans="1:5" x14ac:dyDescent="0.45">
      <c r="A7856">
        <v>8</v>
      </c>
      <c r="B7856">
        <v>5</v>
      </c>
      <c r="C7856" s="1">
        <v>41141</v>
      </c>
      <c r="E7856">
        <v>7.61</v>
      </c>
    </row>
    <row r="7857" spans="1:5" x14ac:dyDescent="0.45">
      <c r="A7857">
        <v>8</v>
      </c>
      <c r="B7857">
        <v>5</v>
      </c>
      <c r="C7857" s="1">
        <v>41156</v>
      </c>
      <c r="E7857">
        <v>7.62</v>
      </c>
    </row>
    <row r="7858" spans="1:5" x14ac:dyDescent="0.45">
      <c r="A7858">
        <v>8</v>
      </c>
      <c r="B7858">
        <v>5</v>
      </c>
      <c r="C7858" s="1">
        <v>41169</v>
      </c>
      <c r="E7858">
        <v>7.78</v>
      </c>
    </row>
    <row r="7859" spans="1:5" x14ac:dyDescent="0.45">
      <c r="A7859">
        <v>8</v>
      </c>
      <c r="B7859">
        <v>5</v>
      </c>
      <c r="C7859" s="1">
        <v>41190</v>
      </c>
      <c r="E7859">
        <v>7.95</v>
      </c>
    </row>
    <row r="7860" spans="1:5" x14ac:dyDescent="0.45">
      <c r="A7860">
        <v>8</v>
      </c>
      <c r="B7860">
        <v>5</v>
      </c>
      <c r="C7860" s="1">
        <v>41218</v>
      </c>
      <c r="E7860">
        <v>7.8</v>
      </c>
    </row>
    <row r="7861" spans="1:5" x14ac:dyDescent="0.45">
      <c r="A7861">
        <v>8</v>
      </c>
      <c r="B7861">
        <v>5</v>
      </c>
      <c r="C7861" s="1">
        <v>41246</v>
      </c>
      <c r="E7861">
        <v>7.95</v>
      </c>
    </row>
    <row r="7862" spans="1:5" x14ac:dyDescent="0.45">
      <c r="A7862">
        <v>8</v>
      </c>
      <c r="B7862">
        <v>5</v>
      </c>
      <c r="C7862" s="1">
        <v>41281</v>
      </c>
      <c r="E7862">
        <v>7.75</v>
      </c>
    </row>
    <row r="7863" spans="1:5" x14ac:dyDescent="0.45">
      <c r="A7863">
        <v>8</v>
      </c>
      <c r="B7863">
        <v>5</v>
      </c>
      <c r="C7863" s="1">
        <v>41316</v>
      </c>
      <c r="E7863">
        <v>7.88</v>
      </c>
    </row>
    <row r="7864" spans="1:5" x14ac:dyDescent="0.45">
      <c r="A7864">
        <v>8</v>
      </c>
      <c r="B7864">
        <v>5</v>
      </c>
      <c r="C7864" s="1">
        <v>41345</v>
      </c>
      <c r="E7864">
        <v>7.7</v>
      </c>
    </row>
    <row r="7865" spans="1:5" x14ac:dyDescent="0.45">
      <c r="A7865">
        <v>8</v>
      </c>
      <c r="B7865">
        <v>5</v>
      </c>
      <c r="C7865" s="1">
        <v>41358</v>
      </c>
      <c r="E7865">
        <v>7.4</v>
      </c>
    </row>
    <row r="7866" spans="1:5" x14ac:dyDescent="0.45">
      <c r="A7866">
        <v>8</v>
      </c>
      <c r="B7866">
        <v>5</v>
      </c>
      <c r="C7866" s="1">
        <v>41372</v>
      </c>
      <c r="E7866">
        <v>7.45</v>
      </c>
    </row>
    <row r="7867" spans="1:5" x14ac:dyDescent="0.45">
      <c r="A7867">
        <v>8</v>
      </c>
      <c r="B7867">
        <v>5</v>
      </c>
      <c r="C7867" s="1">
        <v>41386</v>
      </c>
      <c r="E7867">
        <v>7.9</v>
      </c>
    </row>
    <row r="7868" spans="1:5" x14ac:dyDescent="0.45">
      <c r="A7868">
        <v>8</v>
      </c>
      <c r="B7868">
        <v>5</v>
      </c>
      <c r="C7868" s="1">
        <v>41400</v>
      </c>
      <c r="E7868">
        <v>8.5299999999999994</v>
      </c>
    </row>
    <row r="7869" spans="1:5" x14ac:dyDescent="0.45">
      <c r="A7869">
        <v>8</v>
      </c>
      <c r="B7869">
        <v>5</v>
      </c>
      <c r="C7869" s="1">
        <v>41414</v>
      </c>
      <c r="E7869">
        <v>8.18</v>
      </c>
    </row>
    <row r="7870" spans="1:5" x14ac:dyDescent="0.45">
      <c r="A7870">
        <v>8</v>
      </c>
      <c r="B7870">
        <v>5</v>
      </c>
      <c r="C7870" s="1">
        <v>41437</v>
      </c>
      <c r="E7870">
        <v>7.73</v>
      </c>
    </row>
    <row r="7871" spans="1:5" x14ac:dyDescent="0.45">
      <c r="A7871">
        <v>8</v>
      </c>
      <c r="B7871">
        <v>5</v>
      </c>
      <c r="C7871" s="1">
        <v>41442</v>
      </c>
      <c r="E7871">
        <v>7.8</v>
      </c>
    </row>
    <row r="7872" spans="1:5" x14ac:dyDescent="0.45">
      <c r="A7872">
        <v>8</v>
      </c>
      <c r="B7872">
        <v>5</v>
      </c>
      <c r="C7872" s="1">
        <v>41449</v>
      </c>
      <c r="E7872">
        <v>8</v>
      </c>
    </row>
    <row r="7873" spans="1:5" x14ac:dyDescent="0.45">
      <c r="A7873">
        <v>8</v>
      </c>
      <c r="B7873">
        <v>5</v>
      </c>
      <c r="C7873" s="1">
        <v>41463</v>
      </c>
      <c r="E7873">
        <v>7.91</v>
      </c>
    </row>
    <row r="7874" spans="1:5" x14ac:dyDescent="0.45">
      <c r="A7874">
        <v>8</v>
      </c>
      <c r="B7874">
        <v>5</v>
      </c>
      <c r="C7874" s="1">
        <v>41470</v>
      </c>
      <c r="E7874">
        <v>8.16</v>
      </c>
    </row>
    <row r="7875" spans="1:5" x14ac:dyDescent="0.45">
      <c r="A7875">
        <v>8</v>
      </c>
      <c r="B7875">
        <v>5</v>
      </c>
      <c r="C7875" s="1">
        <v>41477</v>
      </c>
      <c r="E7875">
        <v>7.84</v>
      </c>
    </row>
    <row r="7876" spans="1:5" x14ac:dyDescent="0.45">
      <c r="A7876">
        <v>8</v>
      </c>
      <c r="B7876">
        <v>5</v>
      </c>
      <c r="C7876" s="1">
        <v>41491</v>
      </c>
      <c r="E7876">
        <v>7.59</v>
      </c>
    </row>
    <row r="7877" spans="1:5" x14ac:dyDescent="0.45">
      <c r="A7877">
        <v>8</v>
      </c>
      <c r="B7877">
        <v>5</v>
      </c>
      <c r="C7877" s="1">
        <v>41498</v>
      </c>
      <c r="E7877">
        <v>7.72</v>
      </c>
    </row>
    <row r="7878" spans="1:5" x14ac:dyDescent="0.45">
      <c r="A7878">
        <v>8</v>
      </c>
      <c r="B7878">
        <v>5</v>
      </c>
      <c r="C7878" s="1">
        <v>41512</v>
      </c>
      <c r="E7878">
        <v>7.62</v>
      </c>
    </row>
    <row r="7879" spans="1:5" x14ac:dyDescent="0.45">
      <c r="A7879">
        <v>8</v>
      </c>
      <c r="B7879">
        <v>5</v>
      </c>
      <c r="C7879" s="1">
        <v>41526</v>
      </c>
      <c r="E7879">
        <v>7.57</v>
      </c>
    </row>
    <row r="7880" spans="1:5" x14ac:dyDescent="0.45">
      <c r="A7880">
        <v>8</v>
      </c>
      <c r="B7880">
        <v>5</v>
      </c>
      <c r="C7880" s="1">
        <v>41540</v>
      </c>
      <c r="E7880">
        <v>7.81</v>
      </c>
    </row>
    <row r="7881" spans="1:5" x14ac:dyDescent="0.45">
      <c r="A7881">
        <v>8</v>
      </c>
      <c r="B7881">
        <v>5</v>
      </c>
      <c r="C7881" s="1">
        <v>41568</v>
      </c>
      <c r="E7881">
        <v>7.94</v>
      </c>
    </row>
    <row r="7882" spans="1:5" x14ac:dyDescent="0.45">
      <c r="A7882">
        <v>8</v>
      </c>
      <c r="B7882">
        <v>5</v>
      </c>
      <c r="C7882" s="1">
        <v>41596</v>
      </c>
      <c r="E7882">
        <v>8.01</v>
      </c>
    </row>
    <row r="7883" spans="1:5" x14ac:dyDescent="0.45">
      <c r="A7883">
        <v>8</v>
      </c>
      <c r="B7883">
        <v>6</v>
      </c>
      <c r="C7883" s="1">
        <v>26135</v>
      </c>
      <c r="E7883">
        <v>8.35</v>
      </c>
    </row>
    <row r="7884" spans="1:5" x14ac:dyDescent="0.45">
      <c r="A7884">
        <v>8</v>
      </c>
      <c r="B7884">
        <v>6</v>
      </c>
      <c r="C7884" s="1">
        <v>26149</v>
      </c>
      <c r="E7884">
        <v>7.9</v>
      </c>
    </row>
    <row r="7885" spans="1:5" x14ac:dyDescent="0.45">
      <c r="A7885">
        <v>8</v>
      </c>
      <c r="B7885">
        <v>6</v>
      </c>
      <c r="C7885" s="1">
        <v>26162</v>
      </c>
      <c r="E7885">
        <v>7.35</v>
      </c>
    </row>
    <row r="7886" spans="1:5" x14ac:dyDescent="0.45">
      <c r="A7886">
        <v>8</v>
      </c>
      <c r="B7886">
        <v>6</v>
      </c>
      <c r="C7886" s="1">
        <v>26169</v>
      </c>
      <c r="E7886">
        <v>7.72</v>
      </c>
    </row>
    <row r="7887" spans="1:5" x14ac:dyDescent="0.45">
      <c r="A7887">
        <v>8</v>
      </c>
      <c r="B7887">
        <v>6</v>
      </c>
      <c r="C7887" s="1">
        <v>26177</v>
      </c>
      <c r="E7887">
        <v>7.79</v>
      </c>
    </row>
    <row r="7888" spans="1:5" x14ac:dyDescent="0.45">
      <c r="A7888">
        <v>8</v>
      </c>
      <c r="B7888">
        <v>6</v>
      </c>
      <c r="C7888" s="1">
        <v>26186</v>
      </c>
      <c r="E7888">
        <v>8.43</v>
      </c>
    </row>
    <row r="7889" spans="1:5" x14ac:dyDescent="0.45">
      <c r="A7889">
        <v>8</v>
      </c>
      <c r="B7889">
        <v>6</v>
      </c>
      <c r="C7889" s="1">
        <v>26193</v>
      </c>
      <c r="E7889">
        <v>8.15</v>
      </c>
    </row>
    <row r="7890" spans="1:5" x14ac:dyDescent="0.45">
      <c r="A7890">
        <v>8</v>
      </c>
      <c r="B7890">
        <v>6</v>
      </c>
      <c r="C7890" s="1">
        <v>26200</v>
      </c>
      <c r="E7890">
        <v>8.02</v>
      </c>
    </row>
    <row r="7891" spans="1:5" x14ac:dyDescent="0.45">
      <c r="A7891">
        <v>8</v>
      </c>
      <c r="B7891">
        <v>6</v>
      </c>
      <c r="C7891" s="1">
        <v>26207</v>
      </c>
      <c r="E7891">
        <v>8.11</v>
      </c>
    </row>
    <row r="7892" spans="1:5" x14ac:dyDescent="0.45">
      <c r="A7892">
        <v>8</v>
      </c>
      <c r="B7892">
        <v>6</v>
      </c>
      <c r="C7892" s="1">
        <v>26214</v>
      </c>
      <c r="E7892">
        <v>7.89</v>
      </c>
    </row>
    <row r="7893" spans="1:5" x14ac:dyDescent="0.45">
      <c r="A7893">
        <v>8</v>
      </c>
      <c r="B7893">
        <v>6</v>
      </c>
      <c r="C7893" s="1">
        <v>26221</v>
      </c>
      <c r="E7893">
        <v>8.23</v>
      </c>
    </row>
    <row r="7894" spans="1:5" x14ac:dyDescent="0.45">
      <c r="A7894">
        <v>8</v>
      </c>
      <c r="B7894">
        <v>6</v>
      </c>
      <c r="C7894" s="1">
        <v>26235</v>
      </c>
      <c r="E7894">
        <v>8.08</v>
      </c>
    </row>
    <row r="7895" spans="1:5" x14ac:dyDescent="0.45">
      <c r="A7895">
        <v>8</v>
      </c>
      <c r="B7895">
        <v>6</v>
      </c>
      <c r="C7895" s="1">
        <v>26242</v>
      </c>
      <c r="E7895">
        <v>8.2100000000000009</v>
      </c>
    </row>
    <row r="7896" spans="1:5" x14ac:dyDescent="0.45">
      <c r="A7896">
        <v>8</v>
      </c>
      <c r="B7896">
        <v>6</v>
      </c>
      <c r="C7896" s="1">
        <v>26249</v>
      </c>
      <c r="E7896">
        <v>8.1999999999999993</v>
      </c>
    </row>
    <row r="7897" spans="1:5" x14ac:dyDescent="0.45">
      <c r="A7897">
        <v>8</v>
      </c>
      <c r="B7897">
        <v>6</v>
      </c>
      <c r="C7897" s="1">
        <v>26256</v>
      </c>
      <c r="E7897">
        <v>8.59</v>
      </c>
    </row>
    <row r="7898" spans="1:5" x14ac:dyDescent="0.45">
      <c r="A7898">
        <v>8</v>
      </c>
      <c r="B7898">
        <v>6</v>
      </c>
      <c r="C7898" s="1">
        <v>26261</v>
      </c>
      <c r="E7898">
        <v>8.2799999999999994</v>
      </c>
    </row>
    <row r="7899" spans="1:5" x14ac:dyDescent="0.45">
      <c r="A7899">
        <v>8</v>
      </c>
      <c r="B7899">
        <v>6</v>
      </c>
      <c r="C7899" s="1">
        <v>26268</v>
      </c>
      <c r="E7899">
        <v>8.49</v>
      </c>
    </row>
    <row r="7900" spans="1:5" x14ac:dyDescent="0.45">
      <c r="A7900">
        <v>8</v>
      </c>
      <c r="B7900">
        <v>6</v>
      </c>
      <c r="C7900" s="1">
        <v>26275</v>
      </c>
      <c r="E7900">
        <v>8.09</v>
      </c>
    </row>
    <row r="7901" spans="1:5" x14ac:dyDescent="0.45">
      <c r="A7901">
        <v>8</v>
      </c>
      <c r="B7901">
        <v>6</v>
      </c>
      <c r="C7901" s="1">
        <v>26279</v>
      </c>
      <c r="E7901">
        <v>8.27</v>
      </c>
    </row>
    <row r="7902" spans="1:5" x14ac:dyDescent="0.45">
      <c r="A7902">
        <v>8</v>
      </c>
      <c r="B7902">
        <v>6</v>
      </c>
      <c r="C7902" s="1">
        <v>26289</v>
      </c>
      <c r="E7902">
        <v>8.36</v>
      </c>
    </row>
    <row r="7903" spans="1:5" x14ac:dyDescent="0.45">
      <c r="A7903">
        <v>8</v>
      </c>
      <c r="B7903">
        <v>6</v>
      </c>
      <c r="C7903" s="1">
        <v>26296</v>
      </c>
      <c r="E7903">
        <v>8.06</v>
      </c>
    </row>
    <row r="7904" spans="1:5" x14ac:dyDescent="0.45">
      <c r="A7904">
        <v>8</v>
      </c>
      <c r="B7904">
        <v>6</v>
      </c>
      <c r="C7904" s="1">
        <v>26303</v>
      </c>
      <c r="E7904">
        <v>8.26</v>
      </c>
    </row>
    <row r="7905" spans="1:5" x14ac:dyDescent="0.45">
      <c r="A7905">
        <v>8</v>
      </c>
      <c r="B7905">
        <v>6</v>
      </c>
      <c r="C7905" s="1">
        <v>26310</v>
      </c>
      <c r="E7905">
        <v>7.68</v>
      </c>
    </row>
    <row r="7906" spans="1:5" x14ac:dyDescent="0.45">
      <c r="A7906">
        <v>8</v>
      </c>
      <c r="B7906">
        <v>6</v>
      </c>
      <c r="C7906" s="1">
        <v>26317</v>
      </c>
      <c r="E7906">
        <v>7.98</v>
      </c>
    </row>
    <row r="7907" spans="1:5" x14ac:dyDescent="0.45">
      <c r="A7907">
        <v>8</v>
      </c>
      <c r="B7907">
        <v>6</v>
      </c>
      <c r="C7907" s="1">
        <v>26324</v>
      </c>
      <c r="E7907">
        <v>7.38</v>
      </c>
    </row>
    <row r="7908" spans="1:5" x14ac:dyDescent="0.45">
      <c r="A7908">
        <v>8</v>
      </c>
      <c r="B7908">
        <v>6</v>
      </c>
      <c r="C7908" s="1">
        <v>26333</v>
      </c>
      <c r="E7908">
        <v>7.22</v>
      </c>
    </row>
    <row r="7909" spans="1:5" x14ac:dyDescent="0.45">
      <c r="A7909">
        <v>8</v>
      </c>
      <c r="B7909">
        <v>6</v>
      </c>
      <c r="C7909" s="1">
        <v>26340</v>
      </c>
      <c r="E7909">
        <v>7.35</v>
      </c>
    </row>
    <row r="7910" spans="1:5" x14ac:dyDescent="0.45">
      <c r="A7910">
        <v>8</v>
      </c>
      <c r="B7910">
        <v>6</v>
      </c>
      <c r="C7910" s="1">
        <v>26345</v>
      </c>
      <c r="E7910">
        <v>7.4</v>
      </c>
    </row>
    <row r="7911" spans="1:5" x14ac:dyDescent="0.45">
      <c r="A7911">
        <v>8</v>
      </c>
      <c r="B7911">
        <v>6</v>
      </c>
      <c r="C7911" s="1">
        <v>26353</v>
      </c>
      <c r="E7911">
        <v>7.3</v>
      </c>
    </row>
    <row r="7912" spans="1:5" x14ac:dyDescent="0.45">
      <c r="A7912">
        <v>8</v>
      </c>
      <c r="B7912">
        <v>6</v>
      </c>
      <c r="C7912" s="1">
        <v>26360</v>
      </c>
      <c r="E7912">
        <v>6.71</v>
      </c>
    </row>
    <row r="7913" spans="1:5" x14ac:dyDescent="0.45">
      <c r="A7913">
        <v>8</v>
      </c>
      <c r="B7913">
        <v>6</v>
      </c>
      <c r="C7913" s="1">
        <v>26366</v>
      </c>
      <c r="E7913">
        <v>7.4</v>
      </c>
    </row>
    <row r="7914" spans="1:5" x14ac:dyDescent="0.45">
      <c r="A7914">
        <v>8</v>
      </c>
      <c r="B7914">
        <v>6</v>
      </c>
      <c r="C7914" s="1">
        <v>26380</v>
      </c>
      <c r="E7914">
        <v>7.55</v>
      </c>
    </row>
    <row r="7915" spans="1:5" x14ac:dyDescent="0.45">
      <c r="A7915">
        <v>8</v>
      </c>
      <c r="B7915">
        <v>6</v>
      </c>
      <c r="C7915" s="1">
        <v>26393</v>
      </c>
      <c r="E7915">
        <v>8.0299999999999994</v>
      </c>
    </row>
    <row r="7916" spans="1:5" x14ac:dyDescent="0.45">
      <c r="A7916">
        <v>8</v>
      </c>
      <c r="B7916">
        <v>6</v>
      </c>
      <c r="C7916" s="1">
        <v>26395</v>
      </c>
      <c r="E7916">
        <v>8.17</v>
      </c>
    </row>
    <row r="7917" spans="1:5" x14ac:dyDescent="0.45">
      <c r="A7917">
        <v>8</v>
      </c>
      <c r="B7917">
        <v>6</v>
      </c>
      <c r="C7917" s="1">
        <v>26402</v>
      </c>
      <c r="E7917">
        <v>8.08</v>
      </c>
    </row>
    <row r="7918" spans="1:5" x14ac:dyDescent="0.45">
      <c r="A7918">
        <v>8</v>
      </c>
      <c r="B7918">
        <v>6</v>
      </c>
      <c r="C7918" s="1">
        <v>26408</v>
      </c>
      <c r="E7918">
        <v>7.63</v>
      </c>
    </row>
    <row r="7919" spans="1:5" x14ac:dyDescent="0.45">
      <c r="A7919">
        <v>8</v>
      </c>
      <c r="B7919">
        <v>6</v>
      </c>
      <c r="C7919" s="1">
        <v>26415</v>
      </c>
      <c r="E7919">
        <v>7.79</v>
      </c>
    </row>
    <row r="7920" spans="1:5" x14ac:dyDescent="0.45">
      <c r="A7920">
        <v>8</v>
      </c>
      <c r="B7920">
        <v>6</v>
      </c>
      <c r="C7920" s="1">
        <v>26422</v>
      </c>
      <c r="E7920">
        <v>6.87</v>
      </c>
    </row>
    <row r="7921" spans="1:5" x14ac:dyDescent="0.45">
      <c r="A7921">
        <v>8</v>
      </c>
      <c r="B7921">
        <v>6</v>
      </c>
      <c r="C7921" s="1">
        <v>26429</v>
      </c>
      <c r="E7921">
        <v>7.84</v>
      </c>
    </row>
    <row r="7922" spans="1:5" x14ac:dyDescent="0.45">
      <c r="A7922">
        <v>8</v>
      </c>
      <c r="B7922">
        <v>6</v>
      </c>
      <c r="C7922" s="1">
        <v>26435</v>
      </c>
      <c r="E7922">
        <v>8.2899999999999991</v>
      </c>
    </row>
    <row r="7923" spans="1:5" x14ac:dyDescent="0.45">
      <c r="A7923">
        <v>8</v>
      </c>
      <c r="B7923">
        <v>6</v>
      </c>
      <c r="C7923" s="1">
        <v>26445</v>
      </c>
      <c r="E7923">
        <v>8.4499999999999993</v>
      </c>
    </row>
    <row r="7924" spans="1:5" x14ac:dyDescent="0.45">
      <c r="A7924">
        <v>8</v>
      </c>
      <c r="B7924">
        <v>6</v>
      </c>
      <c r="C7924" s="1">
        <v>26451</v>
      </c>
      <c r="E7924">
        <v>7.66</v>
      </c>
    </row>
    <row r="7925" spans="1:5" x14ac:dyDescent="0.45">
      <c r="A7925">
        <v>8</v>
      </c>
      <c r="B7925">
        <v>6</v>
      </c>
      <c r="C7925" s="1">
        <v>26457</v>
      </c>
      <c r="E7925">
        <v>8.18</v>
      </c>
    </row>
    <row r="7926" spans="1:5" x14ac:dyDescent="0.45">
      <c r="A7926">
        <v>8</v>
      </c>
      <c r="B7926">
        <v>6</v>
      </c>
      <c r="C7926" s="1">
        <v>26464</v>
      </c>
      <c r="E7926">
        <v>8.1300000000000008</v>
      </c>
    </row>
    <row r="7927" spans="1:5" x14ac:dyDescent="0.45">
      <c r="A7927">
        <v>8</v>
      </c>
      <c r="B7927">
        <v>6</v>
      </c>
      <c r="C7927" s="1">
        <v>26472</v>
      </c>
      <c r="E7927">
        <v>8.59</v>
      </c>
    </row>
    <row r="7928" spans="1:5" x14ac:dyDescent="0.45">
      <c r="A7928">
        <v>8</v>
      </c>
      <c r="B7928">
        <v>6</v>
      </c>
      <c r="C7928" s="1">
        <v>26478</v>
      </c>
      <c r="E7928">
        <v>8.82</v>
      </c>
    </row>
    <row r="7929" spans="1:5" x14ac:dyDescent="0.45">
      <c r="A7929">
        <v>8</v>
      </c>
      <c r="B7929">
        <v>6</v>
      </c>
      <c r="C7929" s="1">
        <v>26486</v>
      </c>
      <c r="E7929">
        <v>8.82</v>
      </c>
    </row>
    <row r="7930" spans="1:5" x14ac:dyDescent="0.45">
      <c r="A7930">
        <v>8</v>
      </c>
      <c r="B7930">
        <v>6</v>
      </c>
      <c r="C7930" s="1">
        <v>26492</v>
      </c>
      <c r="E7930">
        <v>8.0399999999999991</v>
      </c>
    </row>
    <row r="7931" spans="1:5" x14ac:dyDescent="0.45">
      <c r="A7931">
        <v>8</v>
      </c>
      <c r="B7931">
        <v>6</v>
      </c>
      <c r="C7931" s="1">
        <v>26499</v>
      </c>
      <c r="E7931">
        <v>8.0299999999999994</v>
      </c>
    </row>
    <row r="7932" spans="1:5" x14ac:dyDescent="0.45">
      <c r="A7932">
        <v>8</v>
      </c>
      <c r="B7932">
        <v>6</v>
      </c>
      <c r="C7932" s="1">
        <v>26514</v>
      </c>
      <c r="E7932">
        <v>7.7</v>
      </c>
    </row>
    <row r="7933" spans="1:5" x14ac:dyDescent="0.45">
      <c r="A7933">
        <v>8</v>
      </c>
      <c r="B7933">
        <v>6</v>
      </c>
      <c r="C7933" s="1">
        <v>26520</v>
      </c>
      <c r="E7933">
        <v>7.71</v>
      </c>
    </row>
    <row r="7934" spans="1:5" x14ac:dyDescent="0.45">
      <c r="A7934">
        <v>8</v>
      </c>
      <c r="B7934">
        <v>6</v>
      </c>
      <c r="C7934" s="1">
        <v>26527</v>
      </c>
      <c r="E7934">
        <v>8.31</v>
      </c>
    </row>
    <row r="7935" spans="1:5" x14ac:dyDescent="0.45">
      <c r="A7935">
        <v>8</v>
      </c>
      <c r="B7935">
        <v>6</v>
      </c>
      <c r="C7935" s="1">
        <v>26534</v>
      </c>
      <c r="E7935">
        <v>8.4</v>
      </c>
    </row>
    <row r="7936" spans="1:5" x14ac:dyDescent="0.45">
      <c r="A7936">
        <v>8</v>
      </c>
      <c r="B7936">
        <v>6</v>
      </c>
      <c r="C7936" s="1">
        <v>26541</v>
      </c>
      <c r="E7936">
        <v>8.85</v>
      </c>
    </row>
    <row r="7937" spans="1:5" x14ac:dyDescent="0.45">
      <c r="A7937">
        <v>8</v>
      </c>
      <c r="B7937">
        <v>6</v>
      </c>
      <c r="C7937" s="1">
        <v>26549</v>
      </c>
      <c r="E7937">
        <v>8.89</v>
      </c>
    </row>
    <row r="7938" spans="1:5" x14ac:dyDescent="0.45">
      <c r="A7938">
        <v>8</v>
      </c>
      <c r="B7938">
        <v>6</v>
      </c>
      <c r="C7938" s="1">
        <v>26563</v>
      </c>
      <c r="E7938">
        <v>8.3000000000000007</v>
      </c>
    </row>
    <row r="7939" spans="1:5" x14ac:dyDescent="0.45">
      <c r="A7939">
        <v>8</v>
      </c>
      <c r="B7939">
        <v>6</v>
      </c>
      <c r="C7939" s="1">
        <v>26570</v>
      </c>
      <c r="E7939">
        <v>8.1300000000000008</v>
      </c>
    </row>
    <row r="7940" spans="1:5" x14ac:dyDescent="0.45">
      <c r="A7940">
        <v>8</v>
      </c>
      <c r="B7940">
        <v>6</v>
      </c>
      <c r="C7940" s="1">
        <v>26577</v>
      </c>
      <c r="E7940">
        <v>8.24</v>
      </c>
    </row>
    <row r="7941" spans="1:5" x14ac:dyDescent="0.45">
      <c r="A7941">
        <v>8</v>
      </c>
      <c r="B7941">
        <v>6</v>
      </c>
      <c r="C7941" s="1">
        <v>26584</v>
      </c>
      <c r="E7941">
        <v>8.48</v>
      </c>
    </row>
    <row r="7942" spans="1:5" x14ac:dyDescent="0.45">
      <c r="A7942">
        <v>8</v>
      </c>
      <c r="B7942">
        <v>6</v>
      </c>
      <c r="C7942" s="1">
        <v>26591</v>
      </c>
      <c r="E7942">
        <v>8.3000000000000007</v>
      </c>
    </row>
    <row r="7943" spans="1:5" x14ac:dyDescent="0.45">
      <c r="A7943">
        <v>8</v>
      </c>
      <c r="B7943">
        <v>6</v>
      </c>
      <c r="C7943" s="1">
        <v>26598</v>
      </c>
      <c r="E7943">
        <v>8.1300000000000008</v>
      </c>
    </row>
    <row r="7944" spans="1:5" x14ac:dyDescent="0.45">
      <c r="A7944">
        <v>8</v>
      </c>
      <c r="B7944">
        <v>6</v>
      </c>
      <c r="C7944" s="1">
        <v>26605</v>
      </c>
      <c r="E7944">
        <v>8.1999999999999993</v>
      </c>
    </row>
    <row r="7945" spans="1:5" x14ac:dyDescent="0.45">
      <c r="A7945">
        <v>8</v>
      </c>
      <c r="B7945">
        <v>6</v>
      </c>
      <c r="C7945" s="1">
        <v>26612</v>
      </c>
      <c r="E7945">
        <v>8.2200000000000006</v>
      </c>
    </row>
    <row r="7946" spans="1:5" x14ac:dyDescent="0.45">
      <c r="A7946">
        <v>8</v>
      </c>
      <c r="B7946">
        <v>6</v>
      </c>
      <c r="C7946" s="1">
        <v>26618</v>
      </c>
      <c r="E7946">
        <v>8.1</v>
      </c>
    </row>
    <row r="7947" spans="1:5" x14ac:dyDescent="0.45">
      <c r="A7947">
        <v>8</v>
      </c>
      <c r="B7947">
        <v>6</v>
      </c>
      <c r="C7947" s="1">
        <v>26624</v>
      </c>
      <c r="E7947">
        <v>8.1999999999999993</v>
      </c>
    </row>
    <row r="7948" spans="1:5" x14ac:dyDescent="0.45">
      <c r="A7948">
        <v>8</v>
      </c>
      <c r="B7948">
        <v>6</v>
      </c>
      <c r="C7948" s="1">
        <v>26633</v>
      </c>
      <c r="E7948">
        <v>8.2799999999999994</v>
      </c>
    </row>
    <row r="7949" spans="1:5" x14ac:dyDescent="0.45">
      <c r="A7949">
        <v>8</v>
      </c>
      <c r="B7949">
        <v>6</v>
      </c>
      <c r="C7949" s="1">
        <v>26638</v>
      </c>
      <c r="E7949">
        <v>7.8</v>
      </c>
    </row>
    <row r="7950" spans="1:5" x14ac:dyDescent="0.45">
      <c r="A7950">
        <v>8</v>
      </c>
      <c r="B7950">
        <v>6</v>
      </c>
      <c r="C7950" s="1">
        <v>26647</v>
      </c>
      <c r="E7950">
        <v>7.66</v>
      </c>
    </row>
    <row r="7951" spans="1:5" x14ac:dyDescent="0.45">
      <c r="A7951">
        <v>8</v>
      </c>
      <c r="B7951">
        <v>6</v>
      </c>
      <c r="C7951" s="1">
        <v>26654</v>
      </c>
      <c r="E7951">
        <v>7.72</v>
      </c>
    </row>
    <row r="7952" spans="1:5" x14ac:dyDescent="0.45">
      <c r="A7952">
        <v>8</v>
      </c>
      <c r="B7952">
        <v>6</v>
      </c>
      <c r="C7952" s="1">
        <v>26661</v>
      </c>
      <c r="E7952">
        <v>7.75</v>
      </c>
    </row>
    <row r="7953" spans="1:5" x14ac:dyDescent="0.45">
      <c r="A7953">
        <v>8</v>
      </c>
      <c r="B7953">
        <v>6</v>
      </c>
      <c r="C7953" s="1">
        <v>26668</v>
      </c>
      <c r="E7953">
        <v>7.45</v>
      </c>
    </row>
    <row r="7954" spans="1:5" x14ac:dyDescent="0.45">
      <c r="A7954">
        <v>8</v>
      </c>
      <c r="B7954">
        <v>6</v>
      </c>
      <c r="C7954" s="1">
        <v>26675</v>
      </c>
      <c r="E7954">
        <v>7.36</v>
      </c>
    </row>
    <row r="7955" spans="1:5" x14ac:dyDescent="0.45">
      <c r="A7955">
        <v>8</v>
      </c>
      <c r="B7955">
        <v>6</v>
      </c>
      <c r="C7955" s="1">
        <v>26682</v>
      </c>
      <c r="E7955">
        <v>7.52</v>
      </c>
    </row>
    <row r="7956" spans="1:5" x14ac:dyDescent="0.45">
      <c r="A7956">
        <v>8</v>
      </c>
      <c r="B7956">
        <v>6</v>
      </c>
      <c r="C7956" s="1">
        <v>26689</v>
      </c>
      <c r="E7956">
        <v>7.25</v>
      </c>
    </row>
    <row r="7957" spans="1:5" x14ac:dyDescent="0.45">
      <c r="A7957">
        <v>8</v>
      </c>
      <c r="B7957">
        <v>6</v>
      </c>
      <c r="C7957" s="1">
        <v>26697</v>
      </c>
      <c r="E7957">
        <v>7.09</v>
      </c>
    </row>
    <row r="7958" spans="1:5" x14ac:dyDescent="0.45">
      <c r="A7958">
        <v>8</v>
      </c>
      <c r="B7958">
        <v>6</v>
      </c>
      <c r="C7958" s="1">
        <v>26710</v>
      </c>
      <c r="E7958">
        <v>7.44</v>
      </c>
    </row>
    <row r="7959" spans="1:5" x14ac:dyDescent="0.45">
      <c r="A7959">
        <v>8</v>
      </c>
      <c r="B7959">
        <v>6</v>
      </c>
      <c r="C7959" s="1">
        <v>26724</v>
      </c>
      <c r="E7959">
        <v>7.14</v>
      </c>
    </row>
    <row r="7960" spans="1:5" x14ac:dyDescent="0.45">
      <c r="A7960">
        <v>8</v>
      </c>
      <c r="B7960">
        <v>6</v>
      </c>
      <c r="C7960" s="1">
        <v>26731</v>
      </c>
      <c r="E7960">
        <v>7.23</v>
      </c>
    </row>
    <row r="7961" spans="1:5" x14ac:dyDescent="0.45">
      <c r="A7961">
        <v>8</v>
      </c>
      <c r="B7961">
        <v>6</v>
      </c>
      <c r="C7961" s="1">
        <v>26738</v>
      </c>
      <c r="E7961">
        <v>6.9</v>
      </c>
    </row>
    <row r="7962" spans="1:5" x14ac:dyDescent="0.45">
      <c r="A7962">
        <v>8</v>
      </c>
      <c r="B7962">
        <v>6</v>
      </c>
      <c r="C7962" s="1">
        <v>26745</v>
      </c>
      <c r="E7962">
        <v>8.1300000000000008</v>
      </c>
    </row>
    <row r="7963" spans="1:5" x14ac:dyDescent="0.45">
      <c r="A7963">
        <v>8</v>
      </c>
      <c r="B7963">
        <v>6</v>
      </c>
      <c r="C7963" s="1">
        <v>26752</v>
      </c>
      <c r="E7963">
        <v>7.84</v>
      </c>
    </row>
    <row r="7964" spans="1:5" x14ac:dyDescent="0.45">
      <c r="A7964">
        <v>8</v>
      </c>
      <c r="B7964">
        <v>6</v>
      </c>
      <c r="C7964" s="1">
        <v>26759</v>
      </c>
      <c r="E7964">
        <v>7.56</v>
      </c>
    </row>
    <row r="7965" spans="1:5" x14ac:dyDescent="0.45">
      <c r="A7965">
        <v>8</v>
      </c>
      <c r="B7965">
        <v>6</v>
      </c>
      <c r="C7965" s="1">
        <v>26766</v>
      </c>
      <c r="E7965">
        <v>8.27</v>
      </c>
    </row>
    <row r="7966" spans="1:5" x14ac:dyDescent="0.45">
      <c r="A7966">
        <v>8</v>
      </c>
      <c r="B7966">
        <v>6</v>
      </c>
      <c r="C7966" s="1">
        <v>26771</v>
      </c>
      <c r="E7966">
        <v>7.9</v>
      </c>
    </row>
    <row r="7967" spans="1:5" x14ac:dyDescent="0.45">
      <c r="A7967">
        <v>8</v>
      </c>
      <c r="B7967">
        <v>6</v>
      </c>
      <c r="C7967" s="1">
        <v>26780</v>
      </c>
      <c r="E7967">
        <v>7.75</v>
      </c>
    </row>
    <row r="7968" spans="1:5" x14ac:dyDescent="0.45">
      <c r="A7968">
        <v>8</v>
      </c>
      <c r="B7968">
        <v>6</v>
      </c>
      <c r="C7968" s="1">
        <v>26787</v>
      </c>
      <c r="E7968">
        <v>7.8</v>
      </c>
    </row>
    <row r="7969" spans="1:5" x14ac:dyDescent="0.45">
      <c r="A7969">
        <v>8</v>
      </c>
      <c r="B7969">
        <v>6</v>
      </c>
      <c r="C7969" s="1">
        <v>26794</v>
      </c>
      <c r="E7969">
        <v>7.8</v>
      </c>
    </row>
    <row r="7970" spans="1:5" x14ac:dyDescent="0.45">
      <c r="A7970">
        <v>8</v>
      </c>
      <c r="B7970">
        <v>6</v>
      </c>
      <c r="C7970" s="1">
        <v>26801</v>
      </c>
      <c r="E7970">
        <v>7.9</v>
      </c>
    </row>
    <row r="7971" spans="1:5" x14ac:dyDescent="0.45">
      <c r="A7971">
        <v>8</v>
      </c>
      <c r="B7971">
        <v>6</v>
      </c>
      <c r="C7971" s="1">
        <v>26809</v>
      </c>
      <c r="E7971">
        <v>7.7</v>
      </c>
    </row>
    <row r="7972" spans="1:5" x14ac:dyDescent="0.45">
      <c r="A7972">
        <v>8</v>
      </c>
      <c r="B7972">
        <v>6</v>
      </c>
      <c r="C7972" s="1">
        <v>26815</v>
      </c>
      <c r="E7972">
        <v>7.6</v>
      </c>
    </row>
    <row r="7973" spans="1:5" x14ac:dyDescent="0.45">
      <c r="A7973">
        <v>8</v>
      </c>
      <c r="B7973">
        <v>6</v>
      </c>
      <c r="C7973" s="1">
        <v>26822</v>
      </c>
      <c r="E7973">
        <v>7.5</v>
      </c>
    </row>
    <row r="7974" spans="1:5" x14ac:dyDescent="0.45">
      <c r="A7974">
        <v>8</v>
      </c>
      <c r="B7974">
        <v>6</v>
      </c>
      <c r="C7974" s="1">
        <v>26829</v>
      </c>
      <c r="E7974">
        <v>7.6</v>
      </c>
    </row>
    <row r="7975" spans="1:5" x14ac:dyDescent="0.45">
      <c r="A7975">
        <v>8</v>
      </c>
      <c r="B7975">
        <v>6</v>
      </c>
      <c r="C7975" s="1">
        <v>26836</v>
      </c>
      <c r="E7975">
        <v>7.8</v>
      </c>
    </row>
    <row r="7976" spans="1:5" x14ac:dyDescent="0.45">
      <c r="A7976">
        <v>8</v>
      </c>
      <c r="B7976">
        <v>6</v>
      </c>
      <c r="C7976" s="1">
        <v>26844</v>
      </c>
      <c r="E7976">
        <v>7.75</v>
      </c>
    </row>
    <row r="7977" spans="1:5" x14ac:dyDescent="0.45">
      <c r="A7977">
        <v>8</v>
      </c>
      <c r="B7977">
        <v>6</v>
      </c>
      <c r="C7977" s="1">
        <v>26850</v>
      </c>
      <c r="E7977">
        <v>6.65</v>
      </c>
    </row>
    <row r="7978" spans="1:5" x14ac:dyDescent="0.45">
      <c r="A7978">
        <v>8</v>
      </c>
      <c r="B7978">
        <v>6</v>
      </c>
      <c r="C7978" s="1">
        <v>26857</v>
      </c>
      <c r="E7978">
        <v>7.7</v>
      </c>
    </row>
    <row r="7979" spans="1:5" x14ac:dyDescent="0.45">
      <c r="A7979">
        <v>8</v>
      </c>
      <c r="B7979">
        <v>6</v>
      </c>
      <c r="C7979" s="1">
        <v>26864</v>
      </c>
      <c r="E7979">
        <v>8.1</v>
      </c>
    </row>
    <row r="7980" spans="1:5" x14ac:dyDescent="0.45">
      <c r="A7980">
        <v>8</v>
      </c>
      <c r="B7980">
        <v>6</v>
      </c>
      <c r="C7980" s="1">
        <v>26872</v>
      </c>
      <c r="E7980">
        <v>8</v>
      </c>
    </row>
    <row r="7981" spans="1:5" x14ac:dyDescent="0.45">
      <c r="A7981">
        <v>8</v>
      </c>
      <c r="B7981">
        <v>6</v>
      </c>
      <c r="C7981" s="1">
        <v>26878</v>
      </c>
      <c r="E7981">
        <v>7.75</v>
      </c>
    </row>
    <row r="7982" spans="1:5" x14ac:dyDescent="0.45">
      <c r="A7982">
        <v>8</v>
      </c>
      <c r="B7982">
        <v>6</v>
      </c>
      <c r="C7982" s="1">
        <v>26885</v>
      </c>
      <c r="E7982">
        <v>8.4</v>
      </c>
    </row>
    <row r="7983" spans="1:5" x14ac:dyDescent="0.45">
      <c r="A7983">
        <v>8</v>
      </c>
      <c r="B7983">
        <v>6</v>
      </c>
      <c r="C7983" s="1">
        <v>26890</v>
      </c>
      <c r="E7983">
        <v>8.07</v>
      </c>
    </row>
    <row r="7984" spans="1:5" x14ac:dyDescent="0.45">
      <c r="A7984">
        <v>8</v>
      </c>
      <c r="B7984">
        <v>6</v>
      </c>
      <c r="C7984" s="1">
        <v>26899</v>
      </c>
      <c r="E7984">
        <v>7.8</v>
      </c>
    </row>
    <row r="7985" spans="1:5" x14ac:dyDescent="0.45">
      <c r="A7985">
        <v>8</v>
      </c>
      <c r="B7985">
        <v>6</v>
      </c>
      <c r="C7985" s="1">
        <v>26906</v>
      </c>
      <c r="E7985">
        <v>8.6</v>
      </c>
    </row>
    <row r="7986" spans="1:5" x14ac:dyDescent="0.45">
      <c r="A7986">
        <v>8</v>
      </c>
      <c r="B7986">
        <v>6</v>
      </c>
      <c r="C7986" s="1">
        <v>26912</v>
      </c>
      <c r="E7986">
        <v>8.6</v>
      </c>
    </row>
    <row r="7987" spans="1:5" x14ac:dyDescent="0.45">
      <c r="A7987">
        <v>8</v>
      </c>
      <c r="B7987">
        <v>6</v>
      </c>
      <c r="C7987" s="1">
        <v>26920</v>
      </c>
      <c r="E7987">
        <v>8.6</v>
      </c>
    </row>
    <row r="7988" spans="1:5" x14ac:dyDescent="0.45">
      <c r="A7988">
        <v>8</v>
      </c>
      <c r="B7988">
        <v>6</v>
      </c>
      <c r="C7988" s="1">
        <v>26927</v>
      </c>
      <c r="E7988">
        <v>8.27</v>
      </c>
    </row>
    <row r="7989" spans="1:5" x14ac:dyDescent="0.45">
      <c r="A7989">
        <v>8</v>
      </c>
      <c r="B7989">
        <v>6</v>
      </c>
      <c r="C7989" s="1">
        <v>26934</v>
      </c>
      <c r="E7989">
        <v>7.72</v>
      </c>
    </row>
    <row r="7990" spans="1:5" x14ac:dyDescent="0.45">
      <c r="A7990">
        <v>8</v>
      </c>
      <c r="B7990">
        <v>6</v>
      </c>
      <c r="C7990" s="1">
        <v>26941</v>
      </c>
      <c r="E7990">
        <v>8.15</v>
      </c>
    </row>
    <row r="7991" spans="1:5" x14ac:dyDescent="0.45">
      <c r="A7991">
        <v>8</v>
      </c>
      <c r="B7991">
        <v>6</v>
      </c>
      <c r="C7991" s="1">
        <v>26948</v>
      </c>
      <c r="E7991">
        <v>8.15</v>
      </c>
    </row>
    <row r="7992" spans="1:5" x14ac:dyDescent="0.45">
      <c r="A7992">
        <v>8</v>
      </c>
      <c r="B7992">
        <v>6</v>
      </c>
      <c r="C7992" s="1">
        <v>26955</v>
      </c>
      <c r="E7992">
        <v>8.17</v>
      </c>
    </row>
    <row r="7993" spans="1:5" x14ac:dyDescent="0.45">
      <c r="A7993">
        <v>8</v>
      </c>
      <c r="B7993">
        <v>6</v>
      </c>
      <c r="C7993" s="1">
        <v>26962</v>
      </c>
      <c r="E7993">
        <v>8.35</v>
      </c>
    </row>
    <row r="7994" spans="1:5" x14ac:dyDescent="0.45">
      <c r="A7994">
        <v>8</v>
      </c>
      <c r="B7994">
        <v>6</v>
      </c>
      <c r="C7994" s="1">
        <v>26969</v>
      </c>
      <c r="E7994">
        <v>8.35</v>
      </c>
    </row>
    <row r="7995" spans="1:5" x14ac:dyDescent="0.45">
      <c r="A7995">
        <v>8</v>
      </c>
      <c r="B7995">
        <v>6</v>
      </c>
      <c r="C7995" s="1">
        <v>26976</v>
      </c>
      <c r="E7995">
        <v>8.3699999999999992</v>
      </c>
    </row>
    <row r="7996" spans="1:5" x14ac:dyDescent="0.45">
      <c r="A7996">
        <v>8</v>
      </c>
      <c r="B7996">
        <v>6</v>
      </c>
      <c r="C7996" s="1">
        <v>26982</v>
      </c>
      <c r="E7996">
        <v>8</v>
      </c>
    </row>
    <row r="7997" spans="1:5" x14ac:dyDescent="0.45">
      <c r="A7997">
        <v>8</v>
      </c>
      <c r="B7997">
        <v>6</v>
      </c>
      <c r="C7997" s="1">
        <v>26988</v>
      </c>
      <c r="E7997">
        <v>8.4499999999999993</v>
      </c>
    </row>
    <row r="7998" spans="1:5" x14ac:dyDescent="0.45">
      <c r="A7998">
        <v>8</v>
      </c>
      <c r="B7998">
        <v>6</v>
      </c>
      <c r="C7998" s="1">
        <v>26995</v>
      </c>
      <c r="E7998">
        <v>8.0500000000000007</v>
      </c>
    </row>
    <row r="7999" spans="1:5" x14ac:dyDescent="0.45">
      <c r="A7999">
        <v>8</v>
      </c>
      <c r="B7999">
        <v>6</v>
      </c>
      <c r="C7999" s="1">
        <v>27002</v>
      </c>
      <c r="E7999">
        <v>7.91</v>
      </c>
    </row>
    <row r="8000" spans="1:5" x14ac:dyDescent="0.45">
      <c r="A8000">
        <v>8</v>
      </c>
      <c r="B8000">
        <v>6</v>
      </c>
      <c r="C8000" s="1">
        <v>27009</v>
      </c>
      <c r="E8000">
        <v>7.5</v>
      </c>
    </row>
    <row r="8001" spans="1:5" x14ac:dyDescent="0.45">
      <c r="A8001">
        <v>8</v>
      </c>
      <c r="B8001">
        <v>6</v>
      </c>
      <c r="C8001" s="1">
        <v>27016</v>
      </c>
      <c r="E8001">
        <v>7.9</v>
      </c>
    </row>
    <row r="8002" spans="1:5" x14ac:dyDescent="0.45">
      <c r="A8002">
        <v>8</v>
      </c>
      <c r="B8002">
        <v>6</v>
      </c>
      <c r="C8002" s="1">
        <v>27026</v>
      </c>
      <c r="E8002">
        <v>8.11</v>
      </c>
    </row>
    <row r="8003" spans="1:5" x14ac:dyDescent="0.45">
      <c r="A8003">
        <v>8</v>
      </c>
      <c r="B8003">
        <v>6</v>
      </c>
      <c r="C8003" s="1">
        <v>27033</v>
      </c>
      <c r="E8003">
        <v>8.1999999999999993</v>
      </c>
    </row>
    <row r="8004" spans="1:5" x14ac:dyDescent="0.45">
      <c r="A8004">
        <v>8</v>
      </c>
      <c r="B8004">
        <v>6</v>
      </c>
      <c r="C8004" s="1">
        <v>27037</v>
      </c>
      <c r="E8004">
        <v>8</v>
      </c>
    </row>
    <row r="8005" spans="1:5" x14ac:dyDescent="0.45">
      <c r="A8005">
        <v>8</v>
      </c>
      <c r="B8005">
        <v>6</v>
      </c>
      <c r="C8005" s="1">
        <v>27044</v>
      </c>
      <c r="E8005">
        <v>7.77</v>
      </c>
    </row>
    <row r="8006" spans="1:5" x14ac:dyDescent="0.45">
      <c r="A8006">
        <v>8</v>
      </c>
      <c r="B8006">
        <v>6</v>
      </c>
      <c r="C8006" s="1">
        <v>27051</v>
      </c>
      <c r="E8006">
        <v>7.7</v>
      </c>
    </row>
    <row r="8007" spans="1:5" x14ac:dyDescent="0.45">
      <c r="A8007">
        <v>8</v>
      </c>
      <c r="B8007">
        <v>6</v>
      </c>
      <c r="C8007" s="1">
        <v>27058</v>
      </c>
      <c r="E8007">
        <v>8.0500000000000007</v>
      </c>
    </row>
    <row r="8008" spans="1:5" x14ac:dyDescent="0.45">
      <c r="A8008">
        <v>8</v>
      </c>
      <c r="B8008">
        <v>6</v>
      </c>
      <c r="C8008" s="1">
        <v>27065</v>
      </c>
      <c r="E8008">
        <v>8</v>
      </c>
    </row>
    <row r="8009" spans="1:5" x14ac:dyDescent="0.45">
      <c r="A8009">
        <v>8</v>
      </c>
      <c r="B8009">
        <v>6</v>
      </c>
      <c r="C8009" s="1">
        <v>27072</v>
      </c>
      <c r="E8009">
        <v>8.15</v>
      </c>
    </row>
    <row r="8010" spans="1:5" x14ac:dyDescent="0.45">
      <c r="A8010">
        <v>8</v>
      </c>
      <c r="B8010">
        <v>6</v>
      </c>
      <c r="C8010" s="1">
        <v>27086</v>
      </c>
      <c r="E8010">
        <v>8.1999999999999993</v>
      </c>
    </row>
    <row r="8011" spans="1:5" x14ac:dyDescent="0.45">
      <c r="A8011">
        <v>8</v>
      </c>
      <c r="B8011">
        <v>6</v>
      </c>
      <c r="C8011" s="1">
        <v>27093</v>
      </c>
      <c r="E8011">
        <v>8.1</v>
      </c>
    </row>
    <row r="8012" spans="1:5" x14ac:dyDescent="0.45">
      <c r="A8012">
        <v>8</v>
      </c>
      <c r="B8012">
        <v>6</v>
      </c>
      <c r="C8012" s="1">
        <v>27100</v>
      </c>
      <c r="E8012">
        <v>8.3000000000000007</v>
      </c>
    </row>
    <row r="8013" spans="1:5" x14ac:dyDescent="0.45">
      <c r="A8013">
        <v>8</v>
      </c>
      <c r="B8013">
        <v>6</v>
      </c>
      <c r="C8013" s="1">
        <v>27107</v>
      </c>
      <c r="E8013">
        <v>8.3000000000000007</v>
      </c>
    </row>
    <row r="8014" spans="1:5" x14ac:dyDescent="0.45">
      <c r="A8014">
        <v>8</v>
      </c>
      <c r="B8014">
        <v>6</v>
      </c>
      <c r="C8014" s="1">
        <v>27114</v>
      </c>
      <c r="E8014">
        <v>8.0500000000000007</v>
      </c>
    </row>
    <row r="8015" spans="1:5" x14ac:dyDescent="0.45">
      <c r="A8015">
        <v>8</v>
      </c>
      <c r="B8015">
        <v>6</v>
      </c>
      <c r="C8015" s="1">
        <v>27123</v>
      </c>
      <c r="E8015">
        <v>8.27</v>
      </c>
    </row>
    <row r="8016" spans="1:5" x14ac:dyDescent="0.45">
      <c r="A8016">
        <v>8</v>
      </c>
      <c r="B8016">
        <v>6</v>
      </c>
      <c r="C8016" s="1">
        <v>27128</v>
      </c>
      <c r="E8016">
        <v>8.32</v>
      </c>
    </row>
    <row r="8017" spans="1:5" x14ac:dyDescent="0.45">
      <c r="A8017">
        <v>8</v>
      </c>
      <c r="B8017">
        <v>6</v>
      </c>
      <c r="C8017" s="1">
        <v>27135</v>
      </c>
      <c r="E8017">
        <v>8.1999999999999993</v>
      </c>
    </row>
    <row r="8018" spans="1:5" x14ac:dyDescent="0.45">
      <c r="A8018">
        <v>8</v>
      </c>
      <c r="B8018">
        <v>6</v>
      </c>
      <c r="C8018" s="1">
        <v>27142</v>
      </c>
      <c r="E8018">
        <v>8.3000000000000007</v>
      </c>
    </row>
    <row r="8019" spans="1:5" x14ac:dyDescent="0.45">
      <c r="A8019">
        <v>8</v>
      </c>
      <c r="B8019">
        <v>6</v>
      </c>
      <c r="C8019" s="1">
        <v>27149</v>
      </c>
      <c r="E8019">
        <v>8.1199999999999992</v>
      </c>
    </row>
    <row r="8020" spans="1:5" x14ac:dyDescent="0.45">
      <c r="A8020">
        <v>8</v>
      </c>
      <c r="B8020">
        <v>6</v>
      </c>
      <c r="C8020" s="1">
        <v>27156</v>
      </c>
      <c r="E8020">
        <v>8.15</v>
      </c>
    </row>
    <row r="8021" spans="1:5" x14ac:dyDescent="0.45">
      <c r="A8021">
        <v>8</v>
      </c>
      <c r="B8021">
        <v>6</v>
      </c>
      <c r="C8021" s="1">
        <v>27165</v>
      </c>
      <c r="E8021">
        <v>7.9</v>
      </c>
    </row>
    <row r="8022" spans="1:5" x14ac:dyDescent="0.45">
      <c r="A8022">
        <v>8</v>
      </c>
      <c r="B8022">
        <v>6</v>
      </c>
      <c r="C8022" s="1">
        <v>27179</v>
      </c>
      <c r="E8022">
        <v>8</v>
      </c>
    </row>
    <row r="8023" spans="1:5" x14ac:dyDescent="0.45">
      <c r="A8023">
        <v>8</v>
      </c>
      <c r="B8023">
        <v>6</v>
      </c>
      <c r="C8023" s="1">
        <v>27183</v>
      </c>
      <c r="E8023">
        <v>8.1</v>
      </c>
    </row>
    <row r="8024" spans="1:5" x14ac:dyDescent="0.45">
      <c r="A8024">
        <v>8</v>
      </c>
      <c r="B8024">
        <v>6</v>
      </c>
      <c r="C8024" s="1">
        <v>27191</v>
      </c>
      <c r="E8024">
        <v>8.18</v>
      </c>
    </row>
    <row r="8025" spans="1:5" x14ac:dyDescent="0.45">
      <c r="A8025">
        <v>8</v>
      </c>
      <c r="B8025">
        <v>6</v>
      </c>
      <c r="C8025" s="1">
        <v>27198</v>
      </c>
      <c r="E8025">
        <v>8.1</v>
      </c>
    </row>
    <row r="8026" spans="1:5" x14ac:dyDescent="0.45">
      <c r="A8026">
        <v>8</v>
      </c>
      <c r="B8026">
        <v>6</v>
      </c>
      <c r="C8026" s="1">
        <v>27206</v>
      </c>
      <c r="E8026">
        <v>7.75</v>
      </c>
    </row>
    <row r="8027" spans="1:5" x14ac:dyDescent="0.45">
      <c r="A8027">
        <v>8</v>
      </c>
      <c r="B8027">
        <v>6</v>
      </c>
      <c r="C8027" s="1">
        <v>27212</v>
      </c>
      <c r="E8027">
        <v>8.35</v>
      </c>
    </row>
    <row r="8028" spans="1:5" x14ac:dyDescent="0.45">
      <c r="A8028">
        <v>8</v>
      </c>
      <c r="B8028">
        <v>6</v>
      </c>
      <c r="C8028" s="1">
        <v>27227</v>
      </c>
      <c r="E8028">
        <v>8.3000000000000007</v>
      </c>
    </row>
    <row r="8029" spans="1:5" x14ac:dyDescent="0.45">
      <c r="A8029">
        <v>8</v>
      </c>
      <c r="B8029">
        <v>6</v>
      </c>
      <c r="C8029" s="1">
        <v>27234</v>
      </c>
      <c r="E8029">
        <v>8.57</v>
      </c>
    </row>
    <row r="8030" spans="1:5" x14ac:dyDescent="0.45">
      <c r="A8030">
        <v>8</v>
      </c>
      <c r="B8030">
        <v>6</v>
      </c>
      <c r="C8030" s="1">
        <v>27242</v>
      </c>
      <c r="E8030">
        <v>8.4</v>
      </c>
    </row>
    <row r="8031" spans="1:5" x14ac:dyDescent="0.45">
      <c r="A8031">
        <v>8</v>
      </c>
      <c r="B8031">
        <v>6</v>
      </c>
      <c r="C8031" s="1">
        <v>27250</v>
      </c>
      <c r="E8031">
        <v>8.5</v>
      </c>
    </row>
    <row r="8032" spans="1:5" x14ac:dyDescent="0.45">
      <c r="A8032">
        <v>8</v>
      </c>
      <c r="B8032">
        <v>6</v>
      </c>
      <c r="C8032" s="1">
        <v>27254</v>
      </c>
      <c r="E8032">
        <v>7.46</v>
      </c>
    </row>
    <row r="8033" spans="1:5" x14ac:dyDescent="0.45">
      <c r="A8033">
        <v>8</v>
      </c>
      <c r="B8033">
        <v>6</v>
      </c>
      <c r="C8033" s="1">
        <v>27261</v>
      </c>
      <c r="E8033">
        <v>8.15</v>
      </c>
    </row>
    <row r="8034" spans="1:5" x14ac:dyDescent="0.45">
      <c r="A8034">
        <v>8</v>
      </c>
      <c r="B8034">
        <v>6</v>
      </c>
      <c r="C8034" s="1">
        <v>27276</v>
      </c>
      <c r="E8034">
        <v>7.95</v>
      </c>
    </row>
    <row r="8035" spans="1:5" x14ac:dyDescent="0.45">
      <c r="A8035">
        <v>8</v>
      </c>
      <c r="B8035">
        <v>6</v>
      </c>
      <c r="C8035" s="1">
        <v>27285</v>
      </c>
      <c r="E8035">
        <v>7.75</v>
      </c>
    </row>
    <row r="8036" spans="1:5" x14ac:dyDescent="0.45">
      <c r="A8036">
        <v>8</v>
      </c>
      <c r="B8036">
        <v>6</v>
      </c>
      <c r="C8036" s="1">
        <v>27291</v>
      </c>
      <c r="E8036">
        <v>7.96</v>
      </c>
    </row>
    <row r="8037" spans="1:5" x14ac:dyDescent="0.45">
      <c r="A8037">
        <v>8</v>
      </c>
      <c r="B8037">
        <v>6</v>
      </c>
      <c r="C8037" s="1">
        <v>27299</v>
      </c>
      <c r="E8037">
        <v>7.74</v>
      </c>
    </row>
    <row r="8038" spans="1:5" x14ac:dyDescent="0.45">
      <c r="A8038">
        <v>8</v>
      </c>
      <c r="B8038">
        <v>6</v>
      </c>
      <c r="C8038" s="1">
        <v>27305</v>
      </c>
      <c r="E8038">
        <v>8.0299999999999994</v>
      </c>
    </row>
    <row r="8039" spans="1:5" x14ac:dyDescent="0.45">
      <c r="A8039">
        <v>8</v>
      </c>
      <c r="B8039">
        <v>6</v>
      </c>
      <c r="C8039" s="1">
        <v>27312</v>
      </c>
      <c r="E8039">
        <v>7.52</v>
      </c>
    </row>
    <row r="8040" spans="1:5" x14ac:dyDescent="0.45">
      <c r="A8040">
        <v>8</v>
      </c>
      <c r="B8040">
        <v>6</v>
      </c>
      <c r="C8040" s="1">
        <v>27319</v>
      </c>
      <c r="E8040">
        <v>8.1</v>
      </c>
    </row>
    <row r="8041" spans="1:5" x14ac:dyDescent="0.45">
      <c r="A8041">
        <v>8</v>
      </c>
      <c r="B8041">
        <v>6</v>
      </c>
      <c r="C8041" s="1">
        <v>27327</v>
      </c>
      <c r="E8041">
        <v>7.75</v>
      </c>
    </row>
    <row r="8042" spans="1:5" x14ac:dyDescent="0.45">
      <c r="A8042">
        <v>8</v>
      </c>
      <c r="B8042">
        <v>6</v>
      </c>
      <c r="C8042" s="1">
        <v>27334</v>
      </c>
      <c r="E8042">
        <v>7.55</v>
      </c>
    </row>
    <row r="8043" spans="1:5" x14ac:dyDescent="0.45">
      <c r="A8043">
        <v>8</v>
      </c>
      <c r="B8043">
        <v>6</v>
      </c>
      <c r="C8043" s="1">
        <v>27341</v>
      </c>
      <c r="E8043">
        <v>8.25</v>
      </c>
    </row>
    <row r="8044" spans="1:5" x14ac:dyDescent="0.45">
      <c r="A8044">
        <v>8</v>
      </c>
      <c r="B8044">
        <v>6</v>
      </c>
      <c r="C8044" s="1">
        <v>27347</v>
      </c>
      <c r="E8044">
        <v>8.6</v>
      </c>
    </row>
    <row r="8045" spans="1:5" x14ac:dyDescent="0.45">
      <c r="A8045">
        <v>8</v>
      </c>
      <c r="B8045">
        <v>6</v>
      </c>
      <c r="C8045" s="1">
        <v>27354</v>
      </c>
      <c r="E8045">
        <v>8.15</v>
      </c>
    </row>
    <row r="8046" spans="1:5" x14ac:dyDescent="0.45">
      <c r="A8046">
        <v>8</v>
      </c>
      <c r="B8046">
        <v>6</v>
      </c>
      <c r="C8046" s="1">
        <v>27360</v>
      </c>
      <c r="E8046">
        <v>8.23</v>
      </c>
    </row>
    <row r="8047" spans="1:5" x14ac:dyDescent="0.45">
      <c r="A8047">
        <v>8</v>
      </c>
      <c r="B8047">
        <v>6</v>
      </c>
      <c r="C8047" s="1">
        <v>27367</v>
      </c>
      <c r="E8047">
        <v>8.15</v>
      </c>
    </row>
    <row r="8048" spans="1:5" x14ac:dyDescent="0.45">
      <c r="A8048">
        <v>8</v>
      </c>
      <c r="B8048">
        <v>6</v>
      </c>
      <c r="C8048" s="1">
        <v>27373</v>
      </c>
      <c r="E8048">
        <v>8.1300000000000008</v>
      </c>
    </row>
    <row r="8049" spans="1:5" x14ac:dyDescent="0.45">
      <c r="A8049">
        <v>8</v>
      </c>
      <c r="B8049">
        <v>6</v>
      </c>
      <c r="C8049" s="1">
        <v>27380</v>
      </c>
      <c r="E8049">
        <v>7.78</v>
      </c>
    </row>
    <row r="8050" spans="1:5" x14ac:dyDescent="0.45">
      <c r="A8050">
        <v>8</v>
      </c>
      <c r="B8050">
        <v>6</v>
      </c>
      <c r="C8050" s="1">
        <v>27389</v>
      </c>
      <c r="E8050">
        <v>8.1999999999999993</v>
      </c>
    </row>
    <row r="8051" spans="1:5" x14ac:dyDescent="0.45">
      <c r="A8051">
        <v>8</v>
      </c>
      <c r="B8051">
        <v>6</v>
      </c>
      <c r="C8051" s="1">
        <v>27393</v>
      </c>
      <c r="E8051">
        <v>8</v>
      </c>
    </row>
    <row r="8052" spans="1:5" x14ac:dyDescent="0.45">
      <c r="A8052">
        <v>8</v>
      </c>
      <c r="B8052">
        <v>6</v>
      </c>
      <c r="C8052" s="1">
        <v>27415</v>
      </c>
      <c r="E8052">
        <v>7.25</v>
      </c>
    </row>
    <row r="8053" spans="1:5" x14ac:dyDescent="0.45">
      <c r="A8053">
        <v>8</v>
      </c>
      <c r="B8053">
        <v>6</v>
      </c>
      <c r="C8053" s="1">
        <v>27422</v>
      </c>
      <c r="E8053">
        <v>7.9</v>
      </c>
    </row>
    <row r="8054" spans="1:5" x14ac:dyDescent="0.45">
      <c r="A8054">
        <v>8</v>
      </c>
      <c r="B8054">
        <v>6</v>
      </c>
      <c r="C8054" s="1">
        <v>27429</v>
      </c>
      <c r="E8054">
        <v>7.95</v>
      </c>
    </row>
    <row r="8055" spans="1:5" x14ac:dyDescent="0.45">
      <c r="A8055">
        <v>8</v>
      </c>
      <c r="B8055">
        <v>6</v>
      </c>
      <c r="C8055" s="1">
        <v>27436</v>
      </c>
      <c r="E8055">
        <v>7.95</v>
      </c>
    </row>
    <row r="8056" spans="1:5" x14ac:dyDescent="0.45">
      <c r="A8056">
        <v>8</v>
      </c>
      <c r="B8056">
        <v>6</v>
      </c>
      <c r="C8056" s="1">
        <v>27443</v>
      </c>
      <c r="E8056">
        <v>7.5</v>
      </c>
    </row>
    <row r="8057" spans="1:5" x14ac:dyDescent="0.45">
      <c r="A8057">
        <v>8</v>
      </c>
      <c r="B8057">
        <v>6</v>
      </c>
      <c r="C8057" s="1">
        <v>27450</v>
      </c>
      <c r="E8057">
        <v>7.45</v>
      </c>
    </row>
    <row r="8058" spans="1:5" x14ac:dyDescent="0.45">
      <c r="A8058">
        <v>8</v>
      </c>
      <c r="B8058">
        <v>6</v>
      </c>
      <c r="C8058" s="1">
        <v>27456</v>
      </c>
      <c r="E8058">
        <v>7.5</v>
      </c>
    </row>
    <row r="8059" spans="1:5" x14ac:dyDescent="0.45">
      <c r="A8059">
        <v>8</v>
      </c>
      <c r="B8059">
        <v>6</v>
      </c>
      <c r="C8059" s="1">
        <v>27465</v>
      </c>
      <c r="E8059">
        <v>7.8</v>
      </c>
    </row>
    <row r="8060" spans="1:5" x14ac:dyDescent="0.45">
      <c r="A8060">
        <v>8</v>
      </c>
      <c r="B8060">
        <v>6</v>
      </c>
      <c r="C8060" s="1">
        <v>27472</v>
      </c>
      <c r="E8060">
        <v>7.68</v>
      </c>
    </row>
    <row r="8061" spans="1:5" x14ac:dyDescent="0.45">
      <c r="A8061">
        <v>8</v>
      </c>
      <c r="B8061">
        <v>6</v>
      </c>
      <c r="C8061" s="1">
        <v>27479</v>
      </c>
      <c r="E8061">
        <v>7.9</v>
      </c>
    </row>
    <row r="8062" spans="1:5" x14ac:dyDescent="0.45">
      <c r="A8062">
        <v>8</v>
      </c>
      <c r="B8062">
        <v>6</v>
      </c>
      <c r="C8062" s="1">
        <v>27486</v>
      </c>
      <c r="E8062">
        <v>7.95</v>
      </c>
    </row>
    <row r="8063" spans="1:5" x14ac:dyDescent="0.45">
      <c r="A8063">
        <v>8</v>
      </c>
      <c r="B8063">
        <v>6</v>
      </c>
      <c r="C8063" s="1">
        <v>27493</v>
      </c>
      <c r="E8063">
        <v>8.0299999999999994</v>
      </c>
    </row>
    <row r="8064" spans="1:5" x14ac:dyDescent="0.45">
      <c r="A8064">
        <v>8</v>
      </c>
      <c r="B8064">
        <v>6</v>
      </c>
      <c r="C8064" s="1">
        <v>27500</v>
      </c>
      <c r="E8064">
        <v>8.3000000000000007</v>
      </c>
    </row>
    <row r="8065" spans="1:5" x14ac:dyDescent="0.45">
      <c r="A8065">
        <v>8</v>
      </c>
      <c r="B8065">
        <v>6</v>
      </c>
      <c r="C8065" s="1">
        <v>27507</v>
      </c>
      <c r="E8065">
        <v>8.23</v>
      </c>
    </row>
    <row r="8066" spans="1:5" x14ac:dyDescent="0.45">
      <c r="A8066">
        <v>8</v>
      </c>
      <c r="B8066">
        <v>6</v>
      </c>
      <c r="C8066" s="1">
        <v>27513</v>
      </c>
      <c r="E8066">
        <v>7.33</v>
      </c>
    </row>
    <row r="8067" spans="1:5" x14ac:dyDescent="0.45">
      <c r="A8067">
        <v>8</v>
      </c>
      <c r="B8067">
        <v>6</v>
      </c>
      <c r="C8067" s="1">
        <v>27528</v>
      </c>
      <c r="E8067">
        <v>8.18</v>
      </c>
    </row>
    <row r="8068" spans="1:5" x14ac:dyDescent="0.45">
      <c r="A8068">
        <v>8</v>
      </c>
      <c r="B8068">
        <v>6</v>
      </c>
      <c r="C8068" s="1">
        <v>27535</v>
      </c>
      <c r="E8068">
        <v>8.3000000000000007</v>
      </c>
    </row>
    <row r="8069" spans="1:5" x14ac:dyDescent="0.45">
      <c r="A8069">
        <v>8</v>
      </c>
      <c r="B8069">
        <v>6</v>
      </c>
      <c r="C8069" s="1">
        <v>27542</v>
      </c>
      <c r="E8069">
        <v>8.1999999999999993</v>
      </c>
    </row>
    <row r="8070" spans="1:5" x14ac:dyDescent="0.45">
      <c r="A8070">
        <v>8</v>
      </c>
      <c r="B8070">
        <v>6</v>
      </c>
      <c r="C8070" s="1">
        <v>27548</v>
      </c>
      <c r="E8070">
        <v>8.1</v>
      </c>
    </row>
    <row r="8071" spans="1:5" x14ac:dyDescent="0.45">
      <c r="A8071">
        <v>8</v>
      </c>
      <c r="B8071">
        <v>6</v>
      </c>
      <c r="C8071" s="1">
        <v>27555</v>
      </c>
      <c r="E8071">
        <v>8.15</v>
      </c>
    </row>
    <row r="8072" spans="1:5" x14ac:dyDescent="0.45">
      <c r="A8072">
        <v>8</v>
      </c>
      <c r="B8072">
        <v>6</v>
      </c>
      <c r="C8072" s="1">
        <v>27562</v>
      </c>
      <c r="E8072">
        <v>8.1</v>
      </c>
    </row>
    <row r="8073" spans="1:5" x14ac:dyDescent="0.45">
      <c r="A8073">
        <v>8</v>
      </c>
      <c r="B8073">
        <v>6</v>
      </c>
      <c r="C8073" s="1">
        <v>27569</v>
      </c>
      <c r="E8073">
        <v>7.95</v>
      </c>
    </row>
    <row r="8074" spans="1:5" x14ac:dyDescent="0.45">
      <c r="A8074">
        <v>8</v>
      </c>
      <c r="B8074">
        <v>6</v>
      </c>
      <c r="C8074" s="1">
        <v>27576</v>
      </c>
      <c r="E8074">
        <v>8.1</v>
      </c>
    </row>
    <row r="8075" spans="1:5" x14ac:dyDescent="0.45">
      <c r="A8075">
        <v>8</v>
      </c>
      <c r="B8075">
        <v>6</v>
      </c>
      <c r="C8075" s="1">
        <v>27583</v>
      </c>
      <c r="E8075">
        <v>8.2799999999999994</v>
      </c>
    </row>
    <row r="8076" spans="1:5" x14ac:dyDescent="0.45">
      <c r="A8076">
        <v>8</v>
      </c>
      <c r="B8076">
        <v>6</v>
      </c>
      <c r="C8076" s="1">
        <v>27590</v>
      </c>
      <c r="E8076">
        <v>8.35</v>
      </c>
    </row>
    <row r="8077" spans="1:5" x14ac:dyDescent="0.45">
      <c r="A8077">
        <v>8</v>
      </c>
      <c r="B8077">
        <v>6</v>
      </c>
      <c r="C8077" s="1">
        <v>27597</v>
      </c>
      <c r="E8077">
        <v>8.1</v>
      </c>
    </row>
    <row r="8078" spans="1:5" x14ac:dyDescent="0.45">
      <c r="A8078">
        <v>8</v>
      </c>
      <c r="B8078">
        <v>6</v>
      </c>
      <c r="C8078" s="1">
        <v>27604</v>
      </c>
      <c r="E8078">
        <v>8.02</v>
      </c>
    </row>
    <row r="8079" spans="1:5" x14ac:dyDescent="0.45">
      <c r="A8079">
        <v>8</v>
      </c>
      <c r="B8079">
        <v>6</v>
      </c>
      <c r="C8079" s="1">
        <v>27611</v>
      </c>
      <c r="E8079">
        <v>8.15</v>
      </c>
    </row>
    <row r="8080" spans="1:5" x14ac:dyDescent="0.45">
      <c r="A8080">
        <v>8</v>
      </c>
      <c r="B8080">
        <v>6</v>
      </c>
      <c r="C8080" s="1">
        <v>27618</v>
      </c>
      <c r="E8080">
        <v>7.95</v>
      </c>
    </row>
    <row r="8081" spans="1:5" x14ac:dyDescent="0.45">
      <c r="A8081">
        <v>8</v>
      </c>
      <c r="B8081">
        <v>6</v>
      </c>
      <c r="C8081" s="1">
        <v>27625</v>
      </c>
      <c r="E8081">
        <v>7.78</v>
      </c>
    </row>
    <row r="8082" spans="1:5" x14ac:dyDescent="0.45">
      <c r="A8082">
        <v>8</v>
      </c>
      <c r="B8082">
        <v>6</v>
      </c>
      <c r="C8082" s="1">
        <v>27633</v>
      </c>
      <c r="E8082">
        <v>7.63</v>
      </c>
    </row>
    <row r="8083" spans="1:5" x14ac:dyDescent="0.45">
      <c r="A8083">
        <v>8</v>
      </c>
      <c r="B8083">
        <v>6</v>
      </c>
      <c r="C8083" s="1">
        <v>27639</v>
      </c>
      <c r="E8083">
        <v>7.82</v>
      </c>
    </row>
    <row r="8084" spans="1:5" x14ac:dyDescent="0.45">
      <c r="A8084">
        <v>8</v>
      </c>
      <c r="B8084">
        <v>6</v>
      </c>
      <c r="C8084" s="1">
        <v>27648</v>
      </c>
      <c r="E8084">
        <v>7.7</v>
      </c>
    </row>
    <row r="8085" spans="1:5" x14ac:dyDescent="0.45">
      <c r="A8085">
        <v>8</v>
      </c>
      <c r="B8085">
        <v>6</v>
      </c>
      <c r="C8085" s="1">
        <v>27655</v>
      </c>
      <c r="E8085">
        <v>8.25</v>
      </c>
    </row>
    <row r="8086" spans="1:5" x14ac:dyDescent="0.45">
      <c r="A8086">
        <v>8</v>
      </c>
      <c r="B8086">
        <v>6</v>
      </c>
      <c r="C8086" s="1">
        <v>27662</v>
      </c>
      <c r="E8086">
        <v>7.8</v>
      </c>
    </row>
    <row r="8087" spans="1:5" x14ac:dyDescent="0.45">
      <c r="A8087">
        <v>8</v>
      </c>
      <c r="B8087">
        <v>6</v>
      </c>
      <c r="C8087" s="1">
        <v>27669</v>
      </c>
      <c r="E8087">
        <v>7.78</v>
      </c>
    </row>
    <row r="8088" spans="1:5" x14ac:dyDescent="0.45">
      <c r="A8088">
        <v>8</v>
      </c>
      <c r="B8088">
        <v>6</v>
      </c>
      <c r="C8088" s="1">
        <v>27676</v>
      </c>
      <c r="E8088">
        <v>7.72</v>
      </c>
    </row>
    <row r="8089" spans="1:5" x14ac:dyDescent="0.45">
      <c r="A8089">
        <v>8</v>
      </c>
      <c r="B8089">
        <v>6</v>
      </c>
      <c r="C8089" s="1">
        <v>27683</v>
      </c>
      <c r="E8089">
        <v>7.7</v>
      </c>
    </row>
    <row r="8090" spans="1:5" x14ac:dyDescent="0.45">
      <c r="A8090">
        <v>8</v>
      </c>
      <c r="B8090">
        <v>6</v>
      </c>
      <c r="C8090" s="1">
        <v>27690</v>
      </c>
      <c r="E8090">
        <v>7.88</v>
      </c>
    </row>
    <row r="8091" spans="1:5" x14ac:dyDescent="0.45">
      <c r="A8091">
        <v>8</v>
      </c>
      <c r="B8091">
        <v>6</v>
      </c>
      <c r="C8091" s="1">
        <v>27711</v>
      </c>
      <c r="E8091">
        <v>8</v>
      </c>
    </row>
    <row r="8092" spans="1:5" x14ac:dyDescent="0.45">
      <c r="A8092">
        <v>8</v>
      </c>
      <c r="B8092">
        <v>6</v>
      </c>
      <c r="C8092" s="1">
        <v>27718</v>
      </c>
      <c r="E8092">
        <v>8.18</v>
      </c>
    </row>
    <row r="8093" spans="1:5" x14ac:dyDescent="0.45">
      <c r="A8093">
        <v>8</v>
      </c>
      <c r="B8093">
        <v>6</v>
      </c>
      <c r="C8093" s="1">
        <v>27722</v>
      </c>
      <c r="E8093">
        <v>8.5</v>
      </c>
    </row>
    <row r="8094" spans="1:5" x14ac:dyDescent="0.45">
      <c r="A8094">
        <v>8</v>
      </c>
      <c r="B8094">
        <v>6</v>
      </c>
      <c r="C8094" s="1">
        <v>27730</v>
      </c>
      <c r="E8094">
        <v>7.87</v>
      </c>
    </row>
    <row r="8095" spans="1:5" x14ac:dyDescent="0.45">
      <c r="A8095">
        <v>8</v>
      </c>
      <c r="B8095">
        <v>6</v>
      </c>
      <c r="C8095" s="1">
        <v>27737</v>
      </c>
      <c r="E8095">
        <v>8.07</v>
      </c>
    </row>
    <row r="8096" spans="1:5" x14ac:dyDescent="0.45">
      <c r="A8096">
        <v>8</v>
      </c>
      <c r="B8096">
        <v>6</v>
      </c>
      <c r="C8096" s="1">
        <v>27744</v>
      </c>
      <c r="E8096">
        <v>8.15</v>
      </c>
    </row>
    <row r="8097" spans="1:5" x14ac:dyDescent="0.45">
      <c r="A8097">
        <v>8</v>
      </c>
      <c r="B8097">
        <v>6</v>
      </c>
      <c r="C8097" s="1">
        <v>27750</v>
      </c>
      <c r="E8097">
        <v>8.32</v>
      </c>
    </row>
    <row r="8098" spans="1:5" x14ac:dyDescent="0.45">
      <c r="A8098">
        <v>8</v>
      </c>
      <c r="B8098">
        <v>6</v>
      </c>
      <c r="C8098" s="1">
        <v>27757</v>
      </c>
      <c r="E8098">
        <v>8</v>
      </c>
    </row>
    <row r="8099" spans="1:5" x14ac:dyDescent="0.45">
      <c r="A8099">
        <v>8</v>
      </c>
      <c r="B8099">
        <v>6</v>
      </c>
      <c r="C8099" s="1">
        <v>27765</v>
      </c>
      <c r="E8099">
        <v>7.88</v>
      </c>
    </row>
    <row r="8100" spans="1:5" x14ac:dyDescent="0.45">
      <c r="A8100">
        <v>8</v>
      </c>
      <c r="B8100">
        <v>6</v>
      </c>
      <c r="C8100" s="1">
        <v>27772</v>
      </c>
      <c r="E8100">
        <v>7.88</v>
      </c>
    </row>
    <row r="8101" spans="1:5" x14ac:dyDescent="0.45">
      <c r="A8101">
        <v>8</v>
      </c>
      <c r="B8101">
        <v>6</v>
      </c>
      <c r="C8101" s="1">
        <v>27779</v>
      </c>
      <c r="E8101">
        <v>7.85</v>
      </c>
    </row>
    <row r="8102" spans="1:5" x14ac:dyDescent="0.45">
      <c r="A8102">
        <v>8</v>
      </c>
      <c r="B8102">
        <v>6</v>
      </c>
      <c r="C8102" s="1">
        <v>27786</v>
      </c>
      <c r="E8102">
        <v>7.8</v>
      </c>
    </row>
    <row r="8103" spans="1:5" x14ac:dyDescent="0.45">
      <c r="A8103">
        <v>8</v>
      </c>
      <c r="B8103">
        <v>6</v>
      </c>
      <c r="C8103" s="1">
        <v>27793</v>
      </c>
      <c r="E8103">
        <v>8.0299999999999994</v>
      </c>
    </row>
    <row r="8104" spans="1:5" x14ac:dyDescent="0.45">
      <c r="A8104">
        <v>8</v>
      </c>
      <c r="B8104">
        <v>6</v>
      </c>
      <c r="C8104" s="1">
        <v>27800</v>
      </c>
      <c r="E8104">
        <v>7.85</v>
      </c>
    </row>
    <row r="8105" spans="1:5" x14ac:dyDescent="0.45">
      <c r="A8105">
        <v>8</v>
      </c>
      <c r="B8105">
        <v>6</v>
      </c>
      <c r="C8105" s="1">
        <v>27814</v>
      </c>
      <c r="E8105">
        <v>8.08</v>
      </c>
    </row>
    <row r="8106" spans="1:5" x14ac:dyDescent="0.45">
      <c r="A8106">
        <v>8</v>
      </c>
      <c r="B8106">
        <v>6</v>
      </c>
      <c r="C8106" s="1">
        <v>27822</v>
      </c>
      <c r="E8106">
        <v>8.0500000000000007</v>
      </c>
    </row>
    <row r="8107" spans="1:5" x14ac:dyDescent="0.45">
      <c r="A8107">
        <v>8</v>
      </c>
      <c r="B8107">
        <v>6</v>
      </c>
      <c r="C8107" s="1">
        <v>27829</v>
      </c>
      <c r="E8107">
        <v>8.02</v>
      </c>
    </row>
    <row r="8108" spans="1:5" x14ac:dyDescent="0.45">
      <c r="A8108">
        <v>8</v>
      </c>
      <c r="B8108">
        <v>6</v>
      </c>
      <c r="C8108" s="1">
        <v>27836</v>
      </c>
      <c r="E8108">
        <v>7.6</v>
      </c>
    </row>
    <row r="8109" spans="1:5" x14ac:dyDescent="0.45">
      <c r="A8109">
        <v>8</v>
      </c>
      <c r="B8109">
        <v>6</v>
      </c>
      <c r="C8109" s="1">
        <v>27843</v>
      </c>
      <c r="E8109">
        <v>8.15</v>
      </c>
    </row>
    <row r="8110" spans="1:5" x14ac:dyDescent="0.45">
      <c r="A8110">
        <v>8</v>
      </c>
      <c r="B8110">
        <v>6</v>
      </c>
      <c r="C8110" s="1">
        <v>27850</v>
      </c>
      <c r="E8110">
        <v>7.58</v>
      </c>
    </row>
    <row r="8111" spans="1:5" x14ac:dyDescent="0.45">
      <c r="A8111">
        <v>8</v>
      </c>
      <c r="B8111">
        <v>6</v>
      </c>
      <c r="C8111" s="1">
        <v>27857</v>
      </c>
      <c r="E8111">
        <v>8.1</v>
      </c>
    </row>
    <row r="8112" spans="1:5" x14ac:dyDescent="0.45">
      <c r="A8112">
        <v>8</v>
      </c>
      <c r="B8112">
        <v>6</v>
      </c>
      <c r="C8112" s="1">
        <v>27864</v>
      </c>
      <c r="E8112">
        <v>8</v>
      </c>
    </row>
    <row r="8113" spans="1:5" x14ac:dyDescent="0.45">
      <c r="A8113">
        <v>8</v>
      </c>
      <c r="B8113">
        <v>6</v>
      </c>
      <c r="C8113" s="1">
        <v>27871</v>
      </c>
      <c r="E8113">
        <v>7.45</v>
      </c>
    </row>
    <row r="8114" spans="1:5" x14ac:dyDescent="0.45">
      <c r="A8114">
        <v>8</v>
      </c>
      <c r="B8114">
        <v>6</v>
      </c>
      <c r="C8114" s="1">
        <v>27878</v>
      </c>
      <c r="E8114">
        <v>7.68</v>
      </c>
    </row>
    <row r="8115" spans="1:5" x14ac:dyDescent="0.45">
      <c r="A8115">
        <v>8</v>
      </c>
      <c r="B8115">
        <v>6</v>
      </c>
      <c r="C8115" s="1">
        <v>27885</v>
      </c>
      <c r="E8115">
        <v>8.4600000000000009</v>
      </c>
    </row>
    <row r="8116" spans="1:5" x14ac:dyDescent="0.45">
      <c r="A8116">
        <v>8</v>
      </c>
      <c r="B8116">
        <v>6</v>
      </c>
      <c r="C8116" s="1">
        <v>27892</v>
      </c>
      <c r="E8116">
        <v>8.4600000000000009</v>
      </c>
    </row>
    <row r="8117" spans="1:5" x14ac:dyDescent="0.45">
      <c r="A8117">
        <v>8</v>
      </c>
      <c r="B8117">
        <v>6</v>
      </c>
      <c r="C8117" s="1">
        <v>27899</v>
      </c>
      <c r="E8117">
        <v>8.56</v>
      </c>
    </row>
    <row r="8118" spans="1:5" x14ac:dyDescent="0.45">
      <c r="A8118">
        <v>8</v>
      </c>
      <c r="B8118">
        <v>6</v>
      </c>
      <c r="C8118" s="1">
        <v>27906</v>
      </c>
      <c r="E8118">
        <v>7.86</v>
      </c>
    </row>
    <row r="8119" spans="1:5" x14ac:dyDescent="0.45">
      <c r="A8119">
        <v>8</v>
      </c>
      <c r="B8119">
        <v>6</v>
      </c>
      <c r="C8119" s="1">
        <v>27913</v>
      </c>
      <c r="E8119">
        <v>8.25</v>
      </c>
    </row>
    <row r="8120" spans="1:5" x14ac:dyDescent="0.45">
      <c r="A8120">
        <v>8</v>
      </c>
      <c r="B8120">
        <v>6</v>
      </c>
      <c r="C8120" s="1">
        <v>27920</v>
      </c>
      <c r="E8120">
        <v>8.5</v>
      </c>
    </row>
    <row r="8121" spans="1:5" x14ac:dyDescent="0.45">
      <c r="A8121">
        <v>8</v>
      </c>
      <c r="B8121">
        <v>6</v>
      </c>
      <c r="C8121" s="1">
        <v>27927</v>
      </c>
      <c r="E8121">
        <v>7.87</v>
      </c>
    </row>
    <row r="8122" spans="1:5" x14ac:dyDescent="0.45">
      <c r="A8122">
        <v>8</v>
      </c>
      <c r="B8122">
        <v>6</v>
      </c>
      <c r="C8122" s="1">
        <v>27934</v>
      </c>
      <c r="E8122">
        <v>8.2200000000000006</v>
      </c>
    </row>
    <row r="8123" spans="1:5" x14ac:dyDescent="0.45">
      <c r="A8123">
        <v>8</v>
      </c>
      <c r="B8123">
        <v>6</v>
      </c>
      <c r="C8123" s="1">
        <v>27941</v>
      </c>
      <c r="E8123">
        <v>7.97</v>
      </c>
    </row>
    <row r="8124" spans="1:5" x14ac:dyDescent="0.45">
      <c r="A8124">
        <v>8</v>
      </c>
      <c r="B8124">
        <v>6</v>
      </c>
      <c r="C8124" s="1">
        <v>27948</v>
      </c>
      <c r="E8124">
        <v>8.27</v>
      </c>
    </row>
    <row r="8125" spans="1:5" x14ac:dyDescent="0.45">
      <c r="A8125">
        <v>8</v>
      </c>
      <c r="B8125">
        <v>6</v>
      </c>
      <c r="C8125" s="1">
        <v>27955</v>
      </c>
      <c r="E8125">
        <v>8.1999999999999993</v>
      </c>
    </row>
    <row r="8126" spans="1:5" x14ac:dyDescent="0.45">
      <c r="A8126">
        <v>8</v>
      </c>
      <c r="B8126">
        <v>6</v>
      </c>
      <c r="C8126" s="1">
        <v>27962</v>
      </c>
      <c r="E8126">
        <v>7.77</v>
      </c>
    </row>
    <row r="8127" spans="1:5" x14ac:dyDescent="0.45">
      <c r="A8127">
        <v>8</v>
      </c>
      <c r="B8127">
        <v>6</v>
      </c>
      <c r="C8127" s="1">
        <v>27976</v>
      </c>
      <c r="E8127">
        <v>7.94</v>
      </c>
    </row>
    <row r="8128" spans="1:5" x14ac:dyDescent="0.45">
      <c r="A8128">
        <v>8</v>
      </c>
      <c r="B8128">
        <v>6</v>
      </c>
      <c r="C8128" s="1">
        <v>27983</v>
      </c>
      <c r="E8128">
        <v>7.84</v>
      </c>
    </row>
    <row r="8129" spans="1:5" x14ac:dyDescent="0.45">
      <c r="A8129">
        <v>8</v>
      </c>
      <c r="B8129">
        <v>6</v>
      </c>
      <c r="C8129" s="1">
        <v>27991</v>
      </c>
      <c r="E8129">
        <v>7.97</v>
      </c>
    </row>
    <row r="8130" spans="1:5" x14ac:dyDescent="0.45">
      <c r="A8130">
        <v>8</v>
      </c>
      <c r="B8130">
        <v>6</v>
      </c>
      <c r="C8130" s="1">
        <v>27997</v>
      </c>
      <c r="E8130">
        <v>7.55</v>
      </c>
    </row>
    <row r="8131" spans="1:5" x14ac:dyDescent="0.45">
      <c r="A8131">
        <v>8</v>
      </c>
      <c r="B8131">
        <v>6</v>
      </c>
      <c r="C8131" s="1">
        <v>28004</v>
      </c>
      <c r="E8131">
        <v>7.9</v>
      </c>
    </row>
    <row r="8132" spans="1:5" x14ac:dyDescent="0.45">
      <c r="A8132">
        <v>8</v>
      </c>
      <c r="B8132">
        <v>6</v>
      </c>
      <c r="C8132" s="1">
        <v>28011</v>
      </c>
      <c r="E8132">
        <v>7.95</v>
      </c>
    </row>
    <row r="8133" spans="1:5" x14ac:dyDescent="0.45">
      <c r="A8133">
        <v>8</v>
      </c>
      <c r="B8133">
        <v>6</v>
      </c>
      <c r="C8133" s="1">
        <v>28018</v>
      </c>
      <c r="E8133">
        <v>7.6</v>
      </c>
    </row>
    <row r="8134" spans="1:5" x14ac:dyDescent="0.45">
      <c r="A8134">
        <v>8</v>
      </c>
      <c r="B8134">
        <v>6</v>
      </c>
      <c r="C8134" s="1">
        <v>28025</v>
      </c>
      <c r="E8134">
        <v>7.8</v>
      </c>
    </row>
    <row r="8135" spans="1:5" x14ac:dyDescent="0.45">
      <c r="A8135">
        <v>8</v>
      </c>
      <c r="B8135">
        <v>6</v>
      </c>
      <c r="C8135" s="1">
        <v>28031</v>
      </c>
      <c r="E8135">
        <v>7.82</v>
      </c>
    </row>
    <row r="8136" spans="1:5" x14ac:dyDescent="0.45">
      <c r="A8136">
        <v>8</v>
      </c>
      <c r="B8136">
        <v>6</v>
      </c>
      <c r="C8136" s="1">
        <v>28039</v>
      </c>
      <c r="E8136">
        <v>7.78</v>
      </c>
    </row>
    <row r="8137" spans="1:5" x14ac:dyDescent="0.45">
      <c r="A8137">
        <v>8</v>
      </c>
      <c r="B8137">
        <v>6</v>
      </c>
      <c r="C8137" s="1">
        <v>28045</v>
      </c>
      <c r="E8137">
        <v>7.85</v>
      </c>
    </row>
    <row r="8138" spans="1:5" x14ac:dyDescent="0.45">
      <c r="A8138">
        <v>8</v>
      </c>
      <c r="B8138">
        <v>6</v>
      </c>
      <c r="C8138" s="1">
        <v>28053</v>
      </c>
      <c r="E8138">
        <v>7.78</v>
      </c>
    </row>
    <row r="8139" spans="1:5" x14ac:dyDescent="0.45">
      <c r="A8139">
        <v>8</v>
      </c>
      <c r="B8139">
        <v>6</v>
      </c>
      <c r="C8139" s="1">
        <v>28059</v>
      </c>
      <c r="E8139">
        <v>7.83</v>
      </c>
    </row>
    <row r="8140" spans="1:5" x14ac:dyDescent="0.45">
      <c r="A8140">
        <v>8</v>
      </c>
      <c r="B8140">
        <v>6</v>
      </c>
      <c r="C8140" s="1">
        <v>28067</v>
      </c>
      <c r="E8140">
        <v>8.2200000000000006</v>
      </c>
    </row>
    <row r="8141" spans="1:5" x14ac:dyDescent="0.45">
      <c r="A8141">
        <v>8</v>
      </c>
      <c r="B8141">
        <v>6</v>
      </c>
      <c r="C8141" s="1">
        <v>28073</v>
      </c>
      <c r="E8141">
        <v>8.41</v>
      </c>
    </row>
    <row r="8142" spans="1:5" x14ac:dyDescent="0.45">
      <c r="A8142">
        <v>8</v>
      </c>
      <c r="B8142">
        <v>6</v>
      </c>
      <c r="C8142" s="1">
        <v>28080</v>
      </c>
      <c r="E8142">
        <v>8.34</v>
      </c>
    </row>
    <row r="8143" spans="1:5" x14ac:dyDescent="0.45">
      <c r="A8143">
        <v>8</v>
      </c>
      <c r="B8143">
        <v>6</v>
      </c>
      <c r="C8143" s="1">
        <v>28087</v>
      </c>
      <c r="E8143">
        <v>8.67</v>
      </c>
    </row>
    <row r="8144" spans="1:5" x14ac:dyDescent="0.45">
      <c r="A8144">
        <v>8</v>
      </c>
      <c r="B8144">
        <v>6</v>
      </c>
      <c r="C8144" s="1">
        <v>28094</v>
      </c>
      <c r="E8144">
        <v>8</v>
      </c>
    </row>
    <row r="8145" spans="1:5" x14ac:dyDescent="0.45">
      <c r="A8145">
        <v>8</v>
      </c>
      <c r="B8145">
        <v>6</v>
      </c>
      <c r="C8145" s="1">
        <v>28101</v>
      </c>
      <c r="E8145">
        <v>7.87</v>
      </c>
    </row>
    <row r="8146" spans="1:5" x14ac:dyDescent="0.45">
      <c r="A8146">
        <v>8</v>
      </c>
      <c r="B8146">
        <v>6</v>
      </c>
      <c r="C8146" s="1">
        <v>28108</v>
      </c>
      <c r="D8146" t="s">
        <v>0</v>
      </c>
      <c r="E8146">
        <v>7.96</v>
      </c>
    </row>
    <row r="8147" spans="1:5" x14ac:dyDescent="0.45">
      <c r="A8147">
        <v>8</v>
      </c>
      <c r="B8147">
        <v>6</v>
      </c>
      <c r="C8147" s="1">
        <v>28115</v>
      </c>
      <c r="E8147">
        <v>8.06</v>
      </c>
    </row>
    <row r="8148" spans="1:5" x14ac:dyDescent="0.45">
      <c r="A8148">
        <v>8</v>
      </c>
      <c r="B8148">
        <v>6</v>
      </c>
      <c r="C8148" s="1">
        <v>28122</v>
      </c>
      <c r="E8148">
        <v>8.0399999999999991</v>
      </c>
    </row>
    <row r="8149" spans="1:5" x14ac:dyDescent="0.45">
      <c r="A8149">
        <v>8</v>
      </c>
      <c r="B8149">
        <v>6</v>
      </c>
      <c r="C8149" s="1">
        <v>28126</v>
      </c>
      <c r="E8149">
        <v>7.88</v>
      </c>
    </row>
    <row r="8150" spans="1:5" x14ac:dyDescent="0.45">
      <c r="A8150">
        <v>8</v>
      </c>
      <c r="B8150">
        <v>6</v>
      </c>
      <c r="C8150" s="1">
        <v>28136</v>
      </c>
      <c r="E8150">
        <v>7.85</v>
      </c>
    </row>
    <row r="8151" spans="1:5" x14ac:dyDescent="0.45">
      <c r="A8151">
        <v>8</v>
      </c>
      <c r="B8151">
        <v>6</v>
      </c>
      <c r="C8151" s="1">
        <v>28143</v>
      </c>
      <c r="E8151">
        <v>7.96</v>
      </c>
    </row>
    <row r="8152" spans="1:5" x14ac:dyDescent="0.45">
      <c r="A8152">
        <v>8</v>
      </c>
      <c r="B8152">
        <v>6</v>
      </c>
      <c r="C8152" s="1">
        <v>28150</v>
      </c>
      <c r="E8152">
        <v>8.1300000000000008</v>
      </c>
    </row>
    <row r="8153" spans="1:5" x14ac:dyDescent="0.45">
      <c r="A8153">
        <v>8</v>
      </c>
      <c r="B8153">
        <v>6</v>
      </c>
      <c r="C8153" s="1">
        <v>28157</v>
      </c>
      <c r="E8153">
        <v>7.72</v>
      </c>
    </row>
    <row r="8154" spans="1:5" x14ac:dyDescent="0.45">
      <c r="A8154">
        <v>8</v>
      </c>
      <c r="B8154">
        <v>6</v>
      </c>
      <c r="C8154" s="1">
        <v>28164</v>
      </c>
      <c r="E8154">
        <v>7.71</v>
      </c>
    </row>
    <row r="8155" spans="1:5" x14ac:dyDescent="0.45">
      <c r="A8155">
        <v>8</v>
      </c>
      <c r="B8155">
        <v>6</v>
      </c>
      <c r="C8155" s="1">
        <v>28171</v>
      </c>
      <c r="E8155">
        <v>8</v>
      </c>
    </row>
    <row r="8156" spans="1:5" x14ac:dyDescent="0.45">
      <c r="A8156">
        <v>8</v>
      </c>
      <c r="B8156">
        <v>6</v>
      </c>
      <c r="C8156" s="1">
        <v>28179</v>
      </c>
      <c r="E8156">
        <v>7.9</v>
      </c>
    </row>
    <row r="8157" spans="1:5" x14ac:dyDescent="0.45">
      <c r="A8157">
        <v>8</v>
      </c>
      <c r="B8157">
        <v>6</v>
      </c>
      <c r="C8157" s="1">
        <v>28185</v>
      </c>
      <c r="E8157">
        <v>8.31</v>
      </c>
    </row>
    <row r="8158" spans="1:5" x14ac:dyDescent="0.45">
      <c r="A8158">
        <v>8</v>
      </c>
      <c r="B8158">
        <v>6</v>
      </c>
      <c r="C8158" s="1">
        <v>28192</v>
      </c>
      <c r="E8158">
        <v>8.56</v>
      </c>
    </row>
    <row r="8159" spans="1:5" x14ac:dyDescent="0.45">
      <c r="A8159">
        <v>8</v>
      </c>
      <c r="B8159">
        <v>6</v>
      </c>
      <c r="C8159" s="1">
        <v>28199</v>
      </c>
      <c r="E8159">
        <v>8</v>
      </c>
    </row>
    <row r="8160" spans="1:5" x14ac:dyDescent="0.45">
      <c r="A8160">
        <v>8</v>
      </c>
      <c r="B8160">
        <v>6</v>
      </c>
      <c r="C8160" s="1">
        <v>28206</v>
      </c>
      <c r="E8160">
        <v>8.35</v>
      </c>
    </row>
    <row r="8161" spans="1:5" x14ac:dyDescent="0.45">
      <c r="A8161">
        <v>8</v>
      </c>
      <c r="B8161">
        <v>6</v>
      </c>
      <c r="C8161" s="1">
        <v>28220</v>
      </c>
      <c r="E8161">
        <v>9</v>
      </c>
    </row>
    <row r="8162" spans="1:5" x14ac:dyDescent="0.45">
      <c r="A8162">
        <v>8</v>
      </c>
      <c r="B8162">
        <v>6</v>
      </c>
      <c r="C8162" s="1">
        <v>28227</v>
      </c>
      <c r="E8162">
        <v>8.3000000000000007</v>
      </c>
    </row>
    <row r="8163" spans="1:5" x14ac:dyDescent="0.45">
      <c r="A8163">
        <v>8</v>
      </c>
      <c r="B8163">
        <v>6</v>
      </c>
      <c r="C8163" s="1">
        <v>28234</v>
      </c>
      <c r="E8163">
        <v>8.0399999999999991</v>
      </c>
    </row>
    <row r="8164" spans="1:5" x14ac:dyDescent="0.45">
      <c r="A8164">
        <v>8</v>
      </c>
      <c r="B8164">
        <v>6</v>
      </c>
      <c r="C8164" s="1">
        <v>28241</v>
      </c>
      <c r="E8164">
        <v>8.1</v>
      </c>
    </row>
    <row r="8165" spans="1:5" x14ac:dyDescent="0.45">
      <c r="A8165">
        <v>8</v>
      </c>
      <c r="B8165">
        <v>6</v>
      </c>
      <c r="C8165" s="1">
        <v>28248</v>
      </c>
      <c r="E8165">
        <v>8.02</v>
      </c>
    </row>
    <row r="8166" spans="1:5" x14ac:dyDescent="0.45">
      <c r="A8166">
        <v>8</v>
      </c>
      <c r="B8166">
        <v>6</v>
      </c>
      <c r="C8166" s="1">
        <v>28255</v>
      </c>
      <c r="E8166">
        <v>7.59</v>
      </c>
    </row>
    <row r="8167" spans="1:5" x14ac:dyDescent="0.45">
      <c r="A8167">
        <v>8</v>
      </c>
      <c r="B8167">
        <v>6</v>
      </c>
      <c r="C8167" s="1">
        <v>28262</v>
      </c>
      <c r="E8167">
        <v>7.55</v>
      </c>
    </row>
    <row r="8168" spans="1:5" x14ac:dyDescent="0.45">
      <c r="A8168">
        <v>8</v>
      </c>
      <c r="B8168">
        <v>6</v>
      </c>
      <c r="C8168" s="1">
        <v>28269</v>
      </c>
      <c r="E8168">
        <v>8.4</v>
      </c>
    </row>
    <row r="8169" spans="1:5" x14ac:dyDescent="0.45">
      <c r="A8169">
        <v>8</v>
      </c>
      <c r="B8169">
        <v>6</v>
      </c>
      <c r="C8169" s="1">
        <v>28276</v>
      </c>
      <c r="E8169">
        <v>7.9</v>
      </c>
    </row>
    <row r="8170" spans="1:5" x14ac:dyDescent="0.45">
      <c r="A8170">
        <v>8</v>
      </c>
      <c r="B8170">
        <v>6</v>
      </c>
      <c r="C8170" s="1">
        <v>28283</v>
      </c>
      <c r="E8170">
        <v>7.8</v>
      </c>
    </row>
    <row r="8171" spans="1:5" x14ac:dyDescent="0.45">
      <c r="A8171">
        <v>8</v>
      </c>
      <c r="B8171">
        <v>6</v>
      </c>
      <c r="C8171" s="1">
        <v>28290</v>
      </c>
      <c r="E8171">
        <v>7.48</v>
      </c>
    </row>
    <row r="8172" spans="1:5" x14ac:dyDescent="0.45">
      <c r="A8172">
        <v>8</v>
      </c>
      <c r="B8172">
        <v>6</v>
      </c>
      <c r="C8172" s="1">
        <v>28297</v>
      </c>
      <c r="E8172">
        <v>7.5</v>
      </c>
    </row>
    <row r="8173" spans="1:5" x14ac:dyDescent="0.45">
      <c r="A8173">
        <v>8</v>
      </c>
      <c r="B8173">
        <v>6</v>
      </c>
      <c r="C8173" s="1">
        <v>28305</v>
      </c>
      <c r="E8173">
        <v>7.47</v>
      </c>
    </row>
    <row r="8174" spans="1:5" x14ac:dyDescent="0.45">
      <c r="A8174">
        <v>8</v>
      </c>
      <c r="B8174">
        <v>6</v>
      </c>
      <c r="C8174" s="1">
        <v>28311</v>
      </c>
      <c r="E8174">
        <v>7.63</v>
      </c>
    </row>
    <row r="8175" spans="1:5" x14ac:dyDescent="0.45">
      <c r="A8175">
        <v>8</v>
      </c>
      <c r="B8175">
        <v>6</v>
      </c>
      <c r="C8175" s="1">
        <v>28325</v>
      </c>
      <c r="E8175">
        <v>7.75</v>
      </c>
    </row>
    <row r="8176" spans="1:5" x14ac:dyDescent="0.45">
      <c r="A8176">
        <v>8</v>
      </c>
      <c r="B8176">
        <v>6</v>
      </c>
      <c r="C8176" s="1">
        <v>28332</v>
      </c>
      <c r="E8176">
        <v>7.38</v>
      </c>
    </row>
    <row r="8177" spans="1:5" x14ac:dyDescent="0.45">
      <c r="A8177">
        <v>8</v>
      </c>
      <c r="B8177">
        <v>6</v>
      </c>
      <c r="C8177" s="1">
        <v>28339</v>
      </c>
      <c r="E8177">
        <v>7.46</v>
      </c>
    </row>
    <row r="8178" spans="1:5" x14ac:dyDescent="0.45">
      <c r="A8178">
        <v>8</v>
      </c>
      <c r="B8178">
        <v>6</v>
      </c>
      <c r="C8178" s="1">
        <v>28346</v>
      </c>
      <c r="E8178">
        <v>7.42</v>
      </c>
    </row>
    <row r="8179" spans="1:5" x14ac:dyDescent="0.45">
      <c r="A8179">
        <v>8</v>
      </c>
      <c r="B8179">
        <v>6</v>
      </c>
      <c r="C8179" s="1">
        <v>28353</v>
      </c>
      <c r="E8179">
        <v>7.56</v>
      </c>
    </row>
    <row r="8180" spans="1:5" x14ac:dyDescent="0.45">
      <c r="A8180">
        <v>8</v>
      </c>
      <c r="B8180">
        <v>6</v>
      </c>
      <c r="C8180" s="1">
        <v>28360</v>
      </c>
      <c r="E8180">
        <v>7.58</v>
      </c>
    </row>
    <row r="8181" spans="1:5" x14ac:dyDescent="0.45">
      <c r="A8181">
        <v>8</v>
      </c>
      <c r="B8181">
        <v>6</v>
      </c>
      <c r="C8181" s="1">
        <v>28367</v>
      </c>
      <c r="E8181">
        <v>7.83</v>
      </c>
    </row>
    <row r="8182" spans="1:5" x14ac:dyDescent="0.45">
      <c r="A8182">
        <v>8</v>
      </c>
      <c r="B8182">
        <v>6</v>
      </c>
      <c r="C8182" s="1">
        <v>28374</v>
      </c>
      <c r="E8182">
        <v>7.78</v>
      </c>
    </row>
    <row r="8183" spans="1:5" x14ac:dyDescent="0.45">
      <c r="A8183">
        <v>8</v>
      </c>
      <c r="B8183">
        <v>6</v>
      </c>
      <c r="C8183" s="1">
        <v>28381</v>
      </c>
      <c r="E8183">
        <v>8.07</v>
      </c>
    </row>
    <row r="8184" spans="1:5" x14ac:dyDescent="0.45">
      <c r="A8184">
        <v>8</v>
      </c>
      <c r="B8184">
        <v>6</v>
      </c>
      <c r="C8184" s="1">
        <v>28388</v>
      </c>
      <c r="E8184">
        <v>7.48</v>
      </c>
    </row>
    <row r="8185" spans="1:5" x14ac:dyDescent="0.45">
      <c r="A8185">
        <v>8</v>
      </c>
      <c r="B8185">
        <v>6</v>
      </c>
      <c r="C8185" s="1">
        <v>28395</v>
      </c>
      <c r="E8185">
        <v>8.1199999999999992</v>
      </c>
    </row>
    <row r="8186" spans="1:5" x14ac:dyDescent="0.45">
      <c r="A8186">
        <v>8</v>
      </c>
      <c r="B8186">
        <v>6</v>
      </c>
      <c r="C8186" s="1">
        <v>28402</v>
      </c>
      <c r="E8186">
        <v>8.1199999999999992</v>
      </c>
    </row>
    <row r="8187" spans="1:5" x14ac:dyDescent="0.45">
      <c r="A8187">
        <v>8</v>
      </c>
      <c r="B8187">
        <v>6</v>
      </c>
      <c r="C8187" s="1">
        <v>28409</v>
      </c>
      <c r="E8187">
        <v>8.1199999999999992</v>
      </c>
    </row>
    <row r="8188" spans="1:5" x14ac:dyDescent="0.45">
      <c r="A8188">
        <v>8</v>
      </c>
      <c r="B8188">
        <v>6</v>
      </c>
      <c r="C8188" s="1">
        <v>28416</v>
      </c>
      <c r="E8188">
        <v>8.15</v>
      </c>
    </row>
    <row r="8189" spans="1:5" x14ac:dyDescent="0.45">
      <c r="A8189">
        <v>8</v>
      </c>
      <c r="B8189">
        <v>6</v>
      </c>
      <c r="C8189" s="1">
        <v>28423</v>
      </c>
      <c r="E8189">
        <v>7.6</v>
      </c>
    </row>
    <row r="8190" spans="1:5" x14ac:dyDescent="0.45">
      <c r="A8190">
        <v>8</v>
      </c>
      <c r="B8190">
        <v>6</v>
      </c>
      <c r="C8190" s="1">
        <v>28430</v>
      </c>
      <c r="E8190">
        <v>7.78</v>
      </c>
    </row>
    <row r="8191" spans="1:5" x14ac:dyDescent="0.45">
      <c r="A8191">
        <v>8</v>
      </c>
      <c r="B8191">
        <v>6</v>
      </c>
      <c r="C8191" s="1">
        <v>28446</v>
      </c>
      <c r="E8191">
        <v>7.86</v>
      </c>
    </row>
    <row r="8192" spans="1:5" x14ac:dyDescent="0.45">
      <c r="A8192">
        <v>8</v>
      </c>
      <c r="B8192">
        <v>6</v>
      </c>
      <c r="C8192" s="1">
        <v>28451</v>
      </c>
      <c r="E8192">
        <v>8.01</v>
      </c>
    </row>
    <row r="8193" spans="1:5" x14ac:dyDescent="0.45">
      <c r="A8193">
        <v>8</v>
      </c>
      <c r="B8193">
        <v>6</v>
      </c>
      <c r="C8193" s="1">
        <v>28458</v>
      </c>
      <c r="E8193">
        <v>7.9</v>
      </c>
    </row>
    <row r="8194" spans="1:5" x14ac:dyDescent="0.45">
      <c r="A8194">
        <v>8</v>
      </c>
      <c r="B8194">
        <v>6</v>
      </c>
      <c r="C8194" s="1">
        <v>28465</v>
      </c>
      <c r="E8194">
        <v>7.94</v>
      </c>
    </row>
    <row r="8195" spans="1:5" x14ac:dyDescent="0.45">
      <c r="A8195">
        <v>8</v>
      </c>
      <c r="B8195">
        <v>6</v>
      </c>
      <c r="C8195" s="1">
        <v>28472</v>
      </c>
      <c r="E8195">
        <v>7.79</v>
      </c>
    </row>
    <row r="8196" spans="1:5" x14ac:dyDescent="0.45">
      <c r="A8196">
        <v>8</v>
      </c>
      <c r="B8196">
        <v>6</v>
      </c>
      <c r="C8196" s="1">
        <v>28479</v>
      </c>
      <c r="E8196">
        <v>8.23</v>
      </c>
    </row>
    <row r="8197" spans="1:5" x14ac:dyDescent="0.45">
      <c r="A8197">
        <v>8</v>
      </c>
      <c r="B8197">
        <v>6</v>
      </c>
      <c r="C8197" s="1">
        <v>28486</v>
      </c>
      <c r="E8197">
        <v>7.94</v>
      </c>
    </row>
    <row r="8198" spans="1:5" x14ac:dyDescent="0.45">
      <c r="A8198">
        <v>8</v>
      </c>
      <c r="B8198">
        <v>6</v>
      </c>
      <c r="C8198" s="1">
        <v>28493</v>
      </c>
      <c r="E8198">
        <v>7.77</v>
      </c>
    </row>
    <row r="8199" spans="1:5" x14ac:dyDescent="0.45">
      <c r="A8199">
        <v>8</v>
      </c>
      <c r="B8199">
        <v>6</v>
      </c>
      <c r="C8199" s="1">
        <v>28500</v>
      </c>
      <c r="E8199">
        <v>7.97</v>
      </c>
    </row>
    <row r="8200" spans="1:5" x14ac:dyDescent="0.45">
      <c r="A8200">
        <v>8</v>
      </c>
      <c r="B8200">
        <v>6</v>
      </c>
      <c r="C8200" s="1">
        <v>28507</v>
      </c>
      <c r="E8200">
        <v>7.6</v>
      </c>
    </row>
    <row r="8201" spans="1:5" x14ac:dyDescent="0.45">
      <c r="A8201">
        <v>8</v>
      </c>
      <c r="B8201">
        <v>6</v>
      </c>
      <c r="C8201" s="1">
        <v>28514</v>
      </c>
      <c r="E8201">
        <v>7.94</v>
      </c>
    </row>
    <row r="8202" spans="1:5" x14ac:dyDescent="0.45">
      <c r="A8202">
        <v>8</v>
      </c>
      <c r="B8202">
        <v>6</v>
      </c>
      <c r="C8202" s="1">
        <v>28521</v>
      </c>
      <c r="E8202">
        <v>7.94</v>
      </c>
    </row>
    <row r="8203" spans="1:5" x14ac:dyDescent="0.45">
      <c r="A8203">
        <v>8</v>
      </c>
      <c r="B8203">
        <v>6</v>
      </c>
      <c r="C8203" s="1">
        <v>28528</v>
      </c>
      <c r="E8203">
        <v>7.68</v>
      </c>
    </row>
    <row r="8204" spans="1:5" x14ac:dyDescent="0.45">
      <c r="A8204">
        <v>8</v>
      </c>
      <c r="B8204">
        <v>6</v>
      </c>
      <c r="C8204" s="1">
        <v>28535</v>
      </c>
      <c r="E8204">
        <v>7.65</v>
      </c>
    </row>
    <row r="8205" spans="1:5" x14ac:dyDescent="0.45">
      <c r="A8205">
        <v>8</v>
      </c>
      <c r="B8205">
        <v>6</v>
      </c>
      <c r="C8205" s="1">
        <v>28544</v>
      </c>
      <c r="E8205">
        <v>7.76</v>
      </c>
    </row>
    <row r="8206" spans="1:5" x14ac:dyDescent="0.45">
      <c r="A8206">
        <v>8</v>
      </c>
      <c r="B8206">
        <v>6</v>
      </c>
      <c r="C8206" s="1">
        <v>28549</v>
      </c>
      <c r="E8206">
        <v>7.72</v>
      </c>
    </row>
    <row r="8207" spans="1:5" x14ac:dyDescent="0.45">
      <c r="A8207">
        <v>8</v>
      </c>
      <c r="B8207">
        <v>6</v>
      </c>
      <c r="C8207" s="1">
        <v>28556</v>
      </c>
      <c r="E8207">
        <v>7.91</v>
      </c>
    </row>
    <row r="8208" spans="1:5" x14ac:dyDescent="0.45">
      <c r="A8208">
        <v>8</v>
      </c>
      <c r="B8208">
        <v>6</v>
      </c>
      <c r="C8208" s="1">
        <v>28565</v>
      </c>
      <c r="E8208">
        <v>7.84</v>
      </c>
    </row>
    <row r="8209" spans="1:5" x14ac:dyDescent="0.45">
      <c r="A8209">
        <v>8</v>
      </c>
      <c r="B8209">
        <v>6</v>
      </c>
      <c r="C8209" s="1">
        <v>28584</v>
      </c>
      <c r="E8209">
        <v>7.93</v>
      </c>
    </row>
    <row r="8210" spans="1:5" x14ac:dyDescent="0.45">
      <c r="A8210">
        <v>8</v>
      </c>
      <c r="B8210">
        <v>6</v>
      </c>
      <c r="C8210" s="1">
        <v>28591</v>
      </c>
      <c r="E8210">
        <v>7.92</v>
      </c>
    </row>
    <row r="8211" spans="1:5" x14ac:dyDescent="0.45">
      <c r="A8211">
        <v>8</v>
      </c>
      <c r="B8211">
        <v>6</v>
      </c>
      <c r="C8211" s="1">
        <v>28598</v>
      </c>
      <c r="E8211">
        <v>7.67</v>
      </c>
    </row>
    <row r="8212" spans="1:5" x14ac:dyDescent="0.45">
      <c r="A8212">
        <v>8</v>
      </c>
      <c r="B8212">
        <v>6</v>
      </c>
      <c r="C8212" s="1">
        <v>28605</v>
      </c>
      <c r="E8212">
        <v>8.15</v>
      </c>
    </row>
    <row r="8213" spans="1:5" x14ac:dyDescent="0.45">
      <c r="A8213">
        <v>8</v>
      </c>
      <c r="B8213">
        <v>6</v>
      </c>
      <c r="C8213" s="1">
        <v>28612</v>
      </c>
      <c r="E8213">
        <v>8.4</v>
      </c>
    </row>
    <row r="8214" spans="1:5" x14ac:dyDescent="0.45">
      <c r="A8214">
        <v>8</v>
      </c>
      <c r="B8214">
        <v>6</v>
      </c>
      <c r="C8214" s="1">
        <v>28619</v>
      </c>
      <c r="E8214">
        <v>8.1999999999999993</v>
      </c>
    </row>
    <row r="8215" spans="1:5" x14ac:dyDescent="0.45">
      <c r="A8215">
        <v>8</v>
      </c>
      <c r="B8215">
        <v>6</v>
      </c>
      <c r="C8215" s="1">
        <v>28626</v>
      </c>
      <c r="E8215">
        <v>8.35</v>
      </c>
    </row>
    <row r="8216" spans="1:5" x14ac:dyDescent="0.45">
      <c r="A8216">
        <v>8</v>
      </c>
      <c r="B8216">
        <v>6</v>
      </c>
      <c r="C8216" s="1">
        <v>28634</v>
      </c>
      <c r="E8216">
        <v>8.3000000000000007</v>
      </c>
    </row>
    <row r="8217" spans="1:5" x14ac:dyDescent="0.45">
      <c r="A8217">
        <v>8</v>
      </c>
      <c r="B8217">
        <v>6</v>
      </c>
      <c r="C8217" s="1">
        <v>28641</v>
      </c>
      <c r="E8217">
        <v>7.97</v>
      </c>
    </row>
    <row r="8218" spans="1:5" x14ac:dyDescent="0.45">
      <c r="A8218">
        <v>8</v>
      </c>
      <c r="B8218">
        <v>6</v>
      </c>
      <c r="C8218" s="1">
        <v>28647</v>
      </c>
      <c r="E8218">
        <v>8.18</v>
      </c>
    </row>
    <row r="8219" spans="1:5" x14ac:dyDescent="0.45">
      <c r="A8219">
        <v>8</v>
      </c>
      <c r="B8219">
        <v>6</v>
      </c>
      <c r="C8219" s="1">
        <v>28654</v>
      </c>
      <c r="E8219">
        <v>8.5500000000000007</v>
      </c>
    </row>
    <row r="8220" spans="1:5" x14ac:dyDescent="0.45">
      <c r="A8220">
        <v>8</v>
      </c>
      <c r="B8220">
        <v>6</v>
      </c>
      <c r="C8220" s="1">
        <v>28661</v>
      </c>
      <c r="E8220">
        <v>8.24</v>
      </c>
    </row>
    <row r="8221" spans="1:5" x14ac:dyDescent="0.45">
      <c r="A8221">
        <v>8</v>
      </c>
      <c r="B8221">
        <v>6</v>
      </c>
      <c r="C8221" s="1">
        <v>28668</v>
      </c>
      <c r="E8221">
        <v>7.95</v>
      </c>
    </row>
    <row r="8222" spans="1:5" x14ac:dyDescent="0.45">
      <c r="A8222">
        <v>8</v>
      </c>
      <c r="B8222">
        <v>6</v>
      </c>
      <c r="C8222" s="1">
        <v>28676</v>
      </c>
      <c r="E8222">
        <v>8.08</v>
      </c>
    </row>
    <row r="8223" spans="1:5" x14ac:dyDescent="0.45">
      <c r="A8223">
        <v>8</v>
      </c>
      <c r="B8223">
        <v>6</v>
      </c>
      <c r="C8223" s="1">
        <v>28682</v>
      </c>
      <c r="E8223">
        <v>7.92</v>
      </c>
    </row>
    <row r="8224" spans="1:5" x14ac:dyDescent="0.45">
      <c r="A8224">
        <v>8</v>
      </c>
      <c r="B8224">
        <v>6</v>
      </c>
      <c r="C8224" s="1">
        <v>28689</v>
      </c>
      <c r="E8224">
        <v>7.95</v>
      </c>
    </row>
    <row r="8225" spans="1:5" x14ac:dyDescent="0.45">
      <c r="A8225">
        <v>8</v>
      </c>
      <c r="B8225">
        <v>6</v>
      </c>
      <c r="C8225" s="1">
        <v>28696</v>
      </c>
      <c r="E8225">
        <v>8.0500000000000007</v>
      </c>
    </row>
    <row r="8226" spans="1:5" x14ac:dyDescent="0.45">
      <c r="A8226">
        <v>8</v>
      </c>
      <c r="B8226">
        <v>6</v>
      </c>
      <c r="C8226" s="1">
        <v>28703</v>
      </c>
      <c r="E8226">
        <v>8.25</v>
      </c>
    </row>
    <row r="8227" spans="1:5" x14ac:dyDescent="0.45">
      <c r="A8227">
        <v>8</v>
      </c>
      <c r="B8227">
        <v>6</v>
      </c>
      <c r="C8227" s="1">
        <v>28710</v>
      </c>
      <c r="E8227">
        <v>8.2100000000000009</v>
      </c>
    </row>
    <row r="8228" spans="1:5" x14ac:dyDescent="0.45">
      <c r="A8228">
        <v>8</v>
      </c>
      <c r="B8228">
        <v>6</v>
      </c>
      <c r="C8228" s="1">
        <v>28717</v>
      </c>
      <c r="E8228">
        <v>7.94</v>
      </c>
    </row>
    <row r="8229" spans="1:5" x14ac:dyDescent="0.45">
      <c r="A8229">
        <v>8</v>
      </c>
      <c r="B8229">
        <v>6</v>
      </c>
      <c r="C8229" s="1">
        <v>28724</v>
      </c>
      <c r="E8229">
        <v>7.94</v>
      </c>
    </row>
    <row r="8230" spans="1:5" x14ac:dyDescent="0.45">
      <c r="A8230">
        <v>8</v>
      </c>
      <c r="B8230">
        <v>6</v>
      </c>
      <c r="C8230" s="1">
        <v>28729</v>
      </c>
      <c r="E8230">
        <v>8.01</v>
      </c>
    </row>
    <row r="8231" spans="1:5" x14ac:dyDescent="0.45">
      <c r="A8231">
        <v>8</v>
      </c>
      <c r="B8231">
        <v>6</v>
      </c>
      <c r="C8231" s="1">
        <v>28738</v>
      </c>
      <c r="E8231">
        <v>8.32</v>
      </c>
    </row>
    <row r="8232" spans="1:5" x14ac:dyDescent="0.45">
      <c r="A8232">
        <v>8</v>
      </c>
      <c r="B8232">
        <v>6</v>
      </c>
      <c r="C8232" s="1">
        <v>28745</v>
      </c>
      <c r="E8232">
        <v>7.72</v>
      </c>
    </row>
    <row r="8233" spans="1:5" x14ac:dyDescent="0.45">
      <c r="A8233">
        <v>8</v>
      </c>
      <c r="B8233">
        <v>6</v>
      </c>
      <c r="C8233" s="1">
        <v>28752</v>
      </c>
      <c r="E8233">
        <v>7.84</v>
      </c>
    </row>
    <row r="8234" spans="1:5" x14ac:dyDescent="0.45">
      <c r="A8234">
        <v>8</v>
      </c>
      <c r="B8234">
        <v>6</v>
      </c>
      <c r="C8234" s="1">
        <v>28759</v>
      </c>
      <c r="E8234">
        <v>8.1999999999999993</v>
      </c>
    </row>
    <row r="8235" spans="1:5" x14ac:dyDescent="0.45">
      <c r="A8235">
        <v>8</v>
      </c>
      <c r="B8235">
        <v>6</v>
      </c>
      <c r="C8235" s="1">
        <v>28766</v>
      </c>
      <c r="E8235">
        <v>8.18</v>
      </c>
    </row>
    <row r="8236" spans="1:5" x14ac:dyDescent="0.45">
      <c r="A8236">
        <v>8</v>
      </c>
      <c r="B8236">
        <v>6</v>
      </c>
      <c r="C8236" s="1">
        <v>28773</v>
      </c>
      <c r="E8236">
        <v>8.14</v>
      </c>
    </row>
    <row r="8237" spans="1:5" x14ac:dyDescent="0.45">
      <c r="A8237">
        <v>8</v>
      </c>
      <c r="B8237">
        <v>6</v>
      </c>
      <c r="C8237" s="1">
        <v>28780</v>
      </c>
      <c r="E8237">
        <v>8.1999999999999993</v>
      </c>
    </row>
    <row r="8238" spans="1:5" x14ac:dyDescent="0.45">
      <c r="A8238">
        <v>8</v>
      </c>
      <c r="B8238">
        <v>6</v>
      </c>
      <c r="C8238" s="1">
        <v>28787</v>
      </c>
      <c r="E8238">
        <v>8.34</v>
      </c>
    </row>
    <row r="8239" spans="1:5" x14ac:dyDescent="0.45">
      <c r="A8239">
        <v>8</v>
      </c>
      <c r="B8239">
        <v>6</v>
      </c>
      <c r="C8239" s="1">
        <v>28795</v>
      </c>
      <c r="E8239">
        <v>8.3800000000000008</v>
      </c>
    </row>
    <row r="8240" spans="1:5" x14ac:dyDescent="0.45">
      <c r="A8240">
        <v>8</v>
      </c>
      <c r="B8240">
        <v>6</v>
      </c>
      <c r="C8240" s="1">
        <v>28802</v>
      </c>
      <c r="E8240">
        <v>8.4700000000000006</v>
      </c>
    </row>
    <row r="8241" spans="1:5" x14ac:dyDescent="0.45">
      <c r="A8241">
        <v>8</v>
      </c>
      <c r="B8241">
        <v>6</v>
      </c>
      <c r="C8241" s="1">
        <v>28809</v>
      </c>
      <c r="E8241">
        <v>8.01</v>
      </c>
    </row>
    <row r="8242" spans="1:5" x14ac:dyDescent="0.45">
      <c r="A8242">
        <v>8</v>
      </c>
      <c r="B8242">
        <v>6</v>
      </c>
      <c r="C8242" s="1">
        <v>28815</v>
      </c>
      <c r="E8242">
        <v>8.26</v>
      </c>
    </row>
    <row r="8243" spans="1:5" x14ac:dyDescent="0.45">
      <c r="A8243">
        <v>8</v>
      </c>
      <c r="B8243">
        <v>6</v>
      </c>
      <c r="C8243" s="1">
        <v>28823</v>
      </c>
      <c r="E8243">
        <v>8.2100000000000009</v>
      </c>
    </row>
    <row r="8244" spans="1:5" x14ac:dyDescent="0.45">
      <c r="A8244">
        <v>8</v>
      </c>
      <c r="B8244">
        <v>6</v>
      </c>
      <c r="C8244" s="1">
        <v>28829</v>
      </c>
      <c r="E8244">
        <v>8.23</v>
      </c>
    </row>
    <row r="8245" spans="1:5" x14ac:dyDescent="0.45">
      <c r="A8245">
        <v>8</v>
      </c>
      <c r="B8245">
        <v>6</v>
      </c>
      <c r="C8245" s="1">
        <v>28836</v>
      </c>
      <c r="E8245">
        <v>8.25</v>
      </c>
    </row>
    <row r="8246" spans="1:5" x14ac:dyDescent="0.45">
      <c r="A8246">
        <v>8</v>
      </c>
      <c r="B8246">
        <v>6</v>
      </c>
      <c r="C8246" s="1">
        <v>28843</v>
      </c>
      <c r="E8246">
        <v>8.24</v>
      </c>
    </row>
    <row r="8247" spans="1:5" x14ac:dyDescent="0.45">
      <c r="A8247">
        <v>8</v>
      </c>
      <c r="B8247">
        <v>6</v>
      </c>
      <c r="C8247" s="1">
        <v>28851</v>
      </c>
      <c r="E8247">
        <v>8.0500000000000007</v>
      </c>
    </row>
    <row r="8248" spans="1:5" x14ac:dyDescent="0.45">
      <c r="A8248">
        <v>8</v>
      </c>
      <c r="B8248">
        <v>6</v>
      </c>
      <c r="C8248" s="1">
        <v>28858</v>
      </c>
      <c r="E8248">
        <v>7.99</v>
      </c>
    </row>
    <row r="8249" spans="1:5" x14ac:dyDescent="0.45">
      <c r="A8249">
        <v>8</v>
      </c>
      <c r="B8249">
        <v>6</v>
      </c>
      <c r="C8249" s="1">
        <v>28865</v>
      </c>
      <c r="E8249">
        <v>7.95</v>
      </c>
    </row>
    <row r="8250" spans="1:5" x14ac:dyDescent="0.45">
      <c r="A8250">
        <v>8</v>
      </c>
      <c r="B8250">
        <v>6</v>
      </c>
      <c r="C8250" s="1">
        <v>28872</v>
      </c>
      <c r="E8250">
        <v>7.62</v>
      </c>
    </row>
    <row r="8251" spans="1:5" x14ac:dyDescent="0.45">
      <c r="A8251">
        <v>8</v>
      </c>
      <c r="B8251">
        <v>6</v>
      </c>
      <c r="C8251" s="1">
        <v>28885</v>
      </c>
      <c r="E8251">
        <v>7.42</v>
      </c>
    </row>
    <row r="8252" spans="1:5" x14ac:dyDescent="0.45">
      <c r="A8252">
        <v>8</v>
      </c>
      <c r="B8252">
        <v>6</v>
      </c>
      <c r="C8252" s="1">
        <v>28892</v>
      </c>
      <c r="E8252">
        <v>7.69</v>
      </c>
    </row>
    <row r="8253" spans="1:5" x14ac:dyDescent="0.45">
      <c r="A8253">
        <v>8</v>
      </c>
      <c r="B8253">
        <v>6</v>
      </c>
      <c r="C8253" s="1">
        <v>28899</v>
      </c>
      <c r="E8253">
        <v>7.76</v>
      </c>
    </row>
    <row r="8254" spans="1:5" x14ac:dyDescent="0.45">
      <c r="A8254">
        <v>8</v>
      </c>
      <c r="B8254">
        <v>6</v>
      </c>
      <c r="C8254" s="1">
        <v>28906</v>
      </c>
      <c r="E8254">
        <v>7.68</v>
      </c>
    </row>
    <row r="8255" spans="1:5" x14ac:dyDescent="0.45">
      <c r="A8255">
        <v>8</v>
      </c>
      <c r="B8255">
        <v>6</v>
      </c>
      <c r="C8255" s="1">
        <v>28919</v>
      </c>
      <c r="E8255">
        <v>7.7</v>
      </c>
    </row>
    <row r="8256" spans="1:5" x14ac:dyDescent="0.45">
      <c r="A8256">
        <v>8</v>
      </c>
      <c r="B8256">
        <v>6</v>
      </c>
      <c r="C8256" s="1">
        <v>28926</v>
      </c>
      <c r="E8256">
        <v>7.63</v>
      </c>
    </row>
    <row r="8257" spans="1:5" x14ac:dyDescent="0.45">
      <c r="A8257">
        <v>8</v>
      </c>
      <c r="B8257">
        <v>6</v>
      </c>
      <c r="C8257" s="1">
        <v>28933</v>
      </c>
      <c r="E8257">
        <v>7.31</v>
      </c>
    </row>
    <row r="8258" spans="1:5" x14ac:dyDescent="0.45">
      <c r="A8258">
        <v>8</v>
      </c>
      <c r="B8258">
        <v>6</v>
      </c>
      <c r="C8258" s="1">
        <v>28947</v>
      </c>
      <c r="E8258">
        <v>7.6</v>
      </c>
    </row>
    <row r="8259" spans="1:5" x14ac:dyDescent="0.45">
      <c r="A8259">
        <v>8</v>
      </c>
      <c r="B8259">
        <v>6</v>
      </c>
      <c r="C8259" s="1">
        <v>28954</v>
      </c>
      <c r="E8259">
        <v>8.18</v>
      </c>
    </row>
    <row r="8260" spans="1:5" x14ac:dyDescent="0.45">
      <c r="A8260">
        <v>8</v>
      </c>
      <c r="B8260">
        <v>6</v>
      </c>
      <c r="C8260" s="1">
        <v>28968</v>
      </c>
      <c r="E8260">
        <v>7.81</v>
      </c>
    </row>
    <row r="8261" spans="1:5" x14ac:dyDescent="0.45">
      <c r="A8261">
        <v>8</v>
      </c>
      <c r="B8261">
        <v>6</v>
      </c>
      <c r="C8261" s="1">
        <v>28975</v>
      </c>
      <c r="E8261">
        <v>7.8</v>
      </c>
    </row>
    <row r="8262" spans="1:5" x14ac:dyDescent="0.45">
      <c r="A8262">
        <v>8</v>
      </c>
      <c r="B8262">
        <v>6</v>
      </c>
      <c r="C8262" s="1">
        <v>28982</v>
      </c>
      <c r="E8262">
        <v>8.17</v>
      </c>
    </row>
    <row r="8263" spans="1:5" x14ac:dyDescent="0.45">
      <c r="A8263">
        <v>8</v>
      </c>
      <c r="B8263">
        <v>6</v>
      </c>
      <c r="C8263" s="1">
        <v>28989</v>
      </c>
      <c r="E8263">
        <v>8.27</v>
      </c>
    </row>
    <row r="8264" spans="1:5" x14ac:dyDescent="0.45">
      <c r="A8264">
        <v>8</v>
      </c>
      <c r="B8264">
        <v>6</v>
      </c>
      <c r="C8264" s="1">
        <v>28996</v>
      </c>
      <c r="E8264">
        <v>8.36</v>
      </c>
    </row>
    <row r="8265" spans="1:5" x14ac:dyDescent="0.45">
      <c r="A8265">
        <v>8</v>
      </c>
      <c r="B8265">
        <v>6</v>
      </c>
      <c r="C8265" s="1">
        <v>29003</v>
      </c>
      <c r="E8265">
        <v>8.17</v>
      </c>
    </row>
    <row r="8266" spans="1:5" x14ac:dyDescent="0.45">
      <c r="A8266">
        <v>8</v>
      </c>
      <c r="B8266">
        <v>6</v>
      </c>
      <c r="C8266" s="1">
        <v>29010</v>
      </c>
      <c r="E8266">
        <v>8.2200000000000006</v>
      </c>
    </row>
    <row r="8267" spans="1:5" x14ac:dyDescent="0.45">
      <c r="A8267">
        <v>8</v>
      </c>
      <c r="B8267">
        <v>6</v>
      </c>
      <c r="C8267" s="1">
        <v>29017</v>
      </c>
      <c r="E8267">
        <v>7.8</v>
      </c>
    </row>
    <row r="8268" spans="1:5" x14ac:dyDescent="0.45">
      <c r="A8268">
        <v>8</v>
      </c>
      <c r="B8268">
        <v>6</v>
      </c>
      <c r="C8268" s="1">
        <v>29024</v>
      </c>
      <c r="E8268">
        <v>8.17</v>
      </c>
    </row>
    <row r="8269" spans="1:5" x14ac:dyDescent="0.45">
      <c r="A8269">
        <v>8</v>
      </c>
      <c r="B8269">
        <v>6</v>
      </c>
      <c r="C8269" s="1">
        <v>29031</v>
      </c>
      <c r="E8269">
        <v>7.94</v>
      </c>
    </row>
    <row r="8270" spans="1:5" x14ac:dyDescent="0.45">
      <c r="A8270">
        <v>8</v>
      </c>
      <c r="B8270">
        <v>6</v>
      </c>
      <c r="C8270" s="1">
        <v>29038</v>
      </c>
      <c r="E8270">
        <v>8.06</v>
      </c>
    </row>
    <row r="8271" spans="1:5" x14ac:dyDescent="0.45">
      <c r="A8271">
        <v>8</v>
      </c>
      <c r="B8271">
        <v>6</v>
      </c>
      <c r="C8271" s="1">
        <v>29045</v>
      </c>
      <c r="E8271">
        <v>8.26</v>
      </c>
    </row>
    <row r="8272" spans="1:5" x14ac:dyDescent="0.45">
      <c r="A8272">
        <v>8</v>
      </c>
      <c r="B8272">
        <v>6</v>
      </c>
      <c r="C8272" s="1">
        <v>29052</v>
      </c>
      <c r="E8272">
        <v>8.2200000000000006</v>
      </c>
    </row>
    <row r="8273" spans="1:5" x14ac:dyDescent="0.45">
      <c r="A8273">
        <v>8</v>
      </c>
      <c r="B8273">
        <v>6</v>
      </c>
      <c r="C8273" s="1">
        <v>29059</v>
      </c>
      <c r="E8273">
        <v>7.92</v>
      </c>
    </row>
    <row r="8274" spans="1:5" x14ac:dyDescent="0.45">
      <c r="A8274">
        <v>8</v>
      </c>
      <c r="B8274">
        <v>6</v>
      </c>
      <c r="C8274" s="1">
        <v>29066</v>
      </c>
      <c r="E8274">
        <v>8.0399999999999991</v>
      </c>
    </row>
    <row r="8275" spans="1:5" x14ac:dyDescent="0.45">
      <c r="A8275">
        <v>8</v>
      </c>
      <c r="B8275">
        <v>6</v>
      </c>
      <c r="C8275" s="1">
        <v>29073</v>
      </c>
      <c r="E8275">
        <v>8.25</v>
      </c>
    </row>
    <row r="8276" spans="1:5" x14ac:dyDescent="0.45">
      <c r="A8276">
        <v>8</v>
      </c>
      <c r="B8276">
        <v>6</v>
      </c>
      <c r="C8276" s="1">
        <v>29080</v>
      </c>
      <c r="E8276">
        <v>8.4</v>
      </c>
    </row>
    <row r="8277" spans="1:5" x14ac:dyDescent="0.45">
      <c r="A8277">
        <v>8</v>
      </c>
      <c r="B8277">
        <v>6</v>
      </c>
      <c r="C8277" s="1">
        <v>29087</v>
      </c>
      <c r="E8277">
        <v>8.0299999999999994</v>
      </c>
    </row>
    <row r="8278" spans="1:5" x14ac:dyDescent="0.45">
      <c r="A8278">
        <v>8</v>
      </c>
      <c r="B8278">
        <v>6</v>
      </c>
      <c r="C8278" s="1">
        <v>29094</v>
      </c>
      <c r="E8278">
        <v>7.95</v>
      </c>
    </row>
    <row r="8279" spans="1:5" x14ac:dyDescent="0.45">
      <c r="A8279">
        <v>8</v>
      </c>
      <c r="B8279">
        <v>6</v>
      </c>
      <c r="C8279" s="1">
        <v>29102</v>
      </c>
      <c r="E8279">
        <v>8</v>
      </c>
    </row>
    <row r="8280" spans="1:5" x14ac:dyDescent="0.45">
      <c r="A8280">
        <v>8</v>
      </c>
      <c r="B8280">
        <v>6</v>
      </c>
      <c r="C8280" s="1">
        <v>29108</v>
      </c>
      <c r="E8280">
        <v>7.9</v>
      </c>
    </row>
    <row r="8281" spans="1:5" x14ac:dyDescent="0.45">
      <c r="A8281">
        <v>8</v>
      </c>
      <c r="B8281">
        <v>6</v>
      </c>
      <c r="C8281" s="1">
        <v>29115</v>
      </c>
      <c r="E8281">
        <v>8.06</v>
      </c>
    </row>
    <row r="8282" spans="1:5" x14ac:dyDescent="0.45">
      <c r="A8282">
        <v>8</v>
      </c>
      <c r="B8282">
        <v>6</v>
      </c>
      <c r="C8282" s="1">
        <v>29122</v>
      </c>
      <c r="E8282">
        <v>8.1300000000000008</v>
      </c>
    </row>
    <row r="8283" spans="1:5" x14ac:dyDescent="0.45">
      <c r="A8283">
        <v>8</v>
      </c>
      <c r="B8283">
        <v>6</v>
      </c>
      <c r="C8283" s="1">
        <v>29131</v>
      </c>
      <c r="E8283">
        <v>8.18</v>
      </c>
    </row>
    <row r="8284" spans="1:5" x14ac:dyDescent="0.45">
      <c r="A8284">
        <v>8</v>
      </c>
      <c r="B8284">
        <v>6</v>
      </c>
      <c r="C8284" s="1">
        <v>29138</v>
      </c>
      <c r="E8284">
        <v>8.16</v>
      </c>
    </row>
    <row r="8285" spans="1:5" x14ac:dyDescent="0.45">
      <c r="A8285">
        <v>8</v>
      </c>
      <c r="B8285">
        <v>6</v>
      </c>
      <c r="C8285" s="1">
        <v>29145</v>
      </c>
      <c r="E8285">
        <v>8.31</v>
      </c>
    </row>
    <row r="8286" spans="1:5" x14ac:dyDescent="0.45">
      <c r="A8286">
        <v>8</v>
      </c>
      <c r="B8286">
        <v>6</v>
      </c>
      <c r="C8286" s="1">
        <v>29152</v>
      </c>
      <c r="E8286">
        <v>8.34</v>
      </c>
    </row>
    <row r="8287" spans="1:5" x14ac:dyDescent="0.45">
      <c r="A8287">
        <v>8</v>
      </c>
      <c r="B8287">
        <v>6</v>
      </c>
      <c r="C8287" s="1">
        <v>29158</v>
      </c>
      <c r="E8287">
        <v>8.2799999999999994</v>
      </c>
    </row>
    <row r="8288" spans="1:5" x14ac:dyDescent="0.45">
      <c r="A8288">
        <v>8</v>
      </c>
      <c r="B8288">
        <v>6</v>
      </c>
      <c r="C8288" s="1">
        <v>29165</v>
      </c>
      <c r="E8288">
        <v>8.2799999999999994</v>
      </c>
    </row>
    <row r="8289" spans="1:5" x14ac:dyDescent="0.45">
      <c r="A8289">
        <v>8</v>
      </c>
      <c r="B8289">
        <v>6</v>
      </c>
      <c r="C8289" s="1">
        <v>29172</v>
      </c>
      <c r="E8289">
        <v>8.44</v>
      </c>
    </row>
    <row r="8290" spans="1:5" x14ac:dyDescent="0.45">
      <c r="A8290">
        <v>8</v>
      </c>
      <c r="B8290">
        <v>6</v>
      </c>
      <c r="C8290" s="1">
        <v>29179</v>
      </c>
      <c r="E8290">
        <v>8.1199999999999992</v>
      </c>
    </row>
    <row r="8291" spans="1:5" x14ac:dyDescent="0.45">
      <c r="A8291">
        <v>8</v>
      </c>
      <c r="B8291">
        <v>6</v>
      </c>
      <c r="C8291" s="1">
        <v>29185</v>
      </c>
      <c r="E8291">
        <v>8.1</v>
      </c>
    </row>
    <row r="8292" spans="1:5" x14ac:dyDescent="0.45">
      <c r="A8292">
        <v>8</v>
      </c>
      <c r="B8292">
        <v>6</v>
      </c>
      <c r="C8292" s="1">
        <v>29192</v>
      </c>
      <c r="E8292">
        <v>8.18</v>
      </c>
    </row>
    <row r="8293" spans="1:5" x14ac:dyDescent="0.45">
      <c r="A8293">
        <v>8</v>
      </c>
      <c r="B8293">
        <v>6</v>
      </c>
      <c r="C8293" s="1">
        <v>29199</v>
      </c>
      <c r="E8293">
        <v>8.14</v>
      </c>
    </row>
    <row r="8294" spans="1:5" x14ac:dyDescent="0.45">
      <c r="A8294">
        <v>8</v>
      </c>
      <c r="B8294">
        <v>6</v>
      </c>
      <c r="C8294" s="1">
        <v>29206</v>
      </c>
      <c r="E8294">
        <v>7.98</v>
      </c>
    </row>
    <row r="8295" spans="1:5" x14ac:dyDescent="0.45">
      <c r="A8295">
        <v>8</v>
      </c>
      <c r="B8295">
        <v>6</v>
      </c>
      <c r="C8295" s="1">
        <v>29222</v>
      </c>
      <c r="E8295">
        <v>7.9</v>
      </c>
    </row>
    <row r="8296" spans="1:5" x14ac:dyDescent="0.45">
      <c r="A8296">
        <v>8</v>
      </c>
      <c r="B8296">
        <v>6</v>
      </c>
      <c r="C8296" s="1">
        <v>29227</v>
      </c>
      <c r="E8296">
        <v>7.88</v>
      </c>
    </row>
    <row r="8297" spans="1:5" x14ac:dyDescent="0.45">
      <c r="A8297">
        <v>8</v>
      </c>
      <c r="B8297">
        <v>6</v>
      </c>
      <c r="C8297" s="1">
        <v>29234</v>
      </c>
      <c r="E8297">
        <v>8.14</v>
      </c>
    </row>
    <row r="8298" spans="1:5" x14ac:dyDescent="0.45">
      <c r="A8298">
        <v>8</v>
      </c>
      <c r="B8298">
        <v>6</v>
      </c>
      <c r="C8298" s="1">
        <v>29241</v>
      </c>
      <c r="E8298">
        <v>8.2899999999999991</v>
      </c>
    </row>
    <row r="8299" spans="1:5" x14ac:dyDescent="0.45">
      <c r="A8299">
        <v>8</v>
      </c>
      <c r="B8299">
        <v>6</v>
      </c>
      <c r="C8299" s="1">
        <v>29248</v>
      </c>
      <c r="E8299">
        <v>8.06</v>
      </c>
    </row>
    <row r="8300" spans="1:5" x14ac:dyDescent="0.45">
      <c r="A8300">
        <v>8</v>
      </c>
      <c r="B8300">
        <v>6</v>
      </c>
      <c r="C8300" s="1">
        <v>29255</v>
      </c>
      <c r="E8300">
        <v>8.06</v>
      </c>
    </row>
    <row r="8301" spans="1:5" x14ac:dyDescent="0.45">
      <c r="A8301">
        <v>8</v>
      </c>
      <c r="B8301">
        <v>6</v>
      </c>
      <c r="C8301" s="1">
        <v>29262</v>
      </c>
      <c r="E8301">
        <v>8.02</v>
      </c>
    </row>
    <row r="8302" spans="1:5" x14ac:dyDescent="0.45">
      <c r="A8302">
        <v>8</v>
      </c>
      <c r="B8302">
        <v>6</v>
      </c>
      <c r="C8302" s="1">
        <v>29269</v>
      </c>
      <c r="E8302">
        <v>8.1</v>
      </c>
    </row>
    <row r="8303" spans="1:5" x14ac:dyDescent="0.45">
      <c r="A8303">
        <v>8</v>
      </c>
      <c r="B8303">
        <v>6</v>
      </c>
      <c r="C8303" s="1">
        <v>29276</v>
      </c>
      <c r="E8303">
        <v>7.97</v>
      </c>
    </row>
    <row r="8304" spans="1:5" x14ac:dyDescent="0.45">
      <c r="A8304">
        <v>8</v>
      </c>
      <c r="B8304">
        <v>6</v>
      </c>
      <c r="C8304" s="1">
        <v>29283</v>
      </c>
      <c r="E8304">
        <v>7.98</v>
      </c>
    </row>
    <row r="8305" spans="1:5" x14ac:dyDescent="0.45">
      <c r="A8305">
        <v>8</v>
      </c>
      <c r="B8305">
        <v>6</v>
      </c>
      <c r="C8305" s="1">
        <v>29290</v>
      </c>
      <c r="E8305">
        <v>8.17</v>
      </c>
    </row>
    <row r="8306" spans="1:5" x14ac:dyDescent="0.45">
      <c r="A8306">
        <v>8</v>
      </c>
      <c r="B8306">
        <v>6</v>
      </c>
      <c r="C8306" s="1">
        <v>29297</v>
      </c>
      <c r="E8306">
        <v>7.78</v>
      </c>
    </row>
    <row r="8307" spans="1:5" x14ac:dyDescent="0.45">
      <c r="A8307">
        <v>8</v>
      </c>
      <c r="B8307">
        <v>6</v>
      </c>
      <c r="C8307" s="1">
        <v>29304</v>
      </c>
      <c r="E8307">
        <v>8.16</v>
      </c>
    </row>
    <row r="8308" spans="1:5" x14ac:dyDescent="0.45">
      <c r="A8308">
        <v>8</v>
      </c>
      <c r="B8308">
        <v>6</v>
      </c>
      <c r="C8308" s="1">
        <v>29311</v>
      </c>
      <c r="E8308">
        <v>8.2899999999999991</v>
      </c>
    </row>
    <row r="8309" spans="1:5" x14ac:dyDescent="0.45">
      <c r="A8309">
        <v>8</v>
      </c>
      <c r="B8309">
        <v>6</v>
      </c>
      <c r="C8309" s="1">
        <v>29320</v>
      </c>
      <c r="E8309">
        <v>8.26</v>
      </c>
    </row>
    <row r="8310" spans="1:5" x14ac:dyDescent="0.45">
      <c r="A8310">
        <v>8</v>
      </c>
      <c r="B8310">
        <v>6</v>
      </c>
      <c r="C8310" s="1">
        <v>29325</v>
      </c>
      <c r="E8310">
        <v>8.4499999999999993</v>
      </c>
    </row>
    <row r="8311" spans="1:5" x14ac:dyDescent="0.45">
      <c r="A8311">
        <v>8</v>
      </c>
      <c r="B8311">
        <v>6</v>
      </c>
      <c r="C8311" s="1">
        <v>29332</v>
      </c>
      <c r="E8311">
        <v>8.48</v>
      </c>
    </row>
    <row r="8312" spans="1:5" x14ac:dyDescent="0.45">
      <c r="A8312">
        <v>8</v>
      </c>
      <c r="B8312">
        <v>6</v>
      </c>
      <c r="C8312" s="1">
        <v>29339</v>
      </c>
      <c r="E8312">
        <v>8.5399999999999991</v>
      </c>
    </row>
    <row r="8313" spans="1:5" x14ac:dyDescent="0.45">
      <c r="A8313">
        <v>8</v>
      </c>
      <c r="B8313">
        <v>6</v>
      </c>
      <c r="C8313" s="1">
        <v>29346</v>
      </c>
      <c r="E8313">
        <v>8.41</v>
      </c>
    </row>
    <row r="8314" spans="1:5" x14ac:dyDescent="0.45">
      <c r="A8314">
        <v>8</v>
      </c>
      <c r="B8314">
        <v>6</v>
      </c>
      <c r="C8314" s="1">
        <v>29353</v>
      </c>
      <c r="E8314">
        <v>8.35</v>
      </c>
    </row>
    <row r="8315" spans="1:5" x14ac:dyDescent="0.45">
      <c r="A8315">
        <v>8</v>
      </c>
      <c r="B8315">
        <v>6</v>
      </c>
      <c r="C8315" s="1">
        <v>29361</v>
      </c>
      <c r="E8315">
        <v>8.2200000000000006</v>
      </c>
    </row>
    <row r="8316" spans="1:5" x14ac:dyDescent="0.45">
      <c r="A8316">
        <v>8</v>
      </c>
      <c r="B8316">
        <v>6</v>
      </c>
      <c r="C8316" s="1">
        <v>29368</v>
      </c>
      <c r="E8316">
        <v>8.0500000000000007</v>
      </c>
    </row>
    <row r="8317" spans="1:5" x14ac:dyDescent="0.45">
      <c r="A8317">
        <v>8</v>
      </c>
      <c r="B8317">
        <v>6</v>
      </c>
      <c r="C8317" s="1">
        <v>29374</v>
      </c>
      <c r="E8317">
        <v>7.99</v>
      </c>
    </row>
    <row r="8318" spans="1:5" x14ac:dyDescent="0.45">
      <c r="A8318">
        <v>8</v>
      </c>
      <c r="B8318">
        <v>6</v>
      </c>
      <c r="C8318" s="1">
        <v>29381</v>
      </c>
      <c r="E8318">
        <v>8.16</v>
      </c>
    </row>
    <row r="8319" spans="1:5" x14ac:dyDescent="0.45">
      <c r="A8319">
        <v>8</v>
      </c>
      <c r="B8319">
        <v>6</v>
      </c>
      <c r="C8319" s="1">
        <v>29388</v>
      </c>
      <c r="E8319">
        <v>8.07</v>
      </c>
    </row>
    <row r="8320" spans="1:5" x14ac:dyDescent="0.45">
      <c r="A8320">
        <v>8</v>
      </c>
      <c r="B8320">
        <v>6</v>
      </c>
      <c r="C8320" s="1">
        <v>29395</v>
      </c>
      <c r="E8320">
        <v>8.2100000000000009</v>
      </c>
    </row>
    <row r="8321" spans="1:5" x14ac:dyDescent="0.45">
      <c r="A8321">
        <v>8</v>
      </c>
      <c r="B8321">
        <v>6</v>
      </c>
      <c r="C8321" s="1">
        <v>29402</v>
      </c>
      <c r="E8321">
        <v>8.35</v>
      </c>
    </row>
    <row r="8322" spans="1:5" x14ac:dyDescent="0.45">
      <c r="A8322">
        <v>8</v>
      </c>
      <c r="B8322">
        <v>6</v>
      </c>
      <c r="C8322" s="1">
        <v>29409</v>
      </c>
      <c r="E8322">
        <v>8.42</v>
      </c>
    </row>
    <row r="8323" spans="1:5" x14ac:dyDescent="0.45">
      <c r="A8323">
        <v>8</v>
      </c>
      <c r="B8323">
        <v>6</v>
      </c>
      <c r="C8323" s="1">
        <v>29416</v>
      </c>
      <c r="E8323">
        <v>8.4499999999999993</v>
      </c>
    </row>
    <row r="8324" spans="1:5" x14ac:dyDescent="0.45">
      <c r="A8324">
        <v>8</v>
      </c>
      <c r="B8324">
        <v>6</v>
      </c>
      <c r="C8324" s="1">
        <v>29423</v>
      </c>
      <c r="E8324">
        <v>8.65</v>
      </c>
    </row>
    <row r="8325" spans="1:5" x14ac:dyDescent="0.45">
      <c r="A8325">
        <v>8</v>
      </c>
      <c r="B8325">
        <v>6</v>
      </c>
      <c r="C8325" s="1">
        <v>29430</v>
      </c>
      <c r="E8325">
        <v>8.4499999999999993</v>
      </c>
    </row>
    <row r="8326" spans="1:5" x14ac:dyDescent="0.45">
      <c r="A8326">
        <v>8</v>
      </c>
      <c r="B8326">
        <v>6</v>
      </c>
      <c r="C8326" s="1">
        <v>29437</v>
      </c>
      <c r="E8326">
        <v>8.3000000000000007</v>
      </c>
    </row>
    <row r="8327" spans="1:5" x14ac:dyDescent="0.45">
      <c r="A8327">
        <v>8</v>
      </c>
      <c r="B8327">
        <v>6</v>
      </c>
      <c r="C8327" s="1">
        <v>29444</v>
      </c>
      <c r="E8327">
        <v>8.17</v>
      </c>
    </row>
    <row r="8328" spans="1:5" x14ac:dyDescent="0.45">
      <c r="A8328">
        <v>8</v>
      </c>
      <c r="B8328">
        <v>6</v>
      </c>
      <c r="C8328" s="1">
        <v>29451</v>
      </c>
      <c r="E8328">
        <v>8.18</v>
      </c>
    </row>
    <row r="8329" spans="1:5" x14ac:dyDescent="0.45">
      <c r="A8329">
        <v>8</v>
      </c>
      <c r="B8329">
        <v>6</v>
      </c>
      <c r="C8329" s="1">
        <v>29458</v>
      </c>
      <c r="E8329">
        <v>8.02</v>
      </c>
    </row>
    <row r="8330" spans="1:5" x14ac:dyDescent="0.45">
      <c r="A8330">
        <v>8</v>
      </c>
      <c r="B8330">
        <v>6</v>
      </c>
      <c r="C8330" s="1">
        <v>29466</v>
      </c>
      <c r="E8330">
        <v>7.87</v>
      </c>
    </row>
    <row r="8331" spans="1:5" x14ac:dyDescent="0.45">
      <c r="A8331">
        <v>8</v>
      </c>
      <c r="B8331">
        <v>6</v>
      </c>
      <c r="C8331" s="1">
        <v>29472</v>
      </c>
      <c r="E8331">
        <v>8.02</v>
      </c>
    </row>
    <row r="8332" spans="1:5" x14ac:dyDescent="0.45">
      <c r="A8332">
        <v>8</v>
      </c>
      <c r="B8332">
        <v>6</v>
      </c>
      <c r="C8332" s="1">
        <v>29479</v>
      </c>
      <c r="E8332">
        <v>8.1</v>
      </c>
    </row>
    <row r="8333" spans="1:5" x14ac:dyDescent="0.45">
      <c r="A8333">
        <v>8</v>
      </c>
      <c r="B8333">
        <v>6</v>
      </c>
      <c r="C8333" s="1">
        <v>29486</v>
      </c>
      <c r="E8333">
        <v>7.92</v>
      </c>
    </row>
    <row r="8334" spans="1:5" x14ac:dyDescent="0.45">
      <c r="A8334">
        <v>8</v>
      </c>
      <c r="B8334">
        <v>6</v>
      </c>
      <c r="C8334" s="1">
        <v>29493</v>
      </c>
      <c r="E8334">
        <v>8.43</v>
      </c>
    </row>
    <row r="8335" spans="1:5" x14ac:dyDescent="0.45">
      <c r="A8335">
        <v>8</v>
      </c>
      <c r="B8335">
        <v>6</v>
      </c>
      <c r="C8335" s="1">
        <v>29501</v>
      </c>
      <c r="E8335">
        <v>8.2200000000000006</v>
      </c>
    </row>
    <row r="8336" spans="1:5" x14ac:dyDescent="0.45">
      <c r="A8336">
        <v>8</v>
      </c>
      <c r="B8336">
        <v>6</v>
      </c>
      <c r="C8336" s="1">
        <v>29508</v>
      </c>
      <c r="E8336">
        <v>8.0399999999999991</v>
      </c>
    </row>
    <row r="8337" spans="1:5" x14ac:dyDescent="0.45">
      <c r="A8337">
        <v>8</v>
      </c>
      <c r="B8337">
        <v>6</v>
      </c>
      <c r="C8337" s="1">
        <v>29515</v>
      </c>
      <c r="E8337">
        <v>8.2200000000000006</v>
      </c>
    </row>
    <row r="8338" spans="1:5" x14ac:dyDescent="0.45">
      <c r="A8338">
        <v>8</v>
      </c>
      <c r="B8338">
        <v>6</v>
      </c>
      <c r="C8338" s="1">
        <v>29522</v>
      </c>
      <c r="E8338">
        <v>8.6300000000000008</v>
      </c>
    </row>
    <row r="8339" spans="1:5" x14ac:dyDescent="0.45">
      <c r="A8339">
        <v>8</v>
      </c>
      <c r="B8339">
        <v>6</v>
      </c>
      <c r="C8339" s="1">
        <v>29529</v>
      </c>
      <c r="E8339">
        <v>8.19</v>
      </c>
    </row>
    <row r="8340" spans="1:5" x14ac:dyDescent="0.45">
      <c r="A8340">
        <v>8</v>
      </c>
      <c r="B8340">
        <v>6</v>
      </c>
      <c r="C8340" s="1">
        <v>29536</v>
      </c>
      <c r="E8340">
        <v>8.4600000000000009</v>
      </c>
    </row>
    <row r="8341" spans="1:5" x14ac:dyDescent="0.45">
      <c r="A8341">
        <v>8</v>
      </c>
      <c r="B8341">
        <v>6</v>
      </c>
      <c r="C8341" s="1">
        <v>29544</v>
      </c>
      <c r="E8341">
        <v>8.4499999999999993</v>
      </c>
    </row>
    <row r="8342" spans="1:5" x14ac:dyDescent="0.45">
      <c r="A8342">
        <v>8</v>
      </c>
      <c r="B8342">
        <v>6</v>
      </c>
      <c r="C8342" s="1">
        <v>29550</v>
      </c>
      <c r="E8342">
        <v>8.67</v>
      </c>
    </row>
    <row r="8343" spans="1:5" x14ac:dyDescent="0.45">
      <c r="A8343">
        <v>8</v>
      </c>
      <c r="B8343">
        <v>6</v>
      </c>
      <c r="C8343" s="1">
        <v>29557</v>
      </c>
      <c r="E8343">
        <v>8.5500000000000007</v>
      </c>
    </row>
    <row r="8344" spans="1:5" x14ac:dyDescent="0.45">
      <c r="A8344">
        <v>8</v>
      </c>
      <c r="B8344">
        <v>6</v>
      </c>
      <c r="C8344" s="1">
        <v>29564</v>
      </c>
      <c r="E8344">
        <v>8.43</v>
      </c>
    </row>
    <row r="8345" spans="1:5" x14ac:dyDescent="0.45">
      <c r="A8345">
        <v>8</v>
      </c>
      <c r="B8345">
        <v>6</v>
      </c>
      <c r="C8345" s="1">
        <v>29571</v>
      </c>
      <c r="E8345">
        <v>8.39</v>
      </c>
    </row>
    <row r="8346" spans="1:5" x14ac:dyDescent="0.45">
      <c r="A8346">
        <v>8</v>
      </c>
      <c r="B8346">
        <v>6</v>
      </c>
      <c r="C8346" s="1">
        <v>29578</v>
      </c>
      <c r="E8346">
        <v>8.17</v>
      </c>
    </row>
    <row r="8347" spans="1:5" x14ac:dyDescent="0.45">
      <c r="A8347">
        <v>8</v>
      </c>
      <c r="B8347">
        <v>6</v>
      </c>
      <c r="C8347" s="1">
        <v>29592</v>
      </c>
      <c r="E8347">
        <v>7.96</v>
      </c>
    </row>
    <row r="8348" spans="1:5" x14ac:dyDescent="0.45">
      <c r="A8348">
        <v>8</v>
      </c>
      <c r="B8348">
        <v>6</v>
      </c>
      <c r="C8348" s="1">
        <v>29599</v>
      </c>
      <c r="E8348">
        <v>8.0399999999999991</v>
      </c>
    </row>
    <row r="8349" spans="1:5" x14ac:dyDescent="0.45">
      <c r="A8349">
        <v>8</v>
      </c>
      <c r="B8349">
        <v>6</v>
      </c>
      <c r="C8349" s="1">
        <v>29606</v>
      </c>
      <c r="E8349">
        <v>8.33</v>
      </c>
    </row>
    <row r="8350" spans="1:5" x14ac:dyDescent="0.45">
      <c r="A8350">
        <v>8</v>
      </c>
      <c r="B8350">
        <v>6</v>
      </c>
      <c r="C8350" s="1">
        <v>29613</v>
      </c>
      <c r="E8350">
        <v>8.33</v>
      </c>
    </row>
    <row r="8351" spans="1:5" x14ac:dyDescent="0.45">
      <c r="A8351">
        <v>8</v>
      </c>
      <c r="B8351">
        <v>6</v>
      </c>
      <c r="C8351" s="1">
        <v>29634</v>
      </c>
      <c r="E8351">
        <v>8.17</v>
      </c>
    </row>
    <row r="8352" spans="1:5" x14ac:dyDescent="0.45">
      <c r="A8352">
        <v>8</v>
      </c>
      <c r="B8352">
        <v>6</v>
      </c>
      <c r="C8352" s="1">
        <v>29640</v>
      </c>
      <c r="E8352">
        <v>8.2899999999999991</v>
      </c>
    </row>
    <row r="8353" spans="1:5" x14ac:dyDescent="0.45">
      <c r="A8353">
        <v>8</v>
      </c>
      <c r="B8353">
        <v>6</v>
      </c>
      <c r="C8353" s="1">
        <v>29648</v>
      </c>
      <c r="E8353">
        <v>8.39</v>
      </c>
    </row>
    <row r="8354" spans="1:5" x14ac:dyDescent="0.45">
      <c r="A8354">
        <v>8</v>
      </c>
      <c r="B8354">
        <v>6</v>
      </c>
      <c r="C8354" s="1">
        <v>29654</v>
      </c>
      <c r="E8354">
        <v>8.6300000000000008</v>
      </c>
    </row>
    <row r="8355" spans="1:5" x14ac:dyDescent="0.45">
      <c r="A8355">
        <v>8</v>
      </c>
      <c r="B8355">
        <v>6</v>
      </c>
      <c r="C8355" s="1">
        <v>29661</v>
      </c>
      <c r="E8355">
        <v>8.6</v>
      </c>
    </row>
    <row r="8356" spans="1:5" x14ac:dyDescent="0.45">
      <c r="A8356">
        <v>8</v>
      </c>
      <c r="B8356">
        <v>6</v>
      </c>
      <c r="C8356" s="1">
        <v>29668</v>
      </c>
      <c r="E8356">
        <v>8.32</v>
      </c>
    </row>
    <row r="8357" spans="1:5" x14ac:dyDescent="0.45">
      <c r="A8357">
        <v>8</v>
      </c>
      <c r="B8357">
        <v>6</v>
      </c>
      <c r="C8357" s="1">
        <v>29675</v>
      </c>
      <c r="E8357">
        <v>8.4</v>
      </c>
    </row>
    <row r="8358" spans="1:5" x14ac:dyDescent="0.45">
      <c r="A8358">
        <v>8</v>
      </c>
      <c r="B8358">
        <v>6</v>
      </c>
      <c r="C8358" s="1">
        <v>29682</v>
      </c>
      <c r="E8358">
        <v>8.31</v>
      </c>
    </row>
    <row r="8359" spans="1:5" x14ac:dyDescent="0.45">
      <c r="A8359">
        <v>8</v>
      </c>
      <c r="B8359">
        <v>6</v>
      </c>
      <c r="C8359" s="1">
        <v>29689</v>
      </c>
      <c r="E8359">
        <v>8.19</v>
      </c>
    </row>
    <row r="8360" spans="1:5" x14ac:dyDescent="0.45">
      <c r="A8360">
        <v>8</v>
      </c>
      <c r="B8360">
        <v>6</v>
      </c>
      <c r="C8360" s="1">
        <v>29696</v>
      </c>
      <c r="E8360">
        <v>8.3000000000000007</v>
      </c>
    </row>
    <row r="8361" spans="1:5" x14ac:dyDescent="0.45">
      <c r="A8361">
        <v>8</v>
      </c>
      <c r="B8361">
        <v>6</v>
      </c>
      <c r="C8361" s="1">
        <v>29703</v>
      </c>
      <c r="E8361">
        <v>8.39</v>
      </c>
    </row>
    <row r="8362" spans="1:5" x14ac:dyDescent="0.45">
      <c r="A8362">
        <v>8</v>
      </c>
      <c r="B8362">
        <v>6</v>
      </c>
      <c r="C8362" s="1">
        <v>29710</v>
      </c>
      <c r="E8362">
        <v>8.23</v>
      </c>
    </row>
    <row r="8363" spans="1:5" x14ac:dyDescent="0.45">
      <c r="A8363">
        <v>8</v>
      </c>
      <c r="B8363">
        <v>6</v>
      </c>
      <c r="C8363" s="1">
        <v>29717</v>
      </c>
      <c r="E8363">
        <v>8.25</v>
      </c>
    </row>
    <row r="8364" spans="1:5" x14ac:dyDescent="0.45">
      <c r="A8364">
        <v>8</v>
      </c>
      <c r="B8364">
        <v>6</v>
      </c>
      <c r="C8364" s="1">
        <v>29725</v>
      </c>
      <c r="E8364">
        <v>8.36</v>
      </c>
    </row>
    <row r="8365" spans="1:5" x14ac:dyDescent="0.45">
      <c r="A8365">
        <v>8</v>
      </c>
      <c r="B8365">
        <v>6</v>
      </c>
      <c r="C8365" s="1">
        <v>29732</v>
      </c>
      <c r="E8365">
        <v>7.94</v>
      </c>
    </row>
    <row r="8366" spans="1:5" x14ac:dyDescent="0.45">
      <c r="A8366">
        <v>8</v>
      </c>
      <c r="B8366">
        <v>6</v>
      </c>
      <c r="C8366" s="1">
        <v>29738</v>
      </c>
      <c r="E8366">
        <v>8</v>
      </c>
    </row>
    <row r="8367" spans="1:5" x14ac:dyDescent="0.45">
      <c r="A8367">
        <v>8</v>
      </c>
      <c r="B8367">
        <v>6</v>
      </c>
      <c r="C8367" s="1">
        <v>29745</v>
      </c>
      <c r="E8367">
        <v>7.92</v>
      </c>
    </row>
    <row r="8368" spans="1:5" x14ac:dyDescent="0.45">
      <c r="A8368">
        <v>8</v>
      </c>
      <c r="B8368">
        <v>6</v>
      </c>
      <c r="C8368" s="1">
        <v>29752</v>
      </c>
      <c r="E8368">
        <v>7.69</v>
      </c>
    </row>
    <row r="8369" spans="1:5" x14ac:dyDescent="0.45">
      <c r="A8369">
        <v>8</v>
      </c>
      <c r="B8369">
        <v>6</v>
      </c>
      <c r="C8369" s="1">
        <v>29759</v>
      </c>
      <c r="E8369">
        <v>7.94</v>
      </c>
    </row>
    <row r="8370" spans="1:5" x14ac:dyDescent="0.45">
      <c r="A8370">
        <v>8</v>
      </c>
      <c r="B8370">
        <v>6</v>
      </c>
      <c r="C8370" s="1">
        <v>29766</v>
      </c>
      <c r="E8370">
        <v>7.69</v>
      </c>
    </row>
    <row r="8371" spans="1:5" x14ac:dyDescent="0.45">
      <c r="A8371">
        <v>8</v>
      </c>
      <c r="B8371">
        <v>6</v>
      </c>
      <c r="C8371" s="1">
        <v>29773</v>
      </c>
      <c r="E8371">
        <v>7.91</v>
      </c>
    </row>
    <row r="8372" spans="1:5" x14ac:dyDescent="0.45">
      <c r="A8372">
        <v>8</v>
      </c>
      <c r="B8372">
        <v>6</v>
      </c>
      <c r="C8372" s="1">
        <v>29780</v>
      </c>
      <c r="E8372">
        <v>8.1199999999999992</v>
      </c>
    </row>
    <row r="8373" spans="1:5" x14ac:dyDescent="0.45">
      <c r="A8373">
        <v>8</v>
      </c>
      <c r="B8373">
        <v>6</v>
      </c>
      <c r="C8373" s="1">
        <v>29787</v>
      </c>
      <c r="E8373">
        <v>8.17</v>
      </c>
    </row>
    <row r="8374" spans="1:5" x14ac:dyDescent="0.45">
      <c r="A8374">
        <v>8</v>
      </c>
      <c r="B8374">
        <v>6</v>
      </c>
      <c r="C8374" s="1">
        <v>29794</v>
      </c>
      <c r="E8374">
        <v>8.3000000000000007</v>
      </c>
    </row>
    <row r="8375" spans="1:5" x14ac:dyDescent="0.45">
      <c r="A8375">
        <v>8</v>
      </c>
      <c r="B8375">
        <v>6</v>
      </c>
      <c r="C8375" s="1">
        <v>29801</v>
      </c>
      <c r="E8375">
        <v>8.17</v>
      </c>
    </row>
    <row r="8376" spans="1:5" x14ac:dyDescent="0.45">
      <c r="A8376">
        <v>8</v>
      </c>
      <c r="B8376">
        <v>6</v>
      </c>
      <c r="C8376" s="1">
        <v>29808</v>
      </c>
      <c r="E8376">
        <v>8.44</v>
      </c>
    </row>
    <row r="8377" spans="1:5" x14ac:dyDescent="0.45">
      <c r="A8377">
        <v>8</v>
      </c>
      <c r="B8377">
        <v>6</v>
      </c>
      <c r="C8377" s="1">
        <v>29816</v>
      </c>
      <c r="E8377">
        <v>8.6999999999999993</v>
      </c>
    </row>
    <row r="8378" spans="1:5" x14ac:dyDescent="0.45">
      <c r="A8378">
        <v>8</v>
      </c>
      <c r="B8378">
        <v>6</v>
      </c>
      <c r="C8378" s="1">
        <v>29822</v>
      </c>
      <c r="E8378">
        <v>8.2100000000000009</v>
      </c>
    </row>
    <row r="8379" spans="1:5" x14ac:dyDescent="0.45">
      <c r="A8379">
        <v>8</v>
      </c>
      <c r="B8379">
        <v>6</v>
      </c>
      <c r="C8379" s="1">
        <v>29830</v>
      </c>
      <c r="E8379">
        <v>8.31</v>
      </c>
    </row>
    <row r="8380" spans="1:5" x14ac:dyDescent="0.45">
      <c r="A8380">
        <v>8</v>
      </c>
      <c r="B8380">
        <v>6</v>
      </c>
      <c r="C8380" s="1">
        <v>29837</v>
      </c>
      <c r="E8380">
        <v>8.4700000000000006</v>
      </c>
    </row>
    <row r="8381" spans="1:5" x14ac:dyDescent="0.45">
      <c r="A8381">
        <v>8</v>
      </c>
      <c r="B8381">
        <v>6</v>
      </c>
      <c r="C8381" s="1">
        <v>29843</v>
      </c>
      <c r="E8381">
        <v>8.51</v>
      </c>
    </row>
    <row r="8382" spans="1:5" x14ac:dyDescent="0.45">
      <c r="A8382">
        <v>8</v>
      </c>
      <c r="B8382">
        <v>6</v>
      </c>
      <c r="C8382" s="1">
        <v>29851</v>
      </c>
      <c r="E8382">
        <v>8.4700000000000006</v>
      </c>
    </row>
    <row r="8383" spans="1:5" x14ac:dyDescent="0.45">
      <c r="A8383">
        <v>8</v>
      </c>
      <c r="B8383">
        <v>6</v>
      </c>
      <c r="C8383" s="1">
        <v>29858</v>
      </c>
      <c r="E8383">
        <v>8.48</v>
      </c>
    </row>
    <row r="8384" spans="1:5" x14ac:dyDescent="0.45">
      <c r="A8384">
        <v>8</v>
      </c>
      <c r="B8384">
        <v>6</v>
      </c>
      <c r="C8384" s="1">
        <v>29865</v>
      </c>
      <c r="E8384">
        <v>8.58</v>
      </c>
    </row>
    <row r="8385" spans="1:5" x14ac:dyDescent="0.45">
      <c r="A8385">
        <v>8</v>
      </c>
      <c r="B8385">
        <v>6</v>
      </c>
      <c r="C8385" s="1">
        <v>29872</v>
      </c>
      <c r="E8385">
        <v>8.5299999999999994</v>
      </c>
    </row>
    <row r="8386" spans="1:5" x14ac:dyDescent="0.45">
      <c r="A8386">
        <v>8</v>
      </c>
      <c r="B8386">
        <v>6</v>
      </c>
      <c r="C8386" s="1">
        <v>29879</v>
      </c>
      <c r="E8386">
        <v>8.3699999999999992</v>
      </c>
    </row>
    <row r="8387" spans="1:5" x14ac:dyDescent="0.45">
      <c r="A8387">
        <v>8</v>
      </c>
      <c r="B8387">
        <v>6</v>
      </c>
      <c r="C8387" s="1">
        <v>29886</v>
      </c>
      <c r="E8387">
        <v>8.36</v>
      </c>
    </row>
    <row r="8388" spans="1:5" x14ac:dyDescent="0.45">
      <c r="A8388">
        <v>8</v>
      </c>
      <c r="B8388">
        <v>6</v>
      </c>
      <c r="C8388" s="1">
        <v>29914</v>
      </c>
      <c r="E8388">
        <v>8.43</v>
      </c>
    </row>
    <row r="8389" spans="1:5" x14ac:dyDescent="0.45">
      <c r="A8389">
        <v>8</v>
      </c>
      <c r="B8389">
        <v>6</v>
      </c>
      <c r="C8389" s="1">
        <v>29942</v>
      </c>
      <c r="E8389">
        <v>8.01</v>
      </c>
    </row>
    <row r="8390" spans="1:5" x14ac:dyDescent="0.45">
      <c r="A8390">
        <v>8</v>
      </c>
      <c r="B8390">
        <v>6</v>
      </c>
      <c r="C8390" s="1">
        <v>29971</v>
      </c>
      <c r="E8390">
        <v>7.79</v>
      </c>
    </row>
    <row r="8391" spans="1:5" x14ac:dyDescent="0.45">
      <c r="A8391">
        <v>8</v>
      </c>
      <c r="B8391">
        <v>6</v>
      </c>
      <c r="C8391" s="1">
        <v>29999</v>
      </c>
      <c r="E8391">
        <v>7.35</v>
      </c>
    </row>
    <row r="8392" spans="1:5" x14ac:dyDescent="0.45">
      <c r="A8392">
        <v>8</v>
      </c>
      <c r="B8392">
        <v>6</v>
      </c>
      <c r="C8392" s="1">
        <v>30026</v>
      </c>
      <c r="E8392">
        <v>7.86</v>
      </c>
    </row>
    <row r="8393" spans="1:5" x14ac:dyDescent="0.45">
      <c r="A8393">
        <v>8</v>
      </c>
      <c r="B8393">
        <v>6</v>
      </c>
      <c r="C8393" s="1">
        <v>30048</v>
      </c>
      <c r="E8393">
        <v>7.98</v>
      </c>
    </row>
    <row r="8394" spans="1:5" x14ac:dyDescent="0.45">
      <c r="A8394">
        <v>8</v>
      </c>
      <c r="B8394">
        <v>6</v>
      </c>
      <c r="C8394" s="1">
        <v>30055</v>
      </c>
      <c r="E8394">
        <v>8.35</v>
      </c>
    </row>
    <row r="8395" spans="1:5" x14ac:dyDescent="0.45">
      <c r="A8395">
        <v>8</v>
      </c>
      <c r="B8395">
        <v>6</v>
      </c>
      <c r="C8395" s="1">
        <v>30062</v>
      </c>
      <c r="E8395">
        <v>8.2200000000000006</v>
      </c>
    </row>
    <row r="8396" spans="1:5" x14ac:dyDescent="0.45">
      <c r="A8396">
        <v>8</v>
      </c>
      <c r="B8396">
        <v>6</v>
      </c>
      <c r="C8396" s="1">
        <v>30069</v>
      </c>
      <c r="E8396">
        <v>8.35</v>
      </c>
    </row>
    <row r="8397" spans="1:5" x14ac:dyDescent="0.45">
      <c r="A8397">
        <v>8</v>
      </c>
      <c r="B8397">
        <v>6</v>
      </c>
      <c r="C8397" s="1">
        <v>30076</v>
      </c>
      <c r="E8397">
        <v>8.1199999999999992</v>
      </c>
    </row>
    <row r="8398" spans="1:5" x14ac:dyDescent="0.45">
      <c r="A8398">
        <v>8</v>
      </c>
      <c r="B8398">
        <v>6</v>
      </c>
      <c r="C8398" s="1">
        <v>30083</v>
      </c>
      <c r="E8398">
        <v>8.2899999999999991</v>
      </c>
    </row>
    <row r="8399" spans="1:5" x14ac:dyDescent="0.45">
      <c r="A8399">
        <v>8</v>
      </c>
      <c r="B8399">
        <v>6</v>
      </c>
      <c r="C8399" s="1">
        <v>30090</v>
      </c>
      <c r="E8399">
        <v>7.98</v>
      </c>
    </row>
    <row r="8400" spans="1:5" x14ac:dyDescent="0.45">
      <c r="A8400">
        <v>8</v>
      </c>
      <c r="B8400">
        <v>6</v>
      </c>
      <c r="C8400" s="1">
        <v>30097</v>
      </c>
      <c r="E8400">
        <v>8.1999999999999993</v>
      </c>
    </row>
    <row r="8401" spans="1:5" x14ac:dyDescent="0.45">
      <c r="A8401">
        <v>8</v>
      </c>
      <c r="B8401">
        <v>6</v>
      </c>
      <c r="C8401" s="1">
        <v>30103</v>
      </c>
      <c r="E8401">
        <v>8.1300000000000008</v>
      </c>
    </row>
    <row r="8402" spans="1:5" x14ac:dyDescent="0.45">
      <c r="A8402">
        <v>8</v>
      </c>
      <c r="B8402">
        <v>6</v>
      </c>
      <c r="C8402" s="1">
        <v>30110</v>
      </c>
      <c r="E8402">
        <v>8.17</v>
      </c>
    </row>
    <row r="8403" spans="1:5" x14ac:dyDescent="0.45">
      <c r="A8403">
        <v>8</v>
      </c>
      <c r="B8403">
        <v>6</v>
      </c>
      <c r="C8403" s="1">
        <v>30123</v>
      </c>
      <c r="E8403">
        <v>8.1999999999999993</v>
      </c>
    </row>
    <row r="8404" spans="1:5" x14ac:dyDescent="0.45">
      <c r="A8404">
        <v>8</v>
      </c>
      <c r="B8404">
        <v>6</v>
      </c>
      <c r="C8404" s="1">
        <v>30138</v>
      </c>
      <c r="E8404">
        <v>8.14</v>
      </c>
    </row>
    <row r="8405" spans="1:5" x14ac:dyDescent="0.45">
      <c r="A8405">
        <v>8</v>
      </c>
      <c r="B8405">
        <v>6</v>
      </c>
      <c r="C8405" s="1">
        <v>30145</v>
      </c>
      <c r="E8405">
        <v>8.2200000000000006</v>
      </c>
    </row>
    <row r="8406" spans="1:5" x14ac:dyDescent="0.45">
      <c r="A8406">
        <v>8</v>
      </c>
      <c r="B8406">
        <v>6</v>
      </c>
      <c r="C8406" s="1">
        <v>30152</v>
      </c>
      <c r="E8406">
        <v>8.1300000000000008</v>
      </c>
    </row>
    <row r="8407" spans="1:5" x14ac:dyDescent="0.45">
      <c r="A8407">
        <v>8</v>
      </c>
      <c r="B8407">
        <v>6</v>
      </c>
      <c r="C8407" s="1">
        <v>30159</v>
      </c>
      <c r="E8407">
        <v>8.2100000000000009</v>
      </c>
    </row>
    <row r="8408" spans="1:5" x14ac:dyDescent="0.45">
      <c r="A8408">
        <v>8</v>
      </c>
      <c r="B8408">
        <v>6</v>
      </c>
      <c r="C8408" s="1">
        <v>30167</v>
      </c>
      <c r="E8408">
        <v>8.14</v>
      </c>
    </row>
    <row r="8409" spans="1:5" x14ac:dyDescent="0.45">
      <c r="A8409">
        <v>8</v>
      </c>
      <c r="B8409">
        <v>6</v>
      </c>
      <c r="C8409" s="1">
        <v>30180</v>
      </c>
      <c r="E8409">
        <v>8.1999999999999993</v>
      </c>
    </row>
    <row r="8410" spans="1:5" x14ac:dyDescent="0.45">
      <c r="A8410">
        <v>8</v>
      </c>
      <c r="B8410">
        <v>6</v>
      </c>
      <c r="C8410" s="1">
        <v>30188</v>
      </c>
      <c r="E8410">
        <v>8.2200000000000006</v>
      </c>
    </row>
    <row r="8411" spans="1:5" x14ac:dyDescent="0.45">
      <c r="A8411">
        <v>8</v>
      </c>
      <c r="B8411">
        <v>6</v>
      </c>
      <c r="C8411" s="1">
        <v>30194</v>
      </c>
      <c r="E8411">
        <v>8.02</v>
      </c>
    </row>
    <row r="8412" spans="1:5" x14ac:dyDescent="0.45">
      <c r="A8412">
        <v>8</v>
      </c>
      <c r="B8412">
        <v>6</v>
      </c>
      <c r="C8412" s="1">
        <v>30207</v>
      </c>
      <c r="E8412">
        <v>8.1199999999999992</v>
      </c>
    </row>
    <row r="8413" spans="1:5" x14ac:dyDescent="0.45">
      <c r="A8413">
        <v>8</v>
      </c>
      <c r="B8413">
        <v>6</v>
      </c>
      <c r="C8413" s="1">
        <v>30222</v>
      </c>
      <c r="E8413">
        <v>8.2799999999999994</v>
      </c>
    </row>
    <row r="8414" spans="1:5" x14ac:dyDescent="0.45">
      <c r="A8414">
        <v>8</v>
      </c>
      <c r="B8414">
        <v>6</v>
      </c>
      <c r="C8414" s="1">
        <v>30236</v>
      </c>
      <c r="E8414">
        <v>8.24</v>
      </c>
    </row>
    <row r="8415" spans="1:5" x14ac:dyDescent="0.45">
      <c r="A8415">
        <v>8</v>
      </c>
      <c r="B8415">
        <v>6</v>
      </c>
      <c r="C8415" s="1">
        <v>30272</v>
      </c>
      <c r="E8415">
        <v>8.31</v>
      </c>
    </row>
    <row r="8416" spans="1:5" x14ac:dyDescent="0.45">
      <c r="A8416">
        <v>8</v>
      </c>
      <c r="B8416">
        <v>6</v>
      </c>
      <c r="C8416" s="1">
        <v>30299</v>
      </c>
      <c r="E8416">
        <v>8.27</v>
      </c>
    </row>
    <row r="8417" spans="1:5" x14ac:dyDescent="0.45">
      <c r="A8417">
        <v>8</v>
      </c>
      <c r="B8417">
        <v>6</v>
      </c>
      <c r="C8417" s="1">
        <v>30334</v>
      </c>
      <c r="E8417">
        <v>8.32</v>
      </c>
    </row>
    <row r="8418" spans="1:5" x14ac:dyDescent="0.45">
      <c r="A8418">
        <v>8</v>
      </c>
      <c r="B8418">
        <v>6</v>
      </c>
      <c r="C8418" s="1">
        <v>30369</v>
      </c>
      <c r="E8418">
        <v>7.6</v>
      </c>
    </row>
    <row r="8419" spans="1:5" x14ac:dyDescent="0.45">
      <c r="A8419">
        <v>8</v>
      </c>
      <c r="B8419">
        <v>6</v>
      </c>
      <c r="C8419" s="1">
        <v>30404</v>
      </c>
      <c r="E8419">
        <v>8.11</v>
      </c>
    </row>
    <row r="8420" spans="1:5" x14ac:dyDescent="0.45">
      <c r="A8420">
        <v>8</v>
      </c>
      <c r="B8420">
        <v>6</v>
      </c>
      <c r="C8420" s="1">
        <v>30431</v>
      </c>
      <c r="E8420">
        <v>8.08</v>
      </c>
    </row>
    <row r="8421" spans="1:5" x14ac:dyDescent="0.45">
      <c r="A8421">
        <v>8</v>
      </c>
      <c r="B8421">
        <v>6</v>
      </c>
      <c r="C8421" s="1">
        <v>30460</v>
      </c>
      <c r="E8421">
        <v>8.1999999999999993</v>
      </c>
    </row>
    <row r="8422" spans="1:5" x14ac:dyDescent="0.45">
      <c r="A8422">
        <v>8</v>
      </c>
      <c r="B8422">
        <v>6</v>
      </c>
      <c r="C8422" s="1">
        <v>30474</v>
      </c>
      <c r="E8422">
        <v>8.41</v>
      </c>
    </row>
    <row r="8423" spans="1:5" x14ac:dyDescent="0.45">
      <c r="A8423">
        <v>8</v>
      </c>
      <c r="B8423">
        <v>6</v>
      </c>
      <c r="C8423" s="1">
        <v>30481</v>
      </c>
      <c r="E8423">
        <v>8.1300000000000008</v>
      </c>
    </row>
    <row r="8424" spans="1:5" x14ac:dyDescent="0.45">
      <c r="A8424">
        <v>8</v>
      </c>
      <c r="B8424">
        <v>6</v>
      </c>
      <c r="C8424" s="1">
        <v>30488</v>
      </c>
      <c r="E8424">
        <v>8.0399999999999991</v>
      </c>
    </row>
    <row r="8425" spans="1:5" x14ac:dyDescent="0.45">
      <c r="A8425">
        <v>8</v>
      </c>
      <c r="B8425">
        <v>6</v>
      </c>
      <c r="C8425" s="1">
        <v>30495</v>
      </c>
      <c r="E8425">
        <v>8.0299999999999994</v>
      </c>
    </row>
    <row r="8426" spans="1:5" x14ac:dyDescent="0.45">
      <c r="A8426">
        <v>8</v>
      </c>
      <c r="B8426">
        <v>6</v>
      </c>
      <c r="C8426" s="1">
        <v>30502</v>
      </c>
      <c r="E8426">
        <v>7.84</v>
      </c>
    </row>
    <row r="8427" spans="1:5" x14ac:dyDescent="0.45">
      <c r="A8427">
        <v>8</v>
      </c>
      <c r="B8427">
        <v>6</v>
      </c>
      <c r="C8427" s="1">
        <v>30509</v>
      </c>
      <c r="E8427">
        <v>8.02</v>
      </c>
    </row>
    <row r="8428" spans="1:5" x14ac:dyDescent="0.45">
      <c r="A8428">
        <v>8</v>
      </c>
      <c r="B8428">
        <v>6</v>
      </c>
      <c r="C8428" s="1">
        <v>30516</v>
      </c>
      <c r="E8428">
        <v>7.98</v>
      </c>
    </row>
    <row r="8429" spans="1:5" x14ac:dyDescent="0.45">
      <c r="A8429">
        <v>8</v>
      </c>
      <c r="B8429">
        <v>6</v>
      </c>
      <c r="C8429" s="1">
        <v>30523</v>
      </c>
      <c r="E8429">
        <v>8.09</v>
      </c>
    </row>
    <row r="8430" spans="1:5" x14ac:dyDescent="0.45">
      <c r="A8430">
        <v>8</v>
      </c>
      <c r="B8430">
        <v>6</v>
      </c>
      <c r="C8430" s="1">
        <v>30531</v>
      </c>
      <c r="E8430">
        <v>8.0299999999999994</v>
      </c>
    </row>
    <row r="8431" spans="1:5" x14ac:dyDescent="0.45">
      <c r="A8431">
        <v>8</v>
      </c>
      <c r="B8431">
        <v>6</v>
      </c>
      <c r="C8431" s="1">
        <v>30537</v>
      </c>
      <c r="E8431">
        <v>8.2899999999999991</v>
      </c>
    </row>
    <row r="8432" spans="1:5" x14ac:dyDescent="0.45">
      <c r="A8432">
        <v>8</v>
      </c>
      <c r="B8432">
        <v>6</v>
      </c>
      <c r="C8432" s="1">
        <v>30551</v>
      </c>
      <c r="E8432">
        <v>8.07</v>
      </c>
    </row>
    <row r="8433" spans="1:5" x14ac:dyDescent="0.45">
      <c r="A8433">
        <v>8</v>
      </c>
      <c r="B8433">
        <v>6</v>
      </c>
      <c r="C8433" s="1">
        <v>30558</v>
      </c>
      <c r="E8433">
        <v>7.88</v>
      </c>
    </row>
    <row r="8434" spans="1:5" x14ac:dyDescent="0.45">
      <c r="A8434">
        <v>8</v>
      </c>
      <c r="B8434">
        <v>6</v>
      </c>
      <c r="C8434" s="1">
        <v>30565</v>
      </c>
      <c r="E8434">
        <v>8.2100000000000009</v>
      </c>
    </row>
    <row r="8435" spans="1:5" x14ac:dyDescent="0.45">
      <c r="A8435">
        <v>8</v>
      </c>
      <c r="B8435">
        <v>6</v>
      </c>
      <c r="C8435" s="1">
        <v>30572</v>
      </c>
      <c r="E8435">
        <v>8.2200000000000006</v>
      </c>
    </row>
    <row r="8436" spans="1:5" x14ac:dyDescent="0.45">
      <c r="A8436">
        <v>8</v>
      </c>
      <c r="B8436">
        <v>6</v>
      </c>
      <c r="C8436" s="1">
        <v>30579</v>
      </c>
      <c r="E8436">
        <v>7.87</v>
      </c>
    </row>
    <row r="8437" spans="1:5" x14ac:dyDescent="0.45">
      <c r="A8437">
        <v>8</v>
      </c>
      <c r="B8437">
        <v>6</v>
      </c>
      <c r="C8437" s="1">
        <v>30586</v>
      </c>
      <c r="E8437">
        <v>8.1300000000000008</v>
      </c>
    </row>
    <row r="8438" spans="1:5" x14ac:dyDescent="0.45">
      <c r="A8438">
        <v>8</v>
      </c>
      <c r="B8438">
        <v>6</v>
      </c>
      <c r="C8438" s="1">
        <v>30593</v>
      </c>
      <c r="E8438">
        <v>8.3699999999999992</v>
      </c>
    </row>
    <row r="8439" spans="1:5" x14ac:dyDescent="0.45">
      <c r="A8439">
        <v>8</v>
      </c>
      <c r="B8439">
        <v>6</v>
      </c>
      <c r="C8439" s="1">
        <v>30600</v>
      </c>
      <c r="E8439">
        <v>8.15</v>
      </c>
    </row>
    <row r="8440" spans="1:5" x14ac:dyDescent="0.45">
      <c r="A8440">
        <v>8</v>
      </c>
      <c r="B8440">
        <v>6</v>
      </c>
      <c r="C8440" s="1">
        <v>30607</v>
      </c>
      <c r="E8440">
        <v>8.2899999999999991</v>
      </c>
    </row>
    <row r="8441" spans="1:5" x14ac:dyDescent="0.45">
      <c r="A8441">
        <v>8</v>
      </c>
      <c r="B8441">
        <v>6</v>
      </c>
      <c r="C8441" s="1">
        <v>30614</v>
      </c>
      <c r="E8441">
        <v>8.31</v>
      </c>
    </row>
    <row r="8442" spans="1:5" x14ac:dyDescent="0.45">
      <c r="A8442">
        <v>8</v>
      </c>
      <c r="B8442">
        <v>6</v>
      </c>
      <c r="C8442" s="1">
        <v>30621</v>
      </c>
      <c r="E8442">
        <v>8.0500000000000007</v>
      </c>
    </row>
    <row r="8443" spans="1:5" x14ac:dyDescent="0.45">
      <c r="A8443">
        <v>8</v>
      </c>
      <c r="B8443">
        <v>6</v>
      </c>
      <c r="C8443" s="1">
        <v>30641</v>
      </c>
      <c r="E8443">
        <v>8.35</v>
      </c>
    </row>
    <row r="8444" spans="1:5" x14ac:dyDescent="0.45">
      <c r="A8444">
        <v>8</v>
      </c>
      <c r="B8444">
        <v>6</v>
      </c>
      <c r="C8444" s="1">
        <v>30662</v>
      </c>
      <c r="E8444">
        <v>8.2100000000000009</v>
      </c>
    </row>
    <row r="8445" spans="1:5" x14ac:dyDescent="0.45">
      <c r="A8445">
        <v>8</v>
      </c>
      <c r="B8445">
        <v>6</v>
      </c>
      <c r="C8445" s="1">
        <v>30670</v>
      </c>
      <c r="E8445">
        <v>8.11</v>
      </c>
    </row>
    <row r="8446" spans="1:5" x14ac:dyDescent="0.45">
      <c r="A8446">
        <v>8</v>
      </c>
      <c r="B8446">
        <v>6</v>
      </c>
      <c r="C8446" s="1">
        <v>30691</v>
      </c>
      <c r="E8446">
        <v>7.99</v>
      </c>
    </row>
    <row r="8447" spans="1:5" x14ac:dyDescent="0.45">
      <c r="A8447">
        <v>8</v>
      </c>
      <c r="B8447">
        <v>6</v>
      </c>
      <c r="C8447" s="1">
        <v>30705</v>
      </c>
      <c r="E8447">
        <v>7.88</v>
      </c>
    </row>
    <row r="8448" spans="1:5" x14ac:dyDescent="0.45">
      <c r="A8448">
        <v>8</v>
      </c>
      <c r="B8448">
        <v>6</v>
      </c>
      <c r="C8448" s="1">
        <v>30719</v>
      </c>
      <c r="E8448">
        <v>7.89</v>
      </c>
    </row>
    <row r="8449" spans="1:5" x14ac:dyDescent="0.45">
      <c r="A8449">
        <v>8</v>
      </c>
      <c r="B8449">
        <v>6</v>
      </c>
      <c r="C8449" s="1">
        <v>30733</v>
      </c>
      <c r="E8449">
        <v>7.71</v>
      </c>
    </row>
    <row r="8450" spans="1:5" x14ac:dyDescent="0.45">
      <c r="A8450">
        <v>8</v>
      </c>
      <c r="B8450">
        <v>6</v>
      </c>
      <c r="C8450" s="1">
        <v>30747</v>
      </c>
      <c r="E8450">
        <v>8.1199999999999992</v>
      </c>
    </row>
    <row r="8451" spans="1:5" x14ac:dyDescent="0.45">
      <c r="A8451">
        <v>8</v>
      </c>
      <c r="B8451">
        <v>6</v>
      </c>
      <c r="C8451" s="1">
        <v>30762</v>
      </c>
      <c r="E8451">
        <v>8.2100000000000009</v>
      </c>
    </row>
    <row r="8452" spans="1:5" x14ac:dyDescent="0.45">
      <c r="A8452">
        <v>8</v>
      </c>
      <c r="B8452">
        <v>6</v>
      </c>
      <c r="C8452" s="1">
        <v>30789</v>
      </c>
      <c r="E8452">
        <v>8.2200000000000006</v>
      </c>
    </row>
    <row r="8453" spans="1:5" x14ac:dyDescent="0.45">
      <c r="A8453">
        <v>8</v>
      </c>
      <c r="B8453">
        <v>6</v>
      </c>
      <c r="C8453" s="1">
        <v>30796</v>
      </c>
      <c r="E8453">
        <v>8.1300000000000008</v>
      </c>
    </row>
    <row r="8454" spans="1:5" x14ac:dyDescent="0.45">
      <c r="A8454">
        <v>8</v>
      </c>
      <c r="B8454">
        <v>6</v>
      </c>
      <c r="C8454" s="1">
        <v>30803</v>
      </c>
      <c r="E8454">
        <v>7.96</v>
      </c>
    </row>
    <row r="8455" spans="1:5" x14ac:dyDescent="0.45">
      <c r="A8455">
        <v>8</v>
      </c>
      <c r="B8455">
        <v>6</v>
      </c>
      <c r="C8455" s="1">
        <v>30810</v>
      </c>
      <c r="E8455">
        <v>8.1</v>
      </c>
    </row>
    <row r="8456" spans="1:5" x14ac:dyDescent="0.45">
      <c r="A8456">
        <v>8</v>
      </c>
      <c r="B8456">
        <v>6</v>
      </c>
      <c r="C8456" s="1">
        <v>30816</v>
      </c>
      <c r="E8456">
        <v>8.27</v>
      </c>
    </row>
    <row r="8457" spans="1:5" x14ac:dyDescent="0.45">
      <c r="A8457">
        <v>8</v>
      </c>
      <c r="B8457">
        <v>6</v>
      </c>
      <c r="C8457" s="1">
        <v>30825</v>
      </c>
      <c r="E8457">
        <v>8.3800000000000008</v>
      </c>
    </row>
    <row r="8458" spans="1:5" x14ac:dyDescent="0.45">
      <c r="A8458">
        <v>8</v>
      </c>
      <c r="B8458">
        <v>6</v>
      </c>
      <c r="C8458" s="1">
        <v>30838</v>
      </c>
      <c r="E8458">
        <v>8.35</v>
      </c>
    </row>
    <row r="8459" spans="1:5" x14ac:dyDescent="0.45">
      <c r="A8459">
        <v>8</v>
      </c>
      <c r="B8459">
        <v>6</v>
      </c>
      <c r="C8459" s="1">
        <v>30846</v>
      </c>
      <c r="E8459">
        <v>8.1999999999999993</v>
      </c>
    </row>
    <row r="8460" spans="1:5" x14ac:dyDescent="0.45">
      <c r="A8460">
        <v>8</v>
      </c>
      <c r="B8460">
        <v>6</v>
      </c>
      <c r="C8460" s="1">
        <v>30852</v>
      </c>
      <c r="E8460">
        <v>8.07</v>
      </c>
    </row>
    <row r="8461" spans="1:5" x14ac:dyDescent="0.45">
      <c r="A8461">
        <v>8</v>
      </c>
      <c r="B8461">
        <v>6</v>
      </c>
      <c r="C8461" s="1">
        <v>30859</v>
      </c>
      <c r="E8461">
        <v>7.93</v>
      </c>
    </row>
    <row r="8462" spans="1:5" x14ac:dyDescent="0.45">
      <c r="A8462">
        <v>8</v>
      </c>
      <c r="B8462">
        <v>6</v>
      </c>
      <c r="C8462" s="1">
        <v>30873</v>
      </c>
      <c r="E8462">
        <v>7.88</v>
      </c>
    </row>
    <row r="8463" spans="1:5" x14ac:dyDescent="0.45">
      <c r="A8463">
        <v>8</v>
      </c>
      <c r="B8463">
        <v>6</v>
      </c>
      <c r="C8463" s="1">
        <v>30881</v>
      </c>
      <c r="E8463">
        <v>8.43</v>
      </c>
    </row>
    <row r="8464" spans="1:5" x14ac:dyDescent="0.45">
      <c r="A8464">
        <v>8</v>
      </c>
      <c r="B8464">
        <v>6</v>
      </c>
      <c r="C8464" s="1">
        <v>30887</v>
      </c>
      <c r="E8464">
        <v>8.2100000000000009</v>
      </c>
    </row>
    <row r="8465" spans="1:5" x14ac:dyDescent="0.45">
      <c r="A8465">
        <v>8</v>
      </c>
      <c r="B8465">
        <v>6</v>
      </c>
      <c r="C8465" s="1">
        <v>30894</v>
      </c>
      <c r="E8465">
        <v>8.1</v>
      </c>
    </row>
    <row r="8466" spans="1:5" x14ac:dyDescent="0.45">
      <c r="A8466">
        <v>8</v>
      </c>
      <c r="B8466">
        <v>6</v>
      </c>
      <c r="C8466" s="1">
        <v>30902</v>
      </c>
      <c r="E8466">
        <v>8.07</v>
      </c>
    </row>
    <row r="8467" spans="1:5" x14ac:dyDescent="0.45">
      <c r="A8467">
        <v>8</v>
      </c>
      <c r="B8467">
        <v>6</v>
      </c>
      <c r="C8467" s="1">
        <v>30908</v>
      </c>
      <c r="E8467">
        <v>8.16</v>
      </c>
    </row>
    <row r="8468" spans="1:5" x14ac:dyDescent="0.45">
      <c r="A8468">
        <v>8</v>
      </c>
      <c r="B8468">
        <v>6</v>
      </c>
      <c r="C8468" s="1">
        <v>30922</v>
      </c>
      <c r="E8468">
        <v>8.25</v>
      </c>
    </row>
    <row r="8469" spans="1:5" x14ac:dyDescent="0.45">
      <c r="A8469">
        <v>8</v>
      </c>
      <c r="B8469">
        <v>6</v>
      </c>
      <c r="C8469" s="1">
        <v>30940</v>
      </c>
      <c r="D8469" t="s">
        <v>0</v>
      </c>
      <c r="E8469">
        <v>8.1</v>
      </c>
    </row>
    <row r="8470" spans="1:5" x14ac:dyDescent="0.45">
      <c r="A8470">
        <v>8</v>
      </c>
      <c r="B8470">
        <v>6</v>
      </c>
      <c r="C8470" s="1">
        <v>30958</v>
      </c>
      <c r="E8470">
        <v>8.1</v>
      </c>
    </row>
    <row r="8471" spans="1:5" x14ac:dyDescent="0.45">
      <c r="A8471">
        <v>8</v>
      </c>
      <c r="B8471">
        <v>6</v>
      </c>
      <c r="C8471" s="1">
        <v>30964</v>
      </c>
      <c r="E8471">
        <v>7.78</v>
      </c>
    </row>
    <row r="8472" spans="1:5" x14ac:dyDescent="0.45">
      <c r="A8472">
        <v>8</v>
      </c>
      <c r="B8472">
        <v>6</v>
      </c>
      <c r="C8472" s="1">
        <v>30971</v>
      </c>
      <c r="E8472">
        <v>7.96</v>
      </c>
    </row>
    <row r="8473" spans="1:5" x14ac:dyDescent="0.45">
      <c r="A8473">
        <v>8</v>
      </c>
      <c r="B8473">
        <v>6</v>
      </c>
      <c r="C8473" s="1">
        <v>30978</v>
      </c>
      <c r="E8473">
        <v>8.2799999999999994</v>
      </c>
    </row>
    <row r="8474" spans="1:5" x14ac:dyDescent="0.45">
      <c r="A8474">
        <v>8</v>
      </c>
      <c r="B8474">
        <v>6</v>
      </c>
      <c r="C8474" s="1">
        <v>30992</v>
      </c>
      <c r="E8474">
        <v>8.2799999999999994</v>
      </c>
    </row>
    <row r="8475" spans="1:5" x14ac:dyDescent="0.45">
      <c r="A8475">
        <v>8</v>
      </c>
      <c r="B8475">
        <v>6</v>
      </c>
      <c r="C8475" s="1">
        <v>30999</v>
      </c>
      <c r="E8475">
        <v>8.11</v>
      </c>
    </row>
    <row r="8476" spans="1:5" x14ac:dyDescent="0.45">
      <c r="A8476">
        <v>8</v>
      </c>
      <c r="B8476">
        <v>6</v>
      </c>
      <c r="C8476" s="1">
        <v>31005</v>
      </c>
      <c r="E8476">
        <v>8.25</v>
      </c>
    </row>
    <row r="8477" spans="1:5" x14ac:dyDescent="0.45">
      <c r="A8477">
        <v>8</v>
      </c>
      <c r="B8477">
        <v>6</v>
      </c>
      <c r="C8477" s="1">
        <v>31013</v>
      </c>
      <c r="E8477">
        <v>8.25</v>
      </c>
    </row>
    <row r="8478" spans="1:5" x14ac:dyDescent="0.45">
      <c r="A8478">
        <v>8</v>
      </c>
      <c r="B8478">
        <v>6</v>
      </c>
      <c r="C8478" s="1">
        <v>31020</v>
      </c>
      <c r="E8478">
        <v>8.25</v>
      </c>
    </row>
    <row r="8479" spans="1:5" x14ac:dyDescent="0.45">
      <c r="A8479">
        <v>8</v>
      </c>
      <c r="B8479">
        <v>6</v>
      </c>
      <c r="C8479" s="1">
        <v>31027</v>
      </c>
      <c r="E8479">
        <v>8.27</v>
      </c>
    </row>
    <row r="8480" spans="1:5" x14ac:dyDescent="0.45">
      <c r="A8480">
        <v>8</v>
      </c>
      <c r="B8480">
        <v>6</v>
      </c>
      <c r="C8480" s="1">
        <v>31034</v>
      </c>
      <c r="E8480">
        <v>8.32</v>
      </c>
    </row>
    <row r="8481" spans="1:5" x14ac:dyDescent="0.45">
      <c r="A8481">
        <v>8</v>
      </c>
      <c r="B8481">
        <v>6</v>
      </c>
      <c r="C8481" s="1">
        <v>31049</v>
      </c>
      <c r="E8481">
        <v>8.17</v>
      </c>
    </row>
    <row r="8482" spans="1:5" x14ac:dyDescent="0.45">
      <c r="A8482">
        <v>8</v>
      </c>
      <c r="B8482">
        <v>6</v>
      </c>
      <c r="C8482" s="1">
        <v>31055</v>
      </c>
      <c r="E8482">
        <v>7.93</v>
      </c>
    </row>
    <row r="8483" spans="1:5" x14ac:dyDescent="0.45">
      <c r="A8483">
        <v>8</v>
      </c>
      <c r="B8483">
        <v>6</v>
      </c>
      <c r="C8483" s="1">
        <v>31062</v>
      </c>
      <c r="E8483">
        <v>7.74</v>
      </c>
    </row>
    <row r="8484" spans="1:5" x14ac:dyDescent="0.45">
      <c r="A8484">
        <v>8</v>
      </c>
      <c r="B8484">
        <v>6</v>
      </c>
      <c r="C8484" s="1">
        <v>31069</v>
      </c>
      <c r="E8484">
        <v>7.75</v>
      </c>
    </row>
    <row r="8485" spans="1:5" x14ac:dyDescent="0.45">
      <c r="A8485">
        <v>8</v>
      </c>
      <c r="B8485">
        <v>6</v>
      </c>
      <c r="C8485" s="1">
        <v>31076</v>
      </c>
      <c r="E8485">
        <v>7.78</v>
      </c>
    </row>
    <row r="8486" spans="1:5" x14ac:dyDescent="0.45">
      <c r="A8486">
        <v>8</v>
      </c>
      <c r="B8486">
        <v>6</v>
      </c>
      <c r="C8486" s="1">
        <v>31097</v>
      </c>
      <c r="E8486">
        <v>7.48</v>
      </c>
    </row>
    <row r="8487" spans="1:5" x14ac:dyDescent="0.45">
      <c r="A8487">
        <v>8</v>
      </c>
      <c r="B8487">
        <v>6</v>
      </c>
      <c r="C8487" s="1">
        <v>31103</v>
      </c>
      <c r="E8487">
        <v>7.71</v>
      </c>
    </row>
    <row r="8488" spans="1:5" x14ac:dyDescent="0.45">
      <c r="A8488">
        <v>8</v>
      </c>
      <c r="B8488">
        <v>6</v>
      </c>
      <c r="C8488" s="1">
        <v>31111</v>
      </c>
      <c r="E8488">
        <v>7.8</v>
      </c>
    </row>
    <row r="8489" spans="1:5" x14ac:dyDescent="0.45">
      <c r="A8489">
        <v>8</v>
      </c>
      <c r="B8489">
        <v>6</v>
      </c>
      <c r="C8489" s="1">
        <v>31118</v>
      </c>
      <c r="E8489">
        <v>7.97</v>
      </c>
    </row>
    <row r="8490" spans="1:5" x14ac:dyDescent="0.45">
      <c r="A8490">
        <v>8</v>
      </c>
      <c r="B8490">
        <v>6</v>
      </c>
      <c r="C8490" s="1">
        <v>31125</v>
      </c>
      <c r="E8490">
        <v>7.93</v>
      </c>
    </row>
    <row r="8491" spans="1:5" x14ac:dyDescent="0.45">
      <c r="A8491">
        <v>8</v>
      </c>
      <c r="B8491">
        <v>6</v>
      </c>
      <c r="C8491" s="1">
        <v>31132</v>
      </c>
      <c r="E8491">
        <v>8.07</v>
      </c>
    </row>
    <row r="8492" spans="1:5" x14ac:dyDescent="0.45">
      <c r="A8492">
        <v>8</v>
      </c>
      <c r="B8492">
        <v>6</v>
      </c>
      <c r="C8492" s="1">
        <v>31139</v>
      </c>
      <c r="E8492">
        <v>8.16</v>
      </c>
    </row>
    <row r="8493" spans="1:5" x14ac:dyDescent="0.45">
      <c r="A8493">
        <v>8</v>
      </c>
      <c r="B8493">
        <v>6</v>
      </c>
      <c r="C8493" s="1">
        <v>31146</v>
      </c>
      <c r="E8493">
        <v>8.18</v>
      </c>
    </row>
    <row r="8494" spans="1:5" x14ac:dyDescent="0.45">
      <c r="A8494">
        <v>8</v>
      </c>
      <c r="B8494">
        <v>6</v>
      </c>
      <c r="C8494" s="1">
        <v>31152</v>
      </c>
      <c r="E8494">
        <v>8.3000000000000007</v>
      </c>
    </row>
    <row r="8495" spans="1:5" x14ac:dyDescent="0.45">
      <c r="A8495">
        <v>8</v>
      </c>
      <c r="B8495">
        <v>6</v>
      </c>
      <c r="C8495" s="1">
        <v>31160</v>
      </c>
      <c r="E8495">
        <v>8.24</v>
      </c>
    </row>
    <row r="8496" spans="1:5" x14ac:dyDescent="0.45">
      <c r="A8496">
        <v>8</v>
      </c>
      <c r="B8496">
        <v>6</v>
      </c>
      <c r="C8496" s="1">
        <v>31167</v>
      </c>
      <c r="E8496">
        <v>8.16</v>
      </c>
    </row>
    <row r="8497" spans="1:5" x14ac:dyDescent="0.45">
      <c r="A8497">
        <v>8</v>
      </c>
      <c r="B8497">
        <v>6</v>
      </c>
      <c r="C8497" s="1">
        <v>31174</v>
      </c>
      <c r="E8497">
        <v>8.32</v>
      </c>
    </row>
    <row r="8498" spans="1:5" x14ac:dyDescent="0.45">
      <c r="A8498">
        <v>8</v>
      </c>
      <c r="B8498">
        <v>6</v>
      </c>
      <c r="C8498" s="1">
        <v>31182</v>
      </c>
      <c r="E8498">
        <v>8.36</v>
      </c>
    </row>
    <row r="8499" spans="1:5" x14ac:dyDescent="0.45">
      <c r="A8499">
        <v>8</v>
      </c>
      <c r="B8499">
        <v>6</v>
      </c>
      <c r="C8499" s="1">
        <v>31188</v>
      </c>
      <c r="E8499">
        <v>8.3699999999999992</v>
      </c>
    </row>
    <row r="8500" spans="1:5" x14ac:dyDescent="0.45">
      <c r="A8500">
        <v>8</v>
      </c>
      <c r="B8500">
        <v>6</v>
      </c>
      <c r="C8500" s="1">
        <v>31195</v>
      </c>
      <c r="E8500">
        <v>8.36</v>
      </c>
    </row>
    <row r="8501" spans="1:5" x14ac:dyDescent="0.45">
      <c r="A8501">
        <v>8</v>
      </c>
      <c r="B8501">
        <v>6</v>
      </c>
      <c r="C8501" s="1">
        <v>31202</v>
      </c>
      <c r="E8501">
        <v>8.2899999999999991</v>
      </c>
    </row>
    <row r="8502" spans="1:5" x14ac:dyDescent="0.45">
      <c r="A8502">
        <v>8</v>
      </c>
      <c r="B8502">
        <v>6</v>
      </c>
      <c r="C8502" s="1">
        <v>31209</v>
      </c>
      <c r="E8502">
        <v>8.19</v>
      </c>
    </row>
    <row r="8503" spans="1:5" x14ac:dyDescent="0.45">
      <c r="A8503">
        <v>8</v>
      </c>
      <c r="B8503">
        <v>6</v>
      </c>
      <c r="C8503" s="1">
        <v>31216</v>
      </c>
      <c r="E8503">
        <v>8.2200000000000006</v>
      </c>
    </row>
    <row r="8504" spans="1:5" x14ac:dyDescent="0.45">
      <c r="A8504">
        <v>8</v>
      </c>
      <c r="B8504">
        <v>6</v>
      </c>
      <c r="C8504" s="1">
        <v>31223</v>
      </c>
      <c r="E8504">
        <v>7.82</v>
      </c>
    </row>
    <row r="8505" spans="1:5" x14ac:dyDescent="0.45">
      <c r="A8505">
        <v>8</v>
      </c>
      <c r="B8505">
        <v>6</v>
      </c>
      <c r="C8505" s="1">
        <v>31230</v>
      </c>
      <c r="E8505">
        <v>8.1999999999999993</v>
      </c>
    </row>
    <row r="8506" spans="1:5" x14ac:dyDescent="0.45">
      <c r="A8506">
        <v>8</v>
      </c>
      <c r="B8506">
        <v>6</v>
      </c>
      <c r="C8506" s="1">
        <v>31237</v>
      </c>
      <c r="E8506">
        <v>8.4499999999999993</v>
      </c>
    </row>
    <row r="8507" spans="1:5" x14ac:dyDescent="0.45">
      <c r="A8507">
        <v>8</v>
      </c>
      <c r="B8507">
        <v>6</v>
      </c>
      <c r="C8507" s="1">
        <v>31244</v>
      </c>
      <c r="E8507">
        <v>8.4499999999999993</v>
      </c>
    </row>
    <row r="8508" spans="1:5" x14ac:dyDescent="0.45">
      <c r="A8508">
        <v>8</v>
      </c>
      <c r="B8508">
        <v>6</v>
      </c>
      <c r="C8508" s="1">
        <v>31251</v>
      </c>
      <c r="E8508">
        <v>8.14</v>
      </c>
    </row>
    <row r="8509" spans="1:5" x14ac:dyDescent="0.45">
      <c r="A8509">
        <v>8</v>
      </c>
      <c r="B8509">
        <v>6</v>
      </c>
      <c r="C8509" s="1">
        <v>31258</v>
      </c>
      <c r="E8509">
        <v>7.98</v>
      </c>
    </row>
    <row r="8510" spans="1:5" x14ac:dyDescent="0.45">
      <c r="A8510">
        <v>8</v>
      </c>
      <c r="B8510">
        <v>6</v>
      </c>
      <c r="C8510" s="1">
        <v>31265</v>
      </c>
      <c r="E8510">
        <v>8.16</v>
      </c>
    </row>
    <row r="8511" spans="1:5" x14ac:dyDescent="0.45">
      <c r="A8511">
        <v>8</v>
      </c>
      <c r="B8511">
        <v>6</v>
      </c>
      <c r="C8511" s="1">
        <v>31272</v>
      </c>
      <c r="E8511">
        <v>8.01</v>
      </c>
    </row>
    <row r="8512" spans="1:5" x14ac:dyDescent="0.45">
      <c r="A8512">
        <v>8</v>
      </c>
      <c r="B8512">
        <v>6</v>
      </c>
      <c r="C8512" s="1">
        <v>31286</v>
      </c>
      <c r="E8512">
        <v>8.11</v>
      </c>
    </row>
    <row r="8513" spans="1:5" x14ac:dyDescent="0.45">
      <c r="A8513">
        <v>8</v>
      </c>
      <c r="B8513">
        <v>6</v>
      </c>
      <c r="C8513" s="1">
        <v>31293</v>
      </c>
      <c r="E8513">
        <v>8.06</v>
      </c>
    </row>
    <row r="8514" spans="1:5" x14ac:dyDescent="0.45">
      <c r="A8514">
        <v>8</v>
      </c>
      <c r="B8514">
        <v>6</v>
      </c>
      <c r="C8514" s="1">
        <v>31300</v>
      </c>
      <c r="E8514">
        <v>8.3000000000000007</v>
      </c>
    </row>
    <row r="8515" spans="1:5" x14ac:dyDescent="0.45">
      <c r="A8515">
        <v>8</v>
      </c>
      <c r="B8515">
        <v>6</v>
      </c>
      <c r="C8515" s="1">
        <v>31307</v>
      </c>
      <c r="E8515">
        <v>8.16</v>
      </c>
    </row>
    <row r="8516" spans="1:5" x14ac:dyDescent="0.45">
      <c r="A8516">
        <v>8</v>
      </c>
      <c r="B8516">
        <v>6</v>
      </c>
      <c r="C8516" s="1">
        <v>31314</v>
      </c>
      <c r="E8516">
        <v>8.23</v>
      </c>
    </row>
    <row r="8517" spans="1:5" x14ac:dyDescent="0.45">
      <c r="A8517">
        <v>8</v>
      </c>
      <c r="B8517">
        <v>6</v>
      </c>
      <c r="C8517" s="1">
        <v>31321</v>
      </c>
      <c r="E8517">
        <v>8.41</v>
      </c>
    </row>
    <row r="8518" spans="1:5" x14ac:dyDescent="0.45">
      <c r="A8518">
        <v>8</v>
      </c>
      <c r="B8518">
        <v>6</v>
      </c>
      <c r="C8518" s="1">
        <v>31328</v>
      </c>
      <c r="E8518">
        <v>8.41</v>
      </c>
    </row>
    <row r="8519" spans="1:5" x14ac:dyDescent="0.45">
      <c r="A8519">
        <v>8</v>
      </c>
      <c r="B8519">
        <v>6</v>
      </c>
      <c r="C8519" s="1">
        <v>31335</v>
      </c>
      <c r="E8519">
        <v>8.3800000000000008</v>
      </c>
    </row>
    <row r="8520" spans="1:5" x14ac:dyDescent="0.45">
      <c r="A8520">
        <v>8</v>
      </c>
      <c r="B8520">
        <v>6</v>
      </c>
      <c r="C8520" s="1">
        <v>31342</v>
      </c>
      <c r="E8520">
        <v>8.3800000000000008</v>
      </c>
    </row>
    <row r="8521" spans="1:5" x14ac:dyDescent="0.45">
      <c r="A8521">
        <v>8</v>
      </c>
      <c r="B8521">
        <v>6</v>
      </c>
      <c r="C8521" s="1">
        <v>31349</v>
      </c>
      <c r="E8521">
        <v>8.44</v>
      </c>
    </row>
    <row r="8522" spans="1:5" x14ac:dyDescent="0.45">
      <c r="A8522">
        <v>8</v>
      </c>
      <c r="B8522">
        <v>6</v>
      </c>
      <c r="C8522" s="1">
        <v>31377</v>
      </c>
      <c r="E8522">
        <v>8.35</v>
      </c>
    </row>
    <row r="8523" spans="1:5" x14ac:dyDescent="0.45">
      <c r="A8523">
        <v>8</v>
      </c>
      <c r="B8523">
        <v>6</v>
      </c>
      <c r="C8523" s="1">
        <v>31391</v>
      </c>
      <c r="E8523">
        <v>8.2200000000000006</v>
      </c>
    </row>
    <row r="8524" spans="1:5" x14ac:dyDescent="0.45">
      <c r="A8524">
        <v>8</v>
      </c>
      <c r="B8524">
        <v>6</v>
      </c>
      <c r="C8524" s="1">
        <v>31426</v>
      </c>
      <c r="E8524">
        <v>8.0299999999999994</v>
      </c>
    </row>
    <row r="8525" spans="1:5" x14ac:dyDescent="0.45">
      <c r="A8525">
        <v>8</v>
      </c>
      <c r="B8525">
        <v>6</v>
      </c>
      <c r="C8525" s="1">
        <v>31440</v>
      </c>
      <c r="E8525">
        <v>8.01</v>
      </c>
    </row>
    <row r="8526" spans="1:5" x14ac:dyDescent="0.45">
      <c r="A8526">
        <v>8</v>
      </c>
      <c r="B8526">
        <v>6</v>
      </c>
      <c r="C8526" s="1">
        <v>31454</v>
      </c>
      <c r="E8526">
        <v>8.1</v>
      </c>
    </row>
    <row r="8527" spans="1:5" x14ac:dyDescent="0.45">
      <c r="A8527">
        <v>8</v>
      </c>
      <c r="B8527">
        <v>6</v>
      </c>
      <c r="C8527" s="1">
        <v>31461</v>
      </c>
      <c r="E8527">
        <v>7.75</v>
      </c>
    </row>
    <row r="8528" spans="1:5" x14ac:dyDescent="0.45">
      <c r="A8528">
        <v>8</v>
      </c>
      <c r="B8528">
        <v>6</v>
      </c>
      <c r="C8528" s="1">
        <v>31489</v>
      </c>
      <c r="E8528">
        <v>8.02</v>
      </c>
    </row>
    <row r="8529" spans="1:5" x14ac:dyDescent="0.45">
      <c r="A8529">
        <v>8</v>
      </c>
      <c r="B8529">
        <v>6</v>
      </c>
      <c r="C8529" s="1">
        <v>31496</v>
      </c>
      <c r="E8529">
        <v>8.01</v>
      </c>
    </row>
    <row r="8530" spans="1:5" x14ac:dyDescent="0.45">
      <c r="A8530">
        <v>8</v>
      </c>
      <c r="B8530">
        <v>6</v>
      </c>
      <c r="C8530" s="1">
        <v>31510</v>
      </c>
      <c r="E8530">
        <v>8.1</v>
      </c>
    </row>
    <row r="8531" spans="1:5" x14ac:dyDescent="0.45">
      <c r="A8531">
        <v>8</v>
      </c>
      <c r="B8531">
        <v>6</v>
      </c>
      <c r="C8531" s="1">
        <v>31524</v>
      </c>
      <c r="E8531">
        <v>8.3800000000000008</v>
      </c>
    </row>
    <row r="8532" spans="1:5" x14ac:dyDescent="0.45">
      <c r="A8532">
        <v>8</v>
      </c>
      <c r="B8532">
        <v>6</v>
      </c>
      <c r="C8532" s="1">
        <v>31531</v>
      </c>
      <c r="E8532">
        <v>8.41</v>
      </c>
    </row>
    <row r="8533" spans="1:5" x14ac:dyDescent="0.45">
      <c r="A8533">
        <v>8</v>
      </c>
      <c r="B8533">
        <v>6</v>
      </c>
      <c r="C8533" s="1">
        <v>31538</v>
      </c>
      <c r="E8533">
        <v>8.2799999999999994</v>
      </c>
    </row>
    <row r="8534" spans="1:5" x14ac:dyDescent="0.45">
      <c r="A8534">
        <v>8</v>
      </c>
      <c r="B8534">
        <v>6</v>
      </c>
      <c r="C8534" s="1">
        <v>31545</v>
      </c>
      <c r="E8534">
        <v>8.11</v>
      </c>
    </row>
    <row r="8535" spans="1:5" x14ac:dyDescent="0.45">
      <c r="A8535">
        <v>8</v>
      </c>
      <c r="B8535">
        <v>6</v>
      </c>
      <c r="C8535" s="1">
        <v>31552</v>
      </c>
      <c r="E8535">
        <v>8.08</v>
      </c>
    </row>
    <row r="8536" spans="1:5" x14ac:dyDescent="0.45">
      <c r="A8536">
        <v>8</v>
      </c>
      <c r="B8536">
        <v>6</v>
      </c>
      <c r="C8536" s="1">
        <v>31559</v>
      </c>
      <c r="E8536">
        <v>8.48</v>
      </c>
    </row>
    <row r="8537" spans="1:5" x14ac:dyDescent="0.45">
      <c r="A8537">
        <v>8</v>
      </c>
      <c r="B8537">
        <v>6</v>
      </c>
      <c r="C8537" s="1">
        <v>31566</v>
      </c>
      <c r="E8537">
        <v>8.32</v>
      </c>
    </row>
    <row r="8538" spans="1:5" x14ac:dyDescent="0.45">
      <c r="A8538">
        <v>8</v>
      </c>
      <c r="B8538">
        <v>6</v>
      </c>
      <c r="C8538" s="1">
        <v>31573</v>
      </c>
      <c r="E8538">
        <v>8.3000000000000007</v>
      </c>
    </row>
    <row r="8539" spans="1:5" x14ac:dyDescent="0.45">
      <c r="A8539">
        <v>8</v>
      </c>
      <c r="B8539">
        <v>6</v>
      </c>
      <c r="C8539" s="1">
        <v>31580</v>
      </c>
      <c r="E8539">
        <v>8.3000000000000007</v>
      </c>
    </row>
    <row r="8540" spans="1:5" x14ac:dyDescent="0.45">
      <c r="A8540">
        <v>8</v>
      </c>
      <c r="B8540">
        <v>6</v>
      </c>
      <c r="C8540" s="1">
        <v>31587</v>
      </c>
      <c r="E8540">
        <v>8.44</v>
      </c>
    </row>
    <row r="8541" spans="1:5" x14ac:dyDescent="0.45">
      <c r="A8541">
        <v>8</v>
      </c>
      <c r="B8541">
        <v>6</v>
      </c>
      <c r="C8541" s="1">
        <v>31601</v>
      </c>
      <c r="E8541">
        <v>8.19</v>
      </c>
    </row>
    <row r="8542" spans="1:5" x14ac:dyDescent="0.45">
      <c r="A8542">
        <v>8</v>
      </c>
      <c r="B8542">
        <v>6</v>
      </c>
      <c r="C8542" s="1">
        <v>31615</v>
      </c>
      <c r="E8542">
        <v>8.4600000000000009</v>
      </c>
    </row>
    <row r="8543" spans="1:5" x14ac:dyDescent="0.45">
      <c r="A8543">
        <v>8</v>
      </c>
      <c r="B8543">
        <v>6</v>
      </c>
      <c r="C8543" s="1">
        <v>31622</v>
      </c>
      <c r="E8543">
        <v>8.2799999999999994</v>
      </c>
    </row>
    <row r="8544" spans="1:5" x14ac:dyDescent="0.45">
      <c r="A8544">
        <v>8</v>
      </c>
      <c r="B8544">
        <v>6</v>
      </c>
      <c r="C8544" s="1">
        <v>31629</v>
      </c>
      <c r="E8544">
        <v>8.2799999999999994</v>
      </c>
    </row>
    <row r="8545" spans="1:5" x14ac:dyDescent="0.45">
      <c r="A8545">
        <v>8</v>
      </c>
      <c r="B8545">
        <v>6</v>
      </c>
      <c r="C8545" s="1">
        <v>31636</v>
      </c>
      <c r="E8545">
        <v>8.2899999999999991</v>
      </c>
    </row>
    <row r="8546" spans="1:5" x14ac:dyDescent="0.45">
      <c r="A8546">
        <v>8</v>
      </c>
      <c r="B8546">
        <v>6</v>
      </c>
      <c r="C8546" s="1">
        <v>31643</v>
      </c>
      <c r="E8546">
        <v>8.2100000000000009</v>
      </c>
    </row>
    <row r="8547" spans="1:5" x14ac:dyDescent="0.45">
      <c r="A8547">
        <v>8</v>
      </c>
      <c r="B8547">
        <v>6</v>
      </c>
      <c r="C8547" s="1">
        <v>31650</v>
      </c>
      <c r="E8547">
        <v>8.19</v>
      </c>
    </row>
    <row r="8548" spans="1:5" x14ac:dyDescent="0.45">
      <c r="A8548">
        <v>8</v>
      </c>
      <c r="B8548">
        <v>6</v>
      </c>
      <c r="C8548" s="1">
        <v>31657</v>
      </c>
      <c r="E8548">
        <v>8.2200000000000006</v>
      </c>
    </row>
    <row r="8549" spans="1:5" x14ac:dyDescent="0.45">
      <c r="A8549">
        <v>8</v>
      </c>
      <c r="B8549">
        <v>6</v>
      </c>
      <c r="C8549" s="1">
        <v>31664</v>
      </c>
      <c r="E8549">
        <v>8.2200000000000006</v>
      </c>
    </row>
    <row r="8550" spans="1:5" x14ac:dyDescent="0.45">
      <c r="A8550">
        <v>8</v>
      </c>
      <c r="B8550">
        <v>6</v>
      </c>
      <c r="C8550" s="1">
        <v>31671</v>
      </c>
      <c r="E8550">
        <v>8.1999999999999993</v>
      </c>
    </row>
    <row r="8551" spans="1:5" x14ac:dyDescent="0.45">
      <c r="A8551">
        <v>8</v>
      </c>
      <c r="B8551">
        <v>6</v>
      </c>
      <c r="C8551" s="1">
        <v>31678</v>
      </c>
      <c r="E8551">
        <v>8.14</v>
      </c>
    </row>
    <row r="8552" spans="1:5" x14ac:dyDescent="0.45">
      <c r="A8552">
        <v>8</v>
      </c>
      <c r="B8552">
        <v>6</v>
      </c>
      <c r="C8552" s="1">
        <v>31685</v>
      </c>
      <c r="E8552">
        <v>8.08</v>
      </c>
    </row>
    <row r="8553" spans="1:5" x14ac:dyDescent="0.45">
      <c r="A8553">
        <v>8</v>
      </c>
      <c r="B8553">
        <v>6</v>
      </c>
      <c r="C8553" s="1">
        <v>31692</v>
      </c>
      <c r="E8553">
        <v>8.26</v>
      </c>
    </row>
    <row r="8554" spans="1:5" x14ac:dyDescent="0.45">
      <c r="A8554">
        <v>8</v>
      </c>
      <c r="B8554">
        <v>6</v>
      </c>
      <c r="C8554" s="1">
        <v>31699</v>
      </c>
      <c r="E8554">
        <v>8.1300000000000008</v>
      </c>
    </row>
    <row r="8555" spans="1:5" x14ac:dyDescent="0.45">
      <c r="A8555">
        <v>8</v>
      </c>
      <c r="B8555">
        <v>6</v>
      </c>
      <c r="C8555" s="1">
        <v>31706</v>
      </c>
      <c r="E8555">
        <v>8.18</v>
      </c>
    </row>
    <row r="8556" spans="1:5" x14ac:dyDescent="0.45">
      <c r="A8556">
        <v>8</v>
      </c>
      <c r="B8556">
        <v>6</v>
      </c>
      <c r="C8556" s="1">
        <v>31720</v>
      </c>
      <c r="E8556">
        <v>8.26</v>
      </c>
    </row>
    <row r="8557" spans="1:5" x14ac:dyDescent="0.45">
      <c r="A8557">
        <v>8</v>
      </c>
      <c r="B8557">
        <v>6</v>
      </c>
      <c r="C8557" s="1">
        <v>31734</v>
      </c>
      <c r="E8557">
        <v>8.3000000000000007</v>
      </c>
    </row>
    <row r="8558" spans="1:5" x14ac:dyDescent="0.45">
      <c r="A8558">
        <v>8</v>
      </c>
      <c r="B8558">
        <v>6</v>
      </c>
      <c r="C8558" s="1">
        <v>31748</v>
      </c>
      <c r="E8558">
        <v>8.3000000000000007</v>
      </c>
    </row>
    <row r="8559" spans="1:5" x14ac:dyDescent="0.45">
      <c r="A8559">
        <v>8</v>
      </c>
      <c r="B8559">
        <v>6</v>
      </c>
      <c r="C8559" s="1">
        <v>31755</v>
      </c>
      <c r="E8559">
        <v>8.5</v>
      </c>
    </row>
    <row r="8560" spans="1:5" x14ac:dyDescent="0.45">
      <c r="A8560">
        <v>8</v>
      </c>
      <c r="B8560">
        <v>6</v>
      </c>
      <c r="C8560" s="1">
        <v>31790</v>
      </c>
      <c r="E8560">
        <v>8.2100000000000009</v>
      </c>
    </row>
    <row r="8561" spans="1:5" x14ac:dyDescent="0.45">
      <c r="A8561">
        <v>8</v>
      </c>
      <c r="B8561">
        <v>6</v>
      </c>
      <c r="C8561" s="1">
        <v>31804</v>
      </c>
      <c r="E8561">
        <v>8.24</v>
      </c>
    </row>
    <row r="8562" spans="1:5" x14ac:dyDescent="0.45">
      <c r="A8562">
        <v>8</v>
      </c>
      <c r="B8562">
        <v>6</v>
      </c>
      <c r="C8562" s="1">
        <v>31811</v>
      </c>
      <c r="E8562">
        <v>8.1</v>
      </c>
    </row>
    <row r="8563" spans="1:5" x14ac:dyDescent="0.45">
      <c r="A8563">
        <v>8</v>
      </c>
      <c r="B8563">
        <v>6</v>
      </c>
      <c r="C8563" s="1">
        <v>31825</v>
      </c>
      <c r="E8563">
        <v>8.31</v>
      </c>
    </row>
    <row r="8564" spans="1:5" x14ac:dyDescent="0.45">
      <c r="A8564">
        <v>8</v>
      </c>
      <c r="B8564">
        <v>6</v>
      </c>
      <c r="C8564" s="1">
        <v>31839</v>
      </c>
      <c r="E8564">
        <v>8.31</v>
      </c>
    </row>
    <row r="8565" spans="1:5" x14ac:dyDescent="0.45">
      <c r="A8565">
        <v>8</v>
      </c>
      <c r="B8565">
        <v>6</v>
      </c>
      <c r="C8565" s="1">
        <v>31860</v>
      </c>
      <c r="E8565">
        <v>8.3800000000000008</v>
      </c>
    </row>
    <row r="8566" spans="1:5" x14ac:dyDescent="0.45">
      <c r="A8566">
        <v>8</v>
      </c>
      <c r="B8566">
        <v>6</v>
      </c>
      <c r="C8566" s="1">
        <v>31888</v>
      </c>
      <c r="E8566">
        <v>8.2200000000000006</v>
      </c>
    </row>
    <row r="8567" spans="1:5" x14ac:dyDescent="0.45">
      <c r="A8567">
        <v>8</v>
      </c>
      <c r="B8567">
        <v>6</v>
      </c>
      <c r="C8567" s="1">
        <v>31895</v>
      </c>
      <c r="E8567">
        <v>8.26</v>
      </c>
    </row>
    <row r="8568" spans="1:5" x14ac:dyDescent="0.45">
      <c r="A8568">
        <v>8</v>
      </c>
      <c r="B8568">
        <v>6</v>
      </c>
      <c r="C8568" s="1">
        <v>31902</v>
      </c>
      <c r="E8568">
        <v>8.24</v>
      </c>
    </row>
    <row r="8569" spans="1:5" x14ac:dyDescent="0.45">
      <c r="A8569">
        <v>8</v>
      </c>
      <c r="B8569">
        <v>6</v>
      </c>
      <c r="C8569" s="1">
        <v>31909</v>
      </c>
      <c r="E8569">
        <v>8.43</v>
      </c>
    </row>
    <row r="8570" spans="1:5" x14ac:dyDescent="0.45">
      <c r="A8570">
        <v>8</v>
      </c>
      <c r="B8570">
        <v>6</v>
      </c>
      <c r="C8570" s="1">
        <v>31923</v>
      </c>
      <c r="E8570">
        <v>8.17</v>
      </c>
    </row>
    <row r="8571" spans="1:5" x14ac:dyDescent="0.45">
      <c r="A8571">
        <v>8</v>
      </c>
      <c r="B8571">
        <v>6</v>
      </c>
      <c r="C8571" s="1">
        <v>31930</v>
      </c>
      <c r="E8571">
        <v>8.24</v>
      </c>
    </row>
    <row r="8572" spans="1:5" x14ac:dyDescent="0.45">
      <c r="A8572">
        <v>8</v>
      </c>
      <c r="B8572">
        <v>6</v>
      </c>
      <c r="C8572" s="1">
        <v>31944</v>
      </c>
      <c r="E8572">
        <v>8.32</v>
      </c>
    </row>
    <row r="8573" spans="1:5" x14ac:dyDescent="0.45">
      <c r="A8573">
        <v>8</v>
      </c>
      <c r="B8573">
        <v>6</v>
      </c>
      <c r="C8573" s="1">
        <v>31951</v>
      </c>
      <c r="E8573">
        <v>8.14</v>
      </c>
    </row>
    <row r="8574" spans="1:5" x14ac:dyDescent="0.45">
      <c r="A8574">
        <v>8</v>
      </c>
      <c r="B8574">
        <v>6</v>
      </c>
      <c r="C8574" s="1">
        <v>31958</v>
      </c>
      <c r="E8574">
        <v>8.3000000000000007</v>
      </c>
    </row>
    <row r="8575" spans="1:5" x14ac:dyDescent="0.45">
      <c r="A8575">
        <v>8</v>
      </c>
      <c r="B8575">
        <v>6</v>
      </c>
      <c r="C8575" s="1">
        <v>31965</v>
      </c>
      <c r="E8575">
        <v>8.08</v>
      </c>
    </row>
    <row r="8576" spans="1:5" x14ac:dyDescent="0.45">
      <c r="A8576">
        <v>8</v>
      </c>
      <c r="B8576">
        <v>6</v>
      </c>
      <c r="C8576" s="1">
        <v>31972</v>
      </c>
      <c r="E8576">
        <v>8.0500000000000007</v>
      </c>
    </row>
    <row r="8577" spans="1:5" x14ac:dyDescent="0.45">
      <c r="A8577">
        <v>8</v>
      </c>
      <c r="B8577">
        <v>6</v>
      </c>
      <c r="C8577" s="1">
        <v>31979</v>
      </c>
      <c r="E8577">
        <v>8.18</v>
      </c>
    </row>
    <row r="8578" spans="1:5" x14ac:dyDescent="0.45">
      <c r="A8578">
        <v>8</v>
      </c>
      <c r="B8578">
        <v>6</v>
      </c>
      <c r="C8578" s="1">
        <v>31986</v>
      </c>
      <c r="E8578">
        <v>8.23</v>
      </c>
    </row>
    <row r="8579" spans="1:5" x14ac:dyDescent="0.45">
      <c r="A8579">
        <v>8</v>
      </c>
      <c r="B8579">
        <v>6</v>
      </c>
      <c r="C8579" s="1">
        <v>31993</v>
      </c>
      <c r="E8579">
        <v>8.2100000000000009</v>
      </c>
    </row>
    <row r="8580" spans="1:5" x14ac:dyDescent="0.45">
      <c r="A8580">
        <v>8</v>
      </c>
      <c r="B8580">
        <v>6</v>
      </c>
      <c r="C8580" s="1">
        <v>32000</v>
      </c>
      <c r="E8580">
        <v>8.5</v>
      </c>
    </row>
    <row r="8581" spans="1:5" x14ac:dyDescent="0.45">
      <c r="A8581">
        <v>8</v>
      </c>
      <c r="B8581">
        <v>6</v>
      </c>
      <c r="C8581" s="1">
        <v>32007</v>
      </c>
      <c r="E8581">
        <v>8.14</v>
      </c>
    </row>
    <row r="8582" spans="1:5" x14ac:dyDescent="0.45">
      <c r="A8582">
        <v>8</v>
      </c>
      <c r="B8582">
        <v>6</v>
      </c>
      <c r="C8582" s="1">
        <v>32014</v>
      </c>
      <c r="E8582">
        <v>8.2799999999999994</v>
      </c>
    </row>
    <row r="8583" spans="1:5" x14ac:dyDescent="0.45">
      <c r="A8583">
        <v>8</v>
      </c>
      <c r="B8583">
        <v>6</v>
      </c>
      <c r="C8583" s="1">
        <v>32028</v>
      </c>
      <c r="E8583">
        <v>8.36</v>
      </c>
    </row>
    <row r="8584" spans="1:5" x14ac:dyDescent="0.45">
      <c r="A8584">
        <v>8</v>
      </c>
      <c r="B8584">
        <v>6</v>
      </c>
      <c r="C8584" s="1">
        <v>32035</v>
      </c>
      <c r="E8584">
        <v>8.15</v>
      </c>
    </row>
    <row r="8585" spans="1:5" x14ac:dyDescent="0.45">
      <c r="A8585">
        <v>8</v>
      </c>
      <c r="B8585">
        <v>6</v>
      </c>
      <c r="C8585" s="1">
        <v>32042</v>
      </c>
      <c r="E8585">
        <v>8.42</v>
      </c>
    </row>
    <row r="8586" spans="1:5" x14ac:dyDescent="0.45">
      <c r="A8586">
        <v>8</v>
      </c>
      <c r="B8586">
        <v>6</v>
      </c>
      <c r="C8586" s="1">
        <v>32049</v>
      </c>
      <c r="E8586">
        <v>8.1999999999999993</v>
      </c>
    </row>
    <row r="8587" spans="1:5" x14ac:dyDescent="0.45">
      <c r="A8587">
        <v>8</v>
      </c>
      <c r="B8587">
        <v>6</v>
      </c>
      <c r="C8587" s="1">
        <v>32056</v>
      </c>
      <c r="E8587">
        <v>8.3800000000000008</v>
      </c>
    </row>
    <row r="8588" spans="1:5" x14ac:dyDescent="0.45">
      <c r="A8588">
        <v>8</v>
      </c>
      <c r="B8588">
        <v>6</v>
      </c>
      <c r="C8588" s="1">
        <v>32070</v>
      </c>
      <c r="E8588">
        <v>8.36</v>
      </c>
    </row>
    <row r="8589" spans="1:5" x14ac:dyDescent="0.45">
      <c r="A8589">
        <v>8</v>
      </c>
      <c r="B8589">
        <v>6</v>
      </c>
      <c r="C8589" s="1">
        <v>32084</v>
      </c>
      <c r="E8589">
        <v>8.33</v>
      </c>
    </row>
    <row r="8590" spans="1:5" x14ac:dyDescent="0.45">
      <c r="A8590">
        <v>8</v>
      </c>
      <c r="B8590">
        <v>6</v>
      </c>
      <c r="C8590" s="1">
        <v>32098</v>
      </c>
      <c r="E8590">
        <v>8.3000000000000007</v>
      </c>
    </row>
    <row r="8591" spans="1:5" x14ac:dyDescent="0.45">
      <c r="A8591">
        <v>8</v>
      </c>
      <c r="B8591">
        <v>6</v>
      </c>
      <c r="C8591" s="1">
        <v>32112</v>
      </c>
      <c r="E8591">
        <v>8.42</v>
      </c>
    </row>
    <row r="8592" spans="1:5" x14ac:dyDescent="0.45">
      <c r="A8592">
        <v>8</v>
      </c>
      <c r="B8592">
        <v>6</v>
      </c>
      <c r="C8592" s="1">
        <v>32119</v>
      </c>
      <c r="E8592">
        <v>8.32</v>
      </c>
    </row>
    <row r="8593" spans="1:5" x14ac:dyDescent="0.45">
      <c r="A8593">
        <v>8</v>
      </c>
      <c r="B8593">
        <v>6</v>
      </c>
      <c r="C8593" s="1">
        <v>32127</v>
      </c>
      <c r="E8593">
        <v>8.5</v>
      </c>
    </row>
    <row r="8594" spans="1:5" x14ac:dyDescent="0.45">
      <c r="A8594">
        <v>8</v>
      </c>
      <c r="B8594">
        <v>6</v>
      </c>
      <c r="C8594" s="1">
        <v>32168</v>
      </c>
      <c r="E8594">
        <v>7.81</v>
      </c>
    </row>
    <row r="8595" spans="1:5" x14ac:dyDescent="0.45">
      <c r="A8595">
        <v>8</v>
      </c>
      <c r="B8595">
        <v>6</v>
      </c>
      <c r="C8595" s="1">
        <v>32189</v>
      </c>
      <c r="E8595">
        <v>7.84</v>
      </c>
    </row>
    <row r="8596" spans="1:5" x14ac:dyDescent="0.45">
      <c r="A8596">
        <v>8</v>
      </c>
      <c r="B8596">
        <v>6</v>
      </c>
      <c r="C8596" s="1">
        <v>32210</v>
      </c>
      <c r="E8596">
        <v>8.24</v>
      </c>
    </row>
    <row r="8597" spans="1:5" x14ac:dyDescent="0.45">
      <c r="A8597">
        <v>8</v>
      </c>
      <c r="B8597">
        <v>6</v>
      </c>
      <c r="C8597" s="1">
        <v>32224</v>
      </c>
      <c r="E8597">
        <v>8.39</v>
      </c>
    </row>
    <row r="8598" spans="1:5" x14ac:dyDescent="0.45">
      <c r="A8598">
        <v>8</v>
      </c>
      <c r="B8598">
        <v>6</v>
      </c>
      <c r="C8598" s="1">
        <v>32238</v>
      </c>
      <c r="E8598">
        <v>8.4</v>
      </c>
    </row>
    <row r="8599" spans="1:5" x14ac:dyDescent="0.45">
      <c r="A8599">
        <v>8</v>
      </c>
      <c r="B8599">
        <v>6</v>
      </c>
      <c r="C8599" s="1">
        <v>32252</v>
      </c>
      <c r="E8599">
        <v>8.32</v>
      </c>
    </row>
    <row r="8600" spans="1:5" x14ac:dyDescent="0.45">
      <c r="A8600">
        <v>8</v>
      </c>
      <c r="B8600">
        <v>6</v>
      </c>
      <c r="C8600" s="1">
        <v>32266</v>
      </c>
      <c r="E8600">
        <v>8.14</v>
      </c>
    </row>
    <row r="8601" spans="1:5" x14ac:dyDescent="0.45">
      <c r="A8601">
        <v>8</v>
      </c>
      <c r="B8601">
        <v>6</v>
      </c>
      <c r="C8601" s="1">
        <v>32272</v>
      </c>
      <c r="E8601">
        <v>8.14</v>
      </c>
    </row>
    <row r="8602" spans="1:5" x14ac:dyDescent="0.45">
      <c r="A8602">
        <v>8</v>
      </c>
      <c r="B8602">
        <v>6</v>
      </c>
      <c r="C8602" s="1">
        <v>32282</v>
      </c>
      <c r="E8602">
        <v>8.2799999999999994</v>
      </c>
    </row>
    <row r="8603" spans="1:5" x14ac:dyDescent="0.45">
      <c r="A8603">
        <v>8</v>
      </c>
      <c r="B8603">
        <v>6</v>
      </c>
      <c r="C8603" s="1">
        <v>32294</v>
      </c>
      <c r="E8603">
        <v>8.16</v>
      </c>
    </row>
    <row r="8604" spans="1:5" x14ac:dyDescent="0.45">
      <c r="A8604">
        <v>8</v>
      </c>
      <c r="B8604">
        <v>6</v>
      </c>
      <c r="C8604" s="1">
        <v>32301</v>
      </c>
      <c r="E8604">
        <v>8.36</v>
      </c>
    </row>
    <row r="8605" spans="1:5" x14ac:dyDescent="0.45">
      <c r="A8605">
        <v>8</v>
      </c>
      <c r="B8605">
        <v>6</v>
      </c>
      <c r="C8605" s="1">
        <v>32308</v>
      </c>
      <c r="E8605">
        <v>8.14</v>
      </c>
    </row>
    <row r="8606" spans="1:5" x14ac:dyDescent="0.45">
      <c r="A8606">
        <v>8</v>
      </c>
      <c r="B8606">
        <v>6</v>
      </c>
      <c r="C8606" s="1">
        <v>32315</v>
      </c>
      <c r="E8606">
        <v>8.49</v>
      </c>
    </row>
    <row r="8607" spans="1:5" x14ac:dyDescent="0.45">
      <c r="A8607">
        <v>8</v>
      </c>
      <c r="B8607">
        <v>6</v>
      </c>
      <c r="C8607" s="1">
        <v>32322</v>
      </c>
      <c r="E8607">
        <v>8.1999999999999993</v>
      </c>
    </row>
    <row r="8608" spans="1:5" x14ac:dyDescent="0.45">
      <c r="A8608">
        <v>8</v>
      </c>
      <c r="B8608">
        <v>6</v>
      </c>
      <c r="C8608" s="1">
        <v>32329</v>
      </c>
      <c r="E8608">
        <v>8.01</v>
      </c>
    </row>
    <row r="8609" spans="1:5" x14ac:dyDescent="0.45">
      <c r="A8609">
        <v>8</v>
      </c>
      <c r="B8609">
        <v>6</v>
      </c>
      <c r="C8609" s="1">
        <v>32336</v>
      </c>
      <c r="E8609">
        <v>7.95</v>
      </c>
    </row>
    <row r="8610" spans="1:5" x14ac:dyDescent="0.45">
      <c r="A8610">
        <v>8</v>
      </c>
      <c r="B8610">
        <v>6</v>
      </c>
      <c r="C8610" s="1">
        <v>32343</v>
      </c>
      <c r="E8610">
        <v>7.56</v>
      </c>
    </row>
    <row r="8611" spans="1:5" x14ac:dyDescent="0.45">
      <c r="A8611">
        <v>8</v>
      </c>
      <c r="B8611">
        <v>6</v>
      </c>
      <c r="C8611" s="1">
        <v>32350</v>
      </c>
      <c r="E8611">
        <v>8</v>
      </c>
    </row>
    <row r="8612" spans="1:5" x14ac:dyDescent="0.45">
      <c r="A8612">
        <v>8</v>
      </c>
      <c r="B8612">
        <v>6</v>
      </c>
      <c r="C8612" s="1">
        <v>32357</v>
      </c>
      <c r="E8612">
        <v>7.89</v>
      </c>
    </row>
    <row r="8613" spans="1:5" x14ac:dyDescent="0.45">
      <c r="A8613">
        <v>8</v>
      </c>
      <c r="B8613">
        <v>6</v>
      </c>
      <c r="C8613" s="1">
        <v>32364</v>
      </c>
      <c r="E8613">
        <v>7.54</v>
      </c>
    </row>
    <row r="8614" spans="1:5" x14ac:dyDescent="0.45">
      <c r="A8614">
        <v>8</v>
      </c>
      <c r="B8614">
        <v>6</v>
      </c>
      <c r="C8614" s="1">
        <v>32371</v>
      </c>
      <c r="E8614">
        <v>7.44</v>
      </c>
    </row>
    <row r="8615" spans="1:5" x14ac:dyDescent="0.45">
      <c r="A8615">
        <v>8</v>
      </c>
      <c r="B8615">
        <v>6</v>
      </c>
      <c r="C8615" s="1">
        <v>32378</v>
      </c>
      <c r="E8615">
        <v>7.71</v>
      </c>
    </row>
    <row r="8616" spans="1:5" x14ac:dyDescent="0.45">
      <c r="A8616">
        <v>8</v>
      </c>
      <c r="B8616">
        <v>6</v>
      </c>
      <c r="C8616" s="1">
        <v>32392</v>
      </c>
      <c r="E8616">
        <v>8.16</v>
      </c>
    </row>
    <row r="8617" spans="1:5" x14ac:dyDescent="0.45">
      <c r="A8617">
        <v>8</v>
      </c>
      <c r="B8617">
        <v>6</v>
      </c>
      <c r="C8617" s="1">
        <v>32399</v>
      </c>
      <c r="E8617">
        <v>7.66</v>
      </c>
    </row>
    <row r="8618" spans="1:5" x14ac:dyDescent="0.45">
      <c r="A8618">
        <v>8</v>
      </c>
      <c r="B8618">
        <v>6</v>
      </c>
      <c r="C8618" s="1">
        <v>32406</v>
      </c>
      <c r="E8618">
        <v>7.66</v>
      </c>
    </row>
    <row r="8619" spans="1:5" x14ac:dyDescent="0.45">
      <c r="A8619">
        <v>8</v>
      </c>
      <c r="B8619">
        <v>6</v>
      </c>
      <c r="C8619" s="1">
        <v>32413</v>
      </c>
      <c r="E8619">
        <v>7.7</v>
      </c>
    </row>
    <row r="8620" spans="1:5" x14ac:dyDescent="0.45">
      <c r="A8620">
        <v>8</v>
      </c>
      <c r="B8620">
        <v>6</v>
      </c>
      <c r="C8620" s="1">
        <v>32427</v>
      </c>
      <c r="E8620">
        <v>7.95</v>
      </c>
    </row>
    <row r="8621" spans="1:5" x14ac:dyDescent="0.45">
      <c r="A8621">
        <v>8</v>
      </c>
      <c r="B8621">
        <v>6</v>
      </c>
      <c r="C8621" s="1">
        <v>32441</v>
      </c>
      <c r="E8621">
        <v>7.94</v>
      </c>
    </row>
    <row r="8622" spans="1:5" x14ac:dyDescent="0.45">
      <c r="A8622">
        <v>8</v>
      </c>
      <c r="B8622">
        <v>6</v>
      </c>
      <c r="C8622" s="1">
        <v>32455</v>
      </c>
      <c r="E8622">
        <v>8.0399999999999991</v>
      </c>
    </row>
    <row r="8623" spans="1:5" x14ac:dyDescent="0.45">
      <c r="A8623">
        <v>8</v>
      </c>
      <c r="B8623">
        <v>6</v>
      </c>
      <c r="C8623" s="1">
        <v>32483</v>
      </c>
      <c r="E8623">
        <v>7.73</v>
      </c>
    </row>
    <row r="8624" spans="1:5" x14ac:dyDescent="0.45">
      <c r="A8624">
        <v>8</v>
      </c>
      <c r="B8624">
        <v>6</v>
      </c>
      <c r="C8624" s="1">
        <v>32518</v>
      </c>
      <c r="E8624">
        <v>7.78</v>
      </c>
    </row>
    <row r="8625" spans="1:5" x14ac:dyDescent="0.45">
      <c r="A8625">
        <v>8</v>
      </c>
      <c r="B8625">
        <v>6</v>
      </c>
      <c r="C8625" s="1">
        <v>32553</v>
      </c>
      <c r="E8625">
        <v>7.28</v>
      </c>
    </row>
    <row r="8626" spans="1:5" x14ac:dyDescent="0.45">
      <c r="A8626">
        <v>8</v>
      </c>
      <c r="B8626">
        <v>6</v>
      </c>
      <c r="C8626" s="1">
        <v>32574</v>
      </c>
      <c r="E8626">
        <v>7.6</v>
      </c>
    </row>
    <row r="8627" spans="1:5" x14ac:dyDescent="0.45">
      <c r="A8627">
        <v>8</v>
      </c>
      <c r="B8627">
        <v>6</v>
      </c>
      <c r="C8627" s="1">
        <v>32588</v>
      </c>
      <c r="E8627">
        <v>7.82</v>
      </c>
    </row>
    <row r="8628" spans="1:5" x14ac:dyDescent="0.45">
      <c r="A8628">
        <v>8</v>
      </c>
      <c r="B8628">
        <v>6</v>
      </c>
      <c r="C8628" s="1">
        <v>32602</v>
      </c>
      <c r="E8628">
        <v>8.1</v>
      </c>
    </row>
    <row r="8629" spans="1:5" x14ac:dyDescent="0.45">
      <c r="A8629">
        <v>8</v>
      </c>
      <c r="B8629">
        <v>6</v>
      </c>
      <c r="C8629" s="1">
        <v>32616</v>
      </c>
      <c r="E8629">
        <v>7.98</v>
      </c>
    </row>
    <row r="8630" spans="1:5" x14ac:dyDescent="0.45">
      <c r="A8630">
        <v>8</v>
      </c>
      <c r="B8630">
        <v>6</v>
      </c>
      <c r="C8630" s="1">
        <v>32630</v>
      </c>
      <c r="E8630">
        <v>7.92</v>
      </c>
    </row>
    <row r="8631" spans="1:5" x14ac:dyDescent="0.45">
      <c r="A8631">
        <v>8</v>
      </c>
      <c r="B8631">
        <v>6</v>
      </c>
      <c r="C8631" s="1">
        <v>32637</v>
      </c>
      <c r="E8631">
        <v>8.2100000000000009</v>
      </c>
    </row>
    <row r="8632" spans="1:5" x14ac:dyDescent="0.45">
      <c r="A8632">
        <v>8</v>
      </c>
      <c r="B8632">
        <v>6</v>
      </c>
      <c r="C8632" s="1">
        <v>32644</v>
      </c>
      <c r="E8632">
        <v>7.98</v>
      </c>
    </row>
    <row r="8633" spans="1:5" x14ac:dyDescent="0.45">
      <c r="A8633">
        <v>8</v>
      </c>
      <c r="B8633">
        <v>6</v>
      </c>
      <c r="C8633" s="1">
        <v>32658</v>
      </c>
      <c r="E8633">
        <v>7.75</v>
      </c>
    </row>
    <row r="8634" spans="1:5" x14ac:dyDescent="0.45">
      <c r="A8634">
        <v>8</v>
      </c>
      <c r="B8634">
        <v>6</v>
      </c>
      <c r="C8634" s="1">
        <v>32665</v>
      </c>
      <c r="E8634">
        <v>7.95</v>
      </c>
    </row>
    <row r="8635" spans="1:5" x14ac:dyDescent="0.45">
      <c r="A8635">
        <v>8</v>
      </c>
      <c r="B8635">
        <v>6</v>
      </c>
      <c r="C8635" s="1">
        <v>32672</v>
      </c>
      <c r="E8635">
        <v>7.85</v>
      </c>
    </row>
    <row r="8636" spans="1:5" x14ac:dyDescent="0.45">
      <c r="A8636">
        <v>8</v>
      </c>
      <c r="B8636">
        <v>6</v>
      </c>
      <c r="C8636" s="1">
        <v>32679</v>
      </c>
      <c r="E8636">
        <v>8.24</v>
      </c>
    </row>
    <row r="8637" spans="1:5" x14ac:dyDescent="0.45">
      <c r="A8637">
        <v>8</v>
      </c>
      <c r="B8637">
        <v>6</v>
      </c>
      <c r="C8637" s="1">
        <v>32686</v>
      </c>
      <c r="E8637">
        <v>7.74</v>
      </c>
    </row>
    <row r="8638" spans="1:5" x14ac:dyDescent="0.45">
      <c r="A8638">
        <v>8</v>
      </c>
      <c r="B8638">
        <v>6</v>
      </c>
      <c r="C8638" s="1">
        <v>32700</v>
      </c>
      <c r="E8638">
        <v>7.87</v>
      </c>
    </row>
    <row r="8639" spans="1:5" x14ac:dyDescent="0.45">
      <c r="A8639">
        <v>8</v>
      </c>
      <c r="B8639">
        <v>6</v>
      </c>
      <c r="C8639" s="1">
        <v>32707</v>
      </c>
      <c r="E8639">
        <v>7.9</v>
      </c>
    </row>
    <row r="8640" spans="1:5" x14ac:dyDescent="0.45">
      <c r="A8640">
        <v>8</v>
      </c>
      <c r="B8640">
        <v>6</v>
      </c>
      <c r="C8640" s="1">
        <v>32714</v>
      </c>
      <c r="E8640">
        <v>7.76</v>
      </c>
    </row>
    <row r="8641" spans="1:5" x14ac:dyDescent="0.45">
      <c r="A8641">
        <v>8</v>
      </c>
      <c r="B8641">
        <v>6</v>
      </c>
      <c r="C8641" s="1">
        <v>32721</v>
      </c>
      <c r="E8641">
        <v>7.7</v>
      </c>
    </row>
    <row r="8642" spans="1:5" x14ac:dyDescent="0.45">
      <c r="A8642">
        <v>8</v>
      </c>
      <c r="B8642">
        <v>6</v>
      </c>
      <c r="C8642" s="1">
        <v>32728</v>
      </c>
      <c r="E8642">
        <v>7.88</v>
      </c>
    </row>
    <row r="8643" spans="1:5" x14ac:dyDescent="0.45">
      <c r="A8643">
        <v>8</v>
      </c>
      <c r="B8643">
        <v>6</v>
      </c>
      <c r="C8643" s="1">
        <v>32742</v>
      </c>
      <c r="E8643">
        <v>7.6</v>
      </c>
    </row>
    <row r="8644" spans="1:5" x14ac:dyDescent="0.45">
      <c r="A8644">
        <v>8</v>
      </c>
      <c r="B8644">
        <v>6</v>
      </c>
      <c r="C8644" s="1">
        <v>32749</v>
      </c>
      <c r="E8644">
        <v>7.62</v>
      </c>
    </row>
    <row r="8645" spans="1:5" x14ac:dyDescent="0.45">
      <c r="A8645">
        <v>8</v>
      </c>
      <c r="B8645">
        <v>6</v>
      </c>
      <c r="C8645" s="1">
        <v>32756</v>
      </c>
      <c r="E8645">
        <v>7.7</v>
      </c>
    </row>
    <row r="8646" spans="1:5" x14ac:dyDescent="0.45">
      <c r="A8646">
        <v>8</v>
      </c>
      <c r="B8646">
        <v>6</v>
      </c>
      <c r="C8646" s="1">
        <v>32770</v>
      </c>
      <c r="E8646">
        <v>7.8</v>
      </c>
    </row>
    <row r="8647" spans="1:5" x14ac:dyDescent="0.45">
      <c r="A8647">
        <v>8</v>
      </c>
      <c r="B8647">
        <v>6</v>
      </c>
      <c r="C8647" s="1">
        <v>32777</v>
      </c>
      <c r="E8647">
        <v>8.0399999999999991</v>
      </c>
    </row>
    <row r="8648" spans="1:5" x14ac:dyDescent="0.45">
      <c r="A8648">
        <v>8</v>
      </c>
      <c r="B8648">
        <v>6</v>
      </c>
      <c r="C8648" s="1">
        <v>32805</v>
      </c>
      <c r="E8648">
        <v>7.98</v>
      </c>
    </row>
    <row r="8649" spans="1:5" x14ac:dyDescent="0.45">
      <c r="A8649">
        <v>8</v>
      </c>
      <c r="B8649">
        <v>6</v>
      </c>
      <c r="C8649" s="1">
        <v>32819</v>
      </c>
      <c r="E8649">
        <v>8.2200000000000006</v>
      </c>
    </row>
    <row r="8650" spans="1:5" x14ac:dyDescent="0.45">
      <c r="A8650">
        <v>8</v>
      </c>
      <c r="B8650">
        <v>6</v>
      </c>
      <c r="C8650" s="1">
        <v>32847</v>
      </c>
      <c r="E8650">
        <v>7.94</v>
      </c>
    </row>
    <row r="8651" spans="1:5" x14ac:dyDescent="0.45">
      <c r="A8651">
        <v>8</v>
      </c>
      <c r="B8651">
        <v>6</v>
      </c>
      <c r="C8651" s="1">
        <v>32889</v>
      </c>
      <c r="E8651">
        <v>7.78</v>
      </c>
    </row>
    <row r="8652" spans="1:5" x14ac:dyDescent="0.45">
      <c r="A8652">
        <v>8</v>
      </c>
      <c r="B8652">
        <v>6</v>
      </c>
      <c r="C8652" s="1">
        <v>32910</v>
      </c>
      <c r="E8652">
        <v>7.64</v>
      </c>
    </row>
    <row r="8653" spans="1:5" x14ac:dyDescent="0.45">
      <c r="A8653">
        <v>8</v>
      </c>
      <c r="B8653">
        <v>6</v>
      </c>
      <c r="C8653" s="1">
        <v>32938</v>
      </c>
      <c r="E8653">
        <v>7.68</v>
      </c>
    </row>
    <row r="8654" spans="1:5" x14ac:dyDescent="0.45">
      <c r="A8654">
        <v>8</v>
      </c>
      <c r="B8654">
        <v>6</v>
      </c>
      <c r="C8654" s="1">
        <v>32959</v>
      </c>
      <c r="E8654">
        <v>7.82</v>
      </c>
    </row>
    <row r="8655" spans="1:5" x14ac:dyDescent="0.45">
      <c r="A8655">
        <v>8</v>
      </c>
      <c r="B8655">
        <v>6</v>
      </c>
      <c r="C8655" s="1">
        <v>32973</v>
      </c>
      <c r="E8655">
        <v>8</v>
      </c>
    </row>
    <row r="8656" spans="1:5" x14ac:dyDescent="0.45">
      <c r="A8656">
        <v>8</v>
      </c>
      <c r="B8656">
        <v>6</v>
      </c>
      <c r="C8656" s="1">
        <v>32987</v>
      </c>
      <c r="E8656">
        <v>7.97</v>
      </c>
    </row>
    <row r="8657" spans="1:5" x14ac:dyDescent="0.45">
      <c r="A8657">
        <v>8</v>
      </c>
      <c r="B8657">
        <v>6</v>
      </c>
      <c r="C8657" s="1">
        <v>32994</v>
      </c>
      <c r="E8657">
        <v>8.06</v>
      </c>
    </row>
    <row r="8658" spans="1:5" x14ac:dyDescent="0.45">
      <c r="A8658">
        <v>8</v>
      </c>
      <c r="B8658">
        <v>6</v>
      </c>
      <c r="C8658" s="1">
        <v>33001</v>
      </c>
      <c r="E8658">
        <v>8.02</v>
      </c>
    </row>
    <row r="8659" spans="1:5" x14ac:dyDescent="0.45">
      <c r="A8659">
        <v>8</v>
      </c>
      <c r="B8659">
        <v>6</v>
      </c>
      <c r="C8659" s="1">
        <v>33008</v>
      </c>
      <c r="E8659">
        <v>7.96</v>
      </c>
    </row>
    <row r="8660" spans="1:5" x14ac:dyDescent="0.45">
      <c r="A8660">
        <v>8</v>
      </c>
      <c r="B8660">
        <v>6</v>
      </c>
      <c r="C8660" s="1">
        <v>33022</v>
      </c>
      <c r="E8660">
        <v>7.67</v>
      </c>
    </row>
    <row r="8661" spans="1:5" x14ac:dyDescent="0.45">
      <c r="A8661">
        <v>8</v>
      </c>
      <c r="B8661">
        <v>6</v>
      </c>
      <c r="C8661" s="1">
        <v>33029</v>
      </c>
      <c r="E8661">
        <v>7.99</v>
      </c>
    </row>
    <row r="8662" spans="1:5" x14ac:dyDescent="0.45">
      <c r="A8662">
        <v>8</v>
      </c>
      <c r="B8662">
        <v>6</v>
      </c>
      <c r="C8662" s="1">
        <v>33036</v>
      </c>
      <c r="E8662">
        <v>7.89</v>
      </c>
    </row>
    <row r="8663" spans="1:5" x14ac:dyDescent="0.45">
      <c r="A8663">
        <v>8</v>
      </c>
      <c r="B8663">
        <v>6</v>
      </c>
      <c r="C8663" s="1">
        <v>33043</v>
      </c>
      <c r="E8663">
        <v>6.9</v>
      </c>
    </row>
    <row r="8664" spans="1:5" x14ac:dyDescent="0.45">
      <c r="A8664">
        <v>8</v>
      </c>
      <c r="B8664">
        <v>6</v>
      </c>
      <c r="C8664" s="1">
        <v>33050</v>
      </c>
      <c r="E8664">
        <v>7.5</v>
      </c>
    </row>
    <row r="8665" spans="1:5" x14ac:dyDescent="0.45">
      <c r="A8665">
        <v>8</v>
      </c>
      <c r="B8665">
        <v>6</v>
      </c>
      <c r="C8665" s="1">
        <v>33064</v>
      </c>
      <c r="E8665">
        <v>7.51</v>
      </c>
    </row>
    <row r="8666" spans="1:5" x14ac:dyDescent="0.45">
      <c r="A8666">
        <v>8</v>
      </c>
      <c r="B8666">
        <v>6</v>
      </c>
      <c r="C8666" s="1">
        <v>33071</v>
      </c>
      <c r="E8666">
        <v>7.74</v>
      </c>
    </row>
    <row r="8667" spans="1:5" x14ac:dyDescent="0.45">
      <c r="A8667">
        <v>8</v>
      </c>
      <c r="B8667">
        <v>6</v>
      </c>
      <c r="C8667" s="1">
        <v>33078</v>
      </c>
      <c r="E8667">
        <v>7.85</v>
      </c>
    </row>
    <row r="8668" spans="1:5" x14ac:dyDescent="0.45">
      <c r="A8668">
        <v>8</v>
      </c>
      <c r="B8668">
        <v>6</v>
      </c>
      <c r="C8668" s="1">
        <v>33085</v>
      </c>
      <c r="E8668">
        <v>7.72</v>
      </c>
    </row>
    <row r="8669" spans="1:5" x14ac:dyDescent="0.45">
      <c r="A8669">
        <v>8</v>
      </c>
      <c r="B8669">
        <v>6</v>
      </c>
      <c r="C8669" s="1">
        <v>33092</v>
      </c>
      <c r="E8669">
        <v>7.89</v>
      </c>
    </row>
    <row r="8670" spans="1:5" x14ac:dyDescent="0.45">
      <c r="A8670">
        <v>8</v>
      </c>
      <c r="B8670">
        <v>6</v>
      </c>
      <c r="C8670" s="1">
        <v>33099</v>
      </c>
      <c r="E8670">
        <v>7.88</v>
      </c>
    </row>
    <row r="8671" spans="1:5" x14ac:dyDescent="0.45">
      <c r="A8671">
        <v>8</v>
      </c>
      <c r="B8671">
        <v>6</v>
      </c>
      <c r="C8671" s="1">
        <v>33106</v>
      </c>
      <c r="E8671">
        <v>7.77</v>
      </c>
    </row>
    <row r="8672" spans="1:5" x14ac:dyDescent="0.45">
      <c r="A8672">
        <v>8</v>
      </c>
      <c r="B8672">
        <v>6</v>
      </c>
      <c r="C8672" s="1">
        <v>33113</v>
      </c>
      <c r="E8672">
        <v>7.82</v>
      </c>
    </row>
    <row r="8673" spans="1:5" x14ac:dyDescent="0.45">
      <c r="A8673">
        <v>8</v>
      </c>
      <c r="B8673">
        <v>6</v>
      </c>
      <c r="C8673" s="1">
        <v>33127</v>
      </c>
      <c r="E8673">
        <v>8.3800000000000008</v>
      </c>
    </row>
    <row r="8674" spans="1:5" x14ac:dyDescent="0.45">
      <c r="A8674">
        <v>8</v>
      </c>
      <c r="B8674">
        <v>6</v>
      </c>
      <c r="C8674" s="1">
        <v>33141</v>
      </c>
      <c r="E8674">
        <v>8.24</v>
      </c>
    </row>
    <row r="8675" spans="1:5" x14ac:dyDescent="0.45">
      <c r="A8675">
        <v>8</v>
      </c>
      <c r="B8675">
        <v>6</v>
      </c>
      <c r="C8675" s="1">
        <v>33161</v>
      </c>
      <c r="D8675" t="s">
        <v>0</v>
      </c>
      <c r="E8675">
        <v>8.25</v>
      </c>
    </row>
    <row r="8676" spans="1:5" x14ac:dyDescent="0.45">
      <c r="A8676">
        <v>8</v>
      </c>
      <c r="B8676">
        <v>6</v>
      </c>
      <c r="C8676" s="1">
        <v>33192</v>
      </c>
      <c r="D8676" t="s">
        <v>0</v>
      </c>
      <c r="E8676">
        <v>8.19</v>
      </c>
    </row>
    <row r="8677" spans="1:5" x14ac:dyDescent="0.45">
      <c r="A8677">
        <v>8</v>
      </c>
      <c r="B8677">
        <v>6</v>
      </c>
      <c r="C8677" s="1">
        <v>33220</v>
      </c>
      <c r="E8677">
        <v>8.1199999999999992</v>
      </c>
    </row>
    <row r="8678" spans="1:5" x14ac:dyDescent="0.45">
      <c r="A8678">
        <v>8</v>
      </c>
      <c r="B8678">
        <v>6</v>
      </c>
      <c r="C8678" s="1">
        <v>33259</v>
      </c>
      <c r="E8678">
        <v>7.72</v>
      </c>
    </row>
    <row r="8679" spans="1:5" x14ac:dyDescent="0.45">
      <c r="A8679">
        <v>8</v>
      </c>
      <c r="B8679">
        <v>6</v>
      </c>
      <c r="C8679" s="1">
        <v>33282</v>
      </c>
      <c r="E8679">
        <v>7.78</v>
      </c>
    </row>
    <row r="8680" spans="1:5" x14ac:dyDescent="0.45">
      <c r="A8680">
        <v>8</v>
      </c>
      <c r="B8680">
        <v>6</v>
      </c>
      <c r="C8680" s="1">
        <v>33303</v>
      </c>
      <c r="E8680">
        <v>8</v>
      </c>
    </row>
    <row r="8681" spans="1:5" x14ac:dyDescent="0.45">
      <c r="A8681">
        <v>8</v>
      </c>
      <c r="B8681">
        <v>6</v>
      </c>
      <c r="C8681" s="1">
        <v>33315</v>
      </c>
      <c r="E8681">
        <v>7.98</v>
      </c>
    </row>
    <row r="8682" spans="1:5" x14ac:dyDescent="0.45">
      <c r="A8682">
        <v>8</v>
      </c>
      <c r="B8682">
        <v>6</v>
      </c>
      <c r="C8682" s="1">
        <v>33329</v>
      </c>
      <c r="E8682">
        <v>8.08</v>
      </c>
    </row>
    <row r="8683" spans="1:5" x14ac:dyDescent="0.45">
      <c r="A8683">
        <v>8</v>
      </c>
      <c r="B8683">
        <v>6</v>
      </c>
      <c r="C8683" s="1">
        <v>33343</v>
      </c>
      <c r="E8683">
        <v>7.78</v>
      </c>
    </row>
    <row r="8684" spans="1:5" x14ac:dyDescent="0.45">
      <c r="A8684">
        <v>8</v>
      </c>
      <c r="B8684">
        <v>6</v>
      </c>
      <c r="C8684" s="1">
        <v>33364</v>
      </c>
      <c r="E8684">
        <v>7.98</v>
      </c>
    </row>
    <row r="8685" spans="1:5" x14ac:dyDescent="0.45">
      <c r="A8685">
        <v>8</v>
      </c>
      <c r="B8685">
        <v>6</v>
      </c>
      <c r="C8685" s="1">
        <v>33371</v>
      </c>
      <c r="E8685">
        <v>7.98</v>
      </c>
    </row>
    <row r="8686" spans="1:5" x14ac:dyDescent="0.45">
      <c r="A8686">
        <v>8</v>
      </c>
      <c r="B8686">
        <v>6</v>
      </c>
      <c r="C8686" s="1">
        <v>33386</v>
      </c>
      <c r="E8686">
        <v>7.87</v>
      </c>
    </row>
    <row r="8687" spans="1:5" x14ac:dyDescent="0.45">
      <c r="A8687">
        <v>8</v>
      </c>
      <c r="B8687">
        <v>6</v>
      </c>
      <c r="C8687" s="1">
        <v>33394</v>
      </c>
      <c r="E8687">
        <v>7.86</v>
      </c>
    </row>
    <row r="8688" spans="1:5" x14ac:dyDescent="0.45">
      <c r="A8688">
        <v>8</v>
      </c>
      <c r="B8688">
        <v>6</v>
      </c>
      <c r="C8688" s="1">
        <v>33400</v>
      </c>
      <c r="E8688">
        <v>7.95</v>
      </c>
    </row>
    <row r="8689" spans="1:5" x14ac:dyDescent="0.45">
      <c r="A8689">
        <v>8</v>
      </c>
      <c r="B8689">
        <v>6</v>
      </c>
      <c r="C8689" s="1">
        <v>33407</v>
      </c>
      <c r="E8689">
        <v>7.8</v>
      </c>
    </row>
    <row r="8690" spans="1:5" x14ac:dyDescent="0.45">
      <c r="A8690">
        <v>8</v>
      </c>
      <c r="B8690">
        <v>6</v>
      </c>
      <c r="C8690" s="1">
        <v>33428</v>
      </c>
      <c r="E8690">
        <v>8</v>
      </c>
    </row>
    <row r="8691" spans="1:5" x14ac:dyDescent="0.45">
      <c r="A8691">
        <v>8</v>
      </c>
      <c r="B8691">
        <v>6</v>
      </c>
      <c r="C8691" s="1">
        <v>33435</v>
      </c>
      <c r="E8691">
        <v>7.94</v>
      </c>
    </row>
    <row r="8692" spans="1:5" x14ac:dyDescent="0.45">
      <c r="A8692">
        <v>8</v>
      </c>
      <c r="B8692">
        <v>6</v>
      </c>
      <c r="C8692" s="1">
        <v>33449</v>
      </c>
      <c r="E8692">
        <v>8.0399999999999991</v>
      </c>
    </row>
    <row r="8693" spans="1:5" x14ac:dyDescent="0.45">
      <c r="A8693">
        <v>8</v>
      </c>
      <c r="B8693">
        <v>6</v>
      </c>
      <c r="C8693" s="1">
        <v>33456</v>
      </c>
      <c r="E8693">
        <v>8.01</v>
      </c>
    </row>
    <row r="8694" spans="1:5" x14ac:dyDescent="0.45">
      <c r="A8694">
        <v>8</v>
      </c>
      <c r="B8694">
        <v>6</v>
      </c>
      <c r="C8694" s="1">
        <v>33463</v>
      </c>
      <c r="E8694">
        <v>8.0500000000000007</v>
      </c>
    </row>
    <row r="8695" spans="1:5" x14ac:dyDescent="0.45">
      <c r="A8695">
        <v>8</v>
      </c>
      <c r="B8695">
        <v>6</v>
      </c>
      <c r="C8695" s="1">
        <v>33470</v>
      </c>
      <c r="E8695">
        <v>7.86</v>
      </c>
    </row>
    <row r="8696" spans="1:5" x14ac:dyDescent="0.45">
      <c r="A8696">
        <v>8</v>
      </c>
      <c r="B8696">
        <v>6</v>
      </c>
      <c r="C8696" s="1">
        <v>33484</v>
      </c>
      <c r="E8696">
        <v>7.88</v>
      </c>
    </row>
    <row r="8697" spans="1:5" x14ac:dyDescent="0.45">
      <c r="A8697">
        <v>8</v>
      </c>
      <c r="B8697">
        <v>6</v>
      </c>
      <c r="C8697" s="1">
        <v>33498</v>
      </c>
      <c r="E8697">
        <v>8.06</v>
      </c>
    </row>
    <row r="8698" spans="1:5" x14ac:dyDescent="0.45">
      <c r="A8698">
        <v>8</v>
      </c>
      <c r="B8698">
        <v>6</v>
      </c>
      <c r="C8698" s="1">
        <v>33519</v>
      </c>
      <c r="E8698">
        <v>7.91</v>
      </c>
    </row>
    <row r="8699" spans="1:5" x14ac:dyDescent="0.45">
      <c r="A8699">
        <v>8</v>
      </c>
      <c r="B8699">
        <v>6</v>
      </c>
      <c r="C8699" s="1">
        <v>33557</v>
      </c>
      <c r="D8699" t="s">
        <v>0</v>
      </c>
      <c r="E8699">
        <v>7.99</v>
      </c>
    </row>
    <row r="8700" spans="1:5" x14ac:dyDescent="0.45">
      <c r="A8700">
        <v>8</v>
      </c>
      <c r="B8700">
        <v>6</v>
      </c>
      <c r="C8700" s="1">
        <v>33587</v>
      </c>
      <c r="D8700" t="s">
        <v>0</v>
      </c>
      <c r="E8700">
        <v>8.07</v>
      </c>
    </row>
    <row r="8701" spans="1:5" x14ac:dyDescent="0.45">
      <c r="A8701">
        <v>8</v>
      </c>
      <c r="B8701">
        <v>6</v>
      </c>
      <c r="C8701" s="1">
        <v>33617</v>
      </c>
      <c r="E8701">
        <v>8.14</v>
      </c>
    </row>
    <row r="8702" spans="1:5" x14ac:dyDescent="0.45">
      <c r="A8702">
        <v>8</v>
      </c>
      <c r="B8702">
        <v>6</v>
      </c>
      <c r="C8702" s="1">
        <v>33645</v>
      </c>
      <c r="E8702">
        <v>7.84</v>
      </c>
    </row>
    <row r="8703" spans="1:5" x14ac:dyDescent="0.45">
      <c r="A8703">
        <v>8</v>
      </c>
      <c r="B8703">
        <v>6</v>
      </c>
      <c r="C8703" s="1">
        <v>33680</v>
      </c>
      <c r="E8703">
        <v>7.88</v>
      </c>
    </row>
    <row r="8704" spans="1:5" x14ac:dyDescent="0.45">
      <c r="A8704">
        <v>8</v>
      </c>
      <c r="B8704">
        <v>6</v>
      </c>
      <c r="C8704" s="1">
        <v>33694</v>
      </c>
      <c r="E8704">
        <v>8.06</v>
      </c>
    </row>
    <row r="8705" spans="1:5" x14ac:dyDescent="0.45">
      <c r="A8705">
        <v>8</v>
      </c>
      <c r="B8705">
        <v>6</v>
      </c>
      <c r="C8705" s="1">
        <v>33708</v>
      </c>
      <c r="E8705">
        <v>8.06</v>
      </c>
    </row>
    <row r="8706" spans="1:5" x14ac:dyDescent="0.45">
      <c r="A8706">
        <v>8</v>
      </c>
      <c r="B8706">
        <v>6</v>
      </c>
      <c r="C8706" s="1">
        <v>33722</v>
      </c>
      <c r="E8706">
        <v>7.84</v>
      </c>
    </row>
    <row r="8707" spans="1:5" x14ac:dyDescent="0.45">
      <c r="A8707">
        <v>8</v>
      </c>
      <c r="B8707">
        <v>6</v>
      </c>
      <c r="C8707" s="1">
        <v>33729</v>
      </c>
      <c r="E8707">
        <v>7.9</v>
      </c>
    </row>
    <row r="8708" spans="1:5" x14ac:dyDescent="0.45">
      <c r="A8708">
        <v>8</v>
      </c>
      <c r="B8708">
        <v>6</v>
      </c>
      <c r="C8708" s="1">
        <v>33750</v>
      </c>
      <c r="E8708">
        <v>7.9</v>
      </c>
    </row>
    <row r="8709" spans="1:5" x14ac:dyDescent="0.45">
      <c r="A8709">
        <v>8</v>
      </c>
      <c r="B8709">
        <v>6</v>
      </c>
      <c r="C8709" s="1">
        <v>33764</v>
      </c>
      <c r="E8709">
        <v>7.86</v>
      </c>
    </row>
    <row r="8710" spans="1:5" x14ac:dyDescent="0.45">
      <c r="A8710">
        <v>8</v>
      </c>
      <c r="B8710">
        <v>6</v>
      </c>
      <c r="C8710" s="1">
        <v>33778</v>
      </c>
      <c r="E8710">
        <v>7.84</v>
      </c>
    </row>
    <row r="8711" spans="1:5" x14ac:dyDescent="0.45">
      <c r="A8711">
        <v>8</v>
      </c>
      <c r="B8711">
        <v>6</v>
      </c>
      <c r="C8711" s="1">
        <v>33785</v>
      </c>
      <c r="E8711">
        <v>8.02</v>
      </c>
    </row>
    <row r="8712" spans="1:5" x14ac:dyDescent="0.45">
      <c r="A8712">
        <v>8</v>
      </c>
      <c r="B8712">
        <v>6</v>
      </c>
      <c r="C8712" s="1">
        <v>33792</v>
      </c>
      <c r="E8712">
        <v>7.73</v>
      </c>
    </row>
    <row r="8713" spans="1:5" x14ac:dyDescent="0.45">
      <c r="A8713">
        <v>8</v>
      </c>
      <c r="B8713">
        <v>6</v>
      </c>
      <c r="C8713" s="1">
        <v>33806</v>
      </c>
      <c r="E8713">
        <v>7.98</v>
      </c>
    </row>
    <row r="8714" spans="1:5" x14ac:dyDescent="0.45">
      <c r="A8714">
        <v>8</v>
      </c>
      <c r="B8714">
        <v>6</v>
      </c>
      <c r="C8714" s="1">
        <v>33813</v>
      </c>
      <c r="E8714">
        <v>7.93</v>
      </c>
    </row>
    <row r="8715" spans="1:5" x14ac:dyDescent="0.45">
      <c r="A8715">
        <v>8</v>
      </c>
      <c r="B8715">
        <v>6</v>
      </c>
      <c r="C8715" s="1">
        <v>33820</v>
      </c>
      <c r="E8715">
        <v>7.96</v>
      </c>
    </row>
    <row r="8716" spans="1:5" x14ac:dyDescent="0.45">
      <c r="A8716">
        <v>8</v>
      </c>
      <c r="B8716">
        <v>6</v>
      </c>
      <c r="C8716" s="1">
        <v>33834</v>
      </c>
      <c r="E8716">
        <v>7.96</v>
      </c>
    </row>
    <row r="8717" spans="1:5" x14ac:dyDescent="0.45">
      <c r="A8717">
        <v>8</v>
      </c>
      <c r="B8717">
        <v>6</v>
      </c>
      <c r="C8717" s="1">
        <v>33841</v>
      </c>
      <c r="E8717">
        <v>7.94</v>
      </c>
    </row>
    <row r="8718" spans="1:5" x14ac:dyDescent="0.45">
      <c r="A8718">
        <v>8</v>
      </c>
      <c r="B8718">
        <v>6</v>
      </c>
      <c r="C8718" s="1">
        <v>33848</v>
      </c>
      <c r="E8718">
        <v>8.02</v>
      </c>
    </row>
    <row r="8719" spans="1:5" x14ac:dyDescent="0.45">
      <c r="A8719">
        <v>8</v>
      </c>
      <c r="B8719">
        <v>6</v>
      </c>
      <c r="C8719" s="1">
        <v>33862</v>
      </c>
      <c r="E8719">
        <v>7.89</v>
      </c>
    </row>
    <row r="8720" spans="1:5" x14ac:dyDescent="0.45">
      <c r="A8720">
        <v>8</v>
      </c>
      <c r="B8720">
        <v>6</v>
      </c>
      <c r="C8720" s="1">
        <v>33890</v>
      </c>
      <c r="E8720">
        <v>8.08</v>
      </c>
    </row>
    <row r="8721" spans="1:5" x14ac:dyDescent="0.45">
      <c r="A8721">
        <v>8</v>
      </c>
      <c r="B8721">
        <v>6</v>
      </c>
      <c r="C8721" s="1">
        <v>33918</v>
      </c>
      <c r="E8721">
        <v>7.77</v>
      </c>
    </row>
    <row r="8722" spans="1:5" x14ac:dyDescent="0.45">
      <c r="A8722">
        <v>8</v>
      </c>
      <c r="B8722">
        <v>6</v>
      </c>
      <c r="C8722" s="1">
        <v>33941</v>
      </c>
      <c r="E8722">
        <v>8.08</v>
      </c>
    </row>
    <row r="8723" spans="1:5" x14ac:dyDescent="0.45">
      <c r="A8723">
        <v>8</v>
      </c>
      <c r="B8723">
        <v>6</v>
      </c>
      <c r="C8723" s="1">
        <v>33988</v>
      </c>
      <c r="E8723">
        <v>7.77</v>
      </c>
    </row>
    <row r="8724" spans="1:5" x14ac:dyDescent="0.45">
      <c r="A8724">
        <v>8</v>
      </c>
      <c r="B8724">
        <v>6</v>
      </c>
      <c r="C8724" s="1">
        <v>34009</v>
      </c>
      <c r="E8724">
        <v>7.63</v>
      </c>
    </row>
    <row r="8725" spans="1:5" x14ac:dyDescent="0.45">
      <c r="A8725">
        <v>8</v>
      </c>
      <c r="B8725">
        <v>6</v>
      </c>
      <c r="C8725" s="1">
        <v>34030</v>
      </c>
      <c r="E8725">
        <v>7.41</v>
      </c>
    </row>
    <row r="8726" spans="1:5" x14ac:dyDescent="0.45">
      <c r="A8726">
        <v>8</v>
      </c>
      <c r="B8726">
        <v>6</v>
      </c>
      <c r="C8726" s="1">
        <v>34051</v>
      </c>
      <c r="E8726">
        <v>7.62</v>
      </c>
    </row>
    <row r="8727" spans="1:5" x14ac:dyDescent="0.45">
      <c r="A8727">
        <v>8</v>
      </c>
      <c r="B8727">
        <v>6</v>
      </c>
      <c r="C8727" s="1">
        <v>34065</v>
      </c>
      <c r="E8727">
        <v>7.28</v>
      </c>
    </row>
    <row r="8728" spans="1:5" x14ac:dyDescent="0.45">
      <c r="A8728">
        <v>8</v>
      </c>
      <c r="B8728">
        <v>6</v>
      </c>
      <c r="C8728" s="1">
        <v>34079</v>
      </c>
      <c r="E8728">
        <v>7.7</v>
      </c>
    </row>
    <row r="8729" spans="1:5" x14ac:dyDescent="0.45">
      <c r="A8729">
        <v>8</v>
      </c>
      <c r="B8729">
        <v>6</v>
      </c>
      <c r="C8729" s="1">
        <v>34093</v>
      </c>
      <c r="E8729">
        <v>7.65</v>
      </c>
    </row>
    <row r="8730" spans="1:5" x14ac:dyDescent="0.45">
      <c r="A8730">
        <v>8</v>
      </c>
      <c r="B8730">
        <v>6</v>
      </c>
      <c r="C8730" s="1">
        <v>34107</v>
      </c>
      <c r="E8730">
        <v>7.73</v>
      </c>
    </row>
    <row r="8731" spans="1:5" x14ac:dyDescent="0.45">
      <c r="A8731">
        <v>8</v>
      </c>
      <c r="B8731">
        <v>6</v>
      </c>
      <c r="C8731" s="1">
        <v>34121</v>
      </c>
      <c r="E8731">
        <v>8.02</v>
      </c>
    </row>
    <row r="8732" spans="1:5" x14ac:dyDescent="0.45">
      <c r="A8732">
        <v>8</v>
      </c>
      <c r="B8732">
        <v>6</v>
      </c>
      <c r="C8732" s="1">
        <v>34135</v>
      </c>
      <c r="E8732">
        <v>7.72</v>
      </c>
    </row>
    <row r="8733" spans="1:5" x14ac:dyDescent="0.45">
      <c r="A8733">
        <v>8</v>
      </c>
      <c r="B8733">
        <v>6</v>
      </c>
      <c r="C8733" s="1">
        <v>34149</v>
      </c>
      <c r="E8733">
        <v>7.66</v>
      </c>
    </row>
    <row r="8734" spans="1:5" x14ac:dyDescent="0.45">
      <c r="A8734">
        <v>8</v>
      </c>
      <c r="B8734">
        <v>6</v>
      </c>
      <c r="C8734" s="1">
        <v>34165</v>
      </c>
      <c r="D8734" t="s">
        <v>0</v>
      </c>
      <c r="E8734">
        <v>7.76</v>
      </c>
    </row>
    <row r="8735" spans="1:5" x14ac:dyDescent="0.45">
      <c r="A8735">
        <v>8</v>
      </c>
      <c r="B8735">
        <v>6</v>
      </c>
      <c r="C8735" s="1">
        <v>34198</v>
      </c>
      <c r="E8735">
        <v>7.74</v>
      </c>
    </row>
    <row r="8736" spans="1:5" x14ac:dyDescent="0.45">
      <c r="A8736">
        <v>8</v>
      </c>
      <c r="B8736">
        <v>6</v>
      </c>
      <c r="C8736" s="1">
        <v>34205</v>
      </c>
      <c r="E8736">
        <v>7.68</v>
      </c>
    </row>
    <row r="8737" spans="1:5" x14ac:dyDescent="0.45">
      <c r="A8737">
        <v>8</v>
      </c>
      <c r="B8737">
        <v>6</v>
      </c>
      <c r="C8737" s="1">
        <v>34219</v>
      </c>
      <c r="E8737">
        <v>7.95</v>
      </c>
    </row>
    <row r="8738" spans="1:5" x14ac:dyDescent="0.45">
      <c r="A8738">
        <v>8</v>
      </c>
      <c r="B8738">
        <v>6</v>
      </c>
      <c r="C8738" s="1">
        <v>34233</v>
      </c>
      <c r="E8738">
        <v>7.9</v>
      </c>
    </row>
    <row r="8739" spans="1:5" x14ac:dyDescent="0.45">
      <c r="A8739">
        <v>8</v>
      </c>
      <c r="B8739">
        <v>6</v>
      </c>
      <c r="C8739" s="1">
        <v>34254</v>
      </c>
      <c r="E8739">
        <v>7.96</v>
      </c>
    </row>
    <row r="8740" spans="1:5" x14ac:dyDescent="0.45">
      <c r="A8740">
        <v>8</v>
      </c>
      <c r="B8740">
        <v>6</v>
      </c>
      <c r="C8740" s="1">
        <v>34268</v>
      </c>
      <c r="E8740">
        <v>8.0500000000000007</v>
      </c>
    </row>
    <row r="8741" spans="1:5" x14ac:dyDescent="0.45">
      <c r="A8741">
        <v>8</v>
      </c>
      <c r="B8741">
        <v>6</v>
      </c>
      <c r="C8741" s="1">
        <v>34282</v>
      </c>
      <c r="E8741">
        <v>8.06</v>
      </c>
    </row>
    <row r="8742" spans="1:5" x14ac:dyDescent="0.45">
      <c r="A8742">
        <v>8</v>
      </c>
      <c r="B8742">
        <v>6</v>
      </c>
      <c r="C8742" s="1">
        <v>34310</v>
      </c>
      <c r="E8742">
        <v>8.16</v>
      </c>
    </row>
    <row r="8743" spans="1:5" x14ac:dyDescent="0.45">
      <c r="A8743">
        <v>8</v>
      </c>
      <c r="B8743">
        <v>6</v>
      </c>
      <c r="C8743" s="1">
        <v>34359</v>
      </c>
      <c r="E8743">
        <v>7.72</v>
      </c>
    </row>
    <row r="8744" spans="1:5" x14ac:dyDescent="0.45">
      <c r="A8744">
        <v>8</v>
      </c>
      <c r="B8744">
        <v>6</v>
      </c>
      <c r="C8744" s="1">
        <v>34380</v>
      </c>
      <c r="E8744">
        <v>7.68</v>
      </c>
    </row>
    <row r="8745" spans="1:5" x14ac:dyDescent="0.45">
      <c r="A8745">
        <v>8</v>
      </c>
      <c r="B8745">
        <v>6</v>
      </c>
      <c r="C8745" s="1">
        <v>34394</v>
      </c>
      <c r="E8745">
        <v>7.66</v>
      </c>
    </row>
    <row r="8746" spans="1:5" x14ac:dyDescent="0.45">
      <c r="A8746">
        <v>8</v>
      </c>
      <c r="B8746">
        <v>6</v>
      </c>
      <c r="C8746" s="1">
        <v>34415</v>
      </c>
      <c r="E8746">
        <v>7.8</v>
      </c>
    </row>
    <row r="8747" spans="1:5" x14ac:dyDescent="0.45">
      <c r="A8747">
        <v>8</v>
      </c>
      <c r="B8747">
        <v>6</v>
      </c>
      <c r="C8747" s="1">
        <v>34429</v>
      </c>
      <c r="E8747">
        <v>8.1</v>
      </c>
    </row>
    <row r="8748" spans="1:5" x14ac:dyDescent="0.45">
      <c r="A8748">
        <v>8</v>
      </c>
      <c r="B8748">
        <v>6</v>
      </c>
      <c r="C8748" s="1">
        <v>34443</v>
      </c>
      <c r="E8748">
        <v>8.26</v>
      </c>
    </row>
    <row r="8749" spans="1:5" x14ac:dyDescent="0.45">
      <c r="A8749">
        <v>8</v>
      </c>
      <c r="B8749">
        <v>6</v>
      </c>
      <c r="C8749" s="1">
        <v>34457</v>
      </c>
      <c r="E8749">
        <v>8.1</v>
      </c>
    </row>
    <row r="8750" spans="1:5" x14ac:dyDescent="0.45">
      <c r="A8750">
        <v>8</v>
      </c>
      <c r="B8750">
        <v>6</v>
      </c>
      <c r="C8750" s="1">
        <v>34471</v>
      </c>
      <c r="E8750">
        <v>8.02</v>
      </c>
    </row>
    <row r="8751" spans="1:5" x14ac:dyDescent="0.45">
      <c r="A8751">
        <v>8</v>
      </c>
      <c r="B8751">
        <v>6</v>
      </c>
      <c r="C8751" s="1">
        <v>34492</v>
      </c>
      <c r="E8751">
        <v>7.94</v>
      </c>
    </row>
    <row r="8752" spans="1:5" x14ac:dyDescent="0.45">
      <c r="A8752">
        <v>8</v>
      </c>
      <c r="B8752">
        <v>6</v>
      </c>
      <c r="C8752" s="1">
        <v>34499</v>
      </c>
      <c r="E8752">
        <v>7.84</v>
      </c>
    </row>
    <row r="8753" spans="1:5" x14ac:dyDescent="0.45">
      <c r="A8753">
        <v>8</v>
      </c>
      <c r="B8753">
        <v>6</v>
      </c>
      <c r="C8753" s="1">
        <v>34513</v>
      </c>
      <c r="E8753">
        <v>7.84</v>
      </c>
    </row>
    <row r="8754" spans="1:5" x14ac:dyDescent="0.45">
      <c r="A8754">
        <v>8</v>
      </c>
      <c r="B8754">
        <v>6</v>
      </c>
      <c r="C8754" s="1">
        <v>34520</v>
      </c>
      <c r="E8754">
        <v>7.88</v>
      </c>
    </row>
    <row r="8755" spans="1:5" x14ac:dyDescent="0.45">
      <c r="A8755">
        <v>8</v>
      </c>
      <c r="B8755">
        <v>6</v>
      </c>
      <c r="C8755" s="1">
        <v>34527</v>
      </c>
      <c r="E8755">
        <v>8</v>
      </c>
    </row>
    <row r="8756" spans="1:5" x14ac:dyDescent="0.45">
      <c r="A8756">
        <v>8</v>
      </c>
      <c r="B8756">
        <v>6</v>
      </c>
      <c r="C8756" s="1">
        <v>34534</v>
      </c>
      <c r="E8756">
        <v>7.98</v>
      </c>
    </row>
    <row r="8757" spans="1:5" x14ac:dyDescent="0.45">
      <c r="A8757">
        <v>8</v>
      </c>
      <c r="B8757">
        <v>6</v>
      </c>
      <c r="C8757" s="1">
        <v>34548</v>
      </c>
      <c r="E8757">
        <v>8.2200000000000006</v>
      </c>
    </row>
    <row r="8758" spans="1:5" x14ac:dyDescent="0.45">
      <c r="A8758">
        <v>8</v>
      </c>
      <c r="B8758">
        <v>6</v>
      </c>
      <c r="C8758" s="1">
        <v>34555</v>
      </c>
      <c r="E8758">
        <v>8.18</v>
      </c>
    </row>
    <row r="8759" spans="1:5" x14ac:dyDescent="0.45">
      <c r="A8759">
        <v>8</v>
      </c>
      <c r="B8759">
        <v>6</v>
      </c>
      <c r="C8759" s="1">
        <v>34576</v>
      </c>
      <c r="E8759">
        <v>7.72</v>
      </c>
    </row>
    <row r="8760" spans="1:5" x14ac:dyDescent="0.45">
      <c r="A8760">
        <v>8</v>
      </c>
      <c r="B8760">
        <v>6</v>
      </c>
      <c r="C8760" s="1">
        <v>34583</v>
      </c>
      <c r="E8760">
        <v>7.88</v>
      </c>
    </row>
    <row r="8761" spans="1:5" x14ac:dyDescent="0.45">
      <c r="A8761">
        <v>8</v>
      </c>
      <c r="B8761">
        <v>6</v>
      </c>
      <c r="C8761" s="1">
        <v>34597</v>
      </c>
      <c r="E8761">
        <v>7.98</v>
      </c>
    </row>
    <row r="8762" spans="1:5" x14ac:dyDescent="0.45">
      <c r="A8762">
        <v>8</v>
      </c>
      <c r="B8762">
        <v>6</v>
      </c>
      <c r="C8762" s="1">
        <v>34618</v>
      </c>
      <c r="E8762">
        <v>8</v>
      </c>
    </row>
    <row r="8763" spans="1:5" x14ac:dyDescent="0.45">
      <c r="A8763">
        <v>8</v>
      </c>
      <c r="B8763">
        <v>6</v>
      </c>
      <c r="C8763" s="1">
        <v>34632</v>
      </c>
      <c r="E8763">
        <v>8.1199999999999992</v>
      </c>
    </row>
    <row r="8764" spans="1:5" x14ac:dyDescent="0.45">
      <c r="A8764">
        <v>8</v>
      </c>
      <c r="B8764">
        <v>6</v>
      </c>
      <c r="C8764" s="1">
        <v>34659</v>
      </c>
      <c r="E8764">
        <v>8.08</v>
      </c>
    </row>
    <row r="8765" spans="1:5" x14ac:dyDescent="0.45">
      <c r="A8765">
        <v>8</v>
      </c>
      <c r="B8765">
        <v>6</v>
      </c>
      <c r="C8765" s="1">
        <v>34677</v>
      </c>
      <c r="E8765">
        <v>8.02</v>
      </c>
    </row>
    <row r="8766" spans="1:5" x14ac:dyDescent="0.45">
      <c r="A8766">
        <v>8</v>
      </c>
      <c r="B8766">
        <v>6</v>
      </c>
      <c r="C8766" s="1">
        <v>34716</v>
      </c>
      <c r="E8766">
        <v>7.86</v>
      </c>
    </row>
    <row r="8767" spans="1:5" x14ac:dyDescent="0.45">
      <c r="A8767">
        <v>8</v>
      </c>
      <c r="B8767">
        <v>6</v>
      </c>
      <c r="C8767" s="1">
        <v>34739</v>
      </c>
      <c r="E8767">
        <v>8.2200000000000006</v>
      </c>
    </row>
    <row r="8768" spans="1:5" x14ac:dyDescent="0.45">
      <c r="A8768">
        <v>8</v>
      </c>
      <c r="B8768">
        <v>6</v>
      </c>
      <c r="C8768" s="1">
        <v>34767</v>
      </c>
      <c r="E8768">
        <v>7.86</v>
      </c>
    </row>
    <row r="8769" spans="1:5" x14ac:dyDescent="0.45">
      <c r="A8769">
        <v>8</v>
      </c>
      <c r="B8769">
        <v>6</v>
      </c>
      <c r="C8769" s="1">
        <v>34788</v>
      </c>
      <c r="E8769">
        <v>8.08</v>
      </c>
    </row>
    <row r="8770" spans="1:5" x14ac:dyDescent="0.45">
      <c r="A8770">
        <v>8</v>
      </c>
      <c r="B8770">
        <v>6</v>
      </c>
      <c r="C8770" s="1">
        <v>34795</v>
      </c>
      <c r="E8770">
        <v>8.02</v>
      </c>
    </row>
    <row r="8771" spans="1:5" x14ac:dyDescent="0.45">
      <c r="A8771">
        <v>8</v>
      </c>
      <c r="B8771">
        <v>6</v>
      </c>
      <c r="C8771" s="1">
        <v>34809</v>
      </c>
      <c r="E8771">
        <v>7.88</v>
      </c>
    </row>
    <row r="8772" spans="1:5" x14ac:dyDescent="0.45">
      <c r="A8772">
        <v>8</v>
      </c>
      <c r="B8772">
        <v>6</v>
      </c>
      <c r="C8772" s="1">
        <v>34823</v>
      </c>
      <c r="E8772">
        <v>8.15</v>
      </c>
    </row>
    <row r="8773" spans="1:5" x14ac:dyDescent="0.45">
      <c r="A8773">
        <v>8</v>
      </c>
      <c r="B8773">
        <v>6</v>
      </c>
      <c r="C8773" s="1">
        <v>34842</v>
      </c>
      <c r="E8773">
        <v>8.16</v>
      </c>
    </row>
    <row r="8774" spans="1:5" x14ac:dyDescent="0.45">
      <c r="A8774">
        <v>8</v>
      </c>
      <c r="B8774">
        <v>6</v>
      </c>
      <c r="C8774" s="1">
        <v>34856</v>
      </c>
      <c r="E8774">
        <v>7.93</v>
      </c>
    </row>
    <row r="8775" spans="1:5" x14ac:dyDescent="0.45">
      <c r="A8775">
        <v>8</v>
      </c>
      <c r="B8775">
        <v>6</v>
      </c>
      <c r="C8775" s="1">
        <v>34863</v>
      </c>
      <c r="E8775">
        <v>7.97</v>
      </c>
    </row>
    <row r="8776" spans="1:5" x14ac:dyDescent="0.45">
      <c r="A8776">
        <v>8</v>
      </c>
      <c r="B8776">
        <v>6</v>
      </c>
      <c r="C8776" s="1">
        <v>34877</v>
      </c>
      <c r="E8776">
        <v>8.06</v>
      </c>
    </row>
    <row r="8777" spans="1:5" x14ac:dyDescent="0.45">
      <c r="A8777">
        <v>8</v>
      </c>
      <c r="B8777">
        <v>6</v>
      </c>
      <c r="C8777" s="1">
        <v>34891</v>
      </c>
      <c r="E8777">
        <v>8</v>
      </c>
    </row>
    <row r="8778" spans="1:5" x14ac:dyDescent="0.45">
      <c r="A8778">
        <v>8</v>
      </c>
      <c r="B8778">
        <v>6</v>
      </c>
      <c r="C8778" s="1">
        <v>34898</v>
      </c>
      <c r="E8778">
        <v>8.01</v>
      </c>
    </row>
    <row r="8779" spans="1:5" x14ac:dyDescent="0.45">
      <c r="A8779">
        <v>8</v>
      </c>
      <c r="B8779">
        <v>6</v>
      </c>
      <c r="C8779" s="1">
        <v>34905</v>
      </c>
      <c r="E8779">
        <v>8</v>
      </c>
    </row>
    <row r="8780" spans="1:5" x14ac:dyDescent="0.45">
      <c r="A8780">
        <v>8</v>
      </c>
      <c r="B8780">
        <v>6</v>
      </c>
      <c r="C8780" s="1">
        <v>34912</v>
      </c>
      <c r="E8780">
        <v>7.79</v>
      </c>
    </row>
    <row r="8781" spans="1:5" x14ac:dyDescent="0.45">
      <c r="A8781">
        <v>8</v>
      </c>
      <c r="B8781">
        <v>6</v>
      </c>
      <c r="C8781" s="1">
        <v>34926</v>
      </c>
      <c r="E8781">
        <v>8.0299999999999994</v>
      </c>
    </row>
    <row r="8782" spans="1:5" x14ac:dyDescent="0.45">
      <c r="A8782">
        <v>8</v>
      </c>
      <c r="B8782">
        <v>6</v>
      </c>
      <c r="C8782" s="1">
        <v>34942</v>
      </c>
      <c r="E8782">
        <v>8.1</v>
      </c>
    </row>
    <row r="8783" spans="1:5" x14ac:dyDescent="0.45">
      <c r="A8783">
        <v>8</v>
      </c>
      <c r="B8783">
        <v>6</v>
      </c>
      <c r="C8783" s="1">
        <v>34949</v>
      </c>
      <c r="E8783">
        <v>7.83</v>
      </c>
    </row>
    <row r="8784" spans="1:5" x14ac:dyDescent="0.45">
      <c r="A8784">
        <v>8</v>
      </c>
      <c r="B8784">
        <v>6</v>
      </c>
      <c r="C8784" s="1">
        <v>34963</v>
      </c>
      <c r="E8784">
        <v>8.0399999999999991</v>
      </c>
    </row>
    <row r="8785" spans="1:5" x14ac:dyDescent="0.45">
      <c r="A8785">
        <v>8</v>
      </c>
      <c r="B8785">
        <v>6</v>
      </c>
      <c r="C8785" s="1">
        <v>34977</v>
      </c>
      <c r="E8785">
        <v>8.06</v>
      </c>
    </row>
    <row r="8786" spans="1:5" x14ac:dyDescent="0.45">
      <c r="A8786">
        <v>8</v>
      </c>
      <c r="B8786">
        <v>6</v>
      </c>
      <c r="C8786" s="1">
        <v>35019</v>
      </c>
      <c r="E8786">
        <v>8.1</v>
      </c>
    </row>
    <row r="8787" spans="1:5" x14ac:dyDescent="0.45">
      <c r="A8787">
        <v>8</v>
      </c>
      <c r="B8787">
        <v>6</v>
      </c>
      <c r="C8787" s="1">
        <v>35040</v>
      </c>
      <c r="E8787">
        <v>8.01</v>
      </c>
    </row>
    <row r="8788" spans="1:5" x14ac:dyDescent="0.45">
      <c r="A8788">
        <v>8</v>
      </c>
      <c r="B8788">
        <v>6</v>
      </c>
      <c r="C8788" s="1">
        <v>35075</v>
      </c>
      <c r="E8788">
        <v>7.82</v>
      </c>
    </row>
    <row r="8789" spans="1:5" x14ac:dyDescent="0.45">
      <c r="A8789">
        <v>8</v>
      </c>
      <c r="B8789">
        <v>6</v>
      </c>
      <c r="C8789" s="1">
        <v>35103</v>
      </c>
      <c r="E8789">
        <v>7.55</v>
      </c>
    </row>
    <row r="8790" spans="1:5" x14ac:dyDescent="0.45">
      <c r="A8790">
        <v>8</v>
      </c>
      <c r="B8790">
        <v>6</v>
      </c>
      <c r="C8790" s="1">
        <v>35131</v>
      </c>
      <c r="E8790">
        <v>7.68</v>
      </c>
    </row>
    <row r="8791" spans="1:5" x14ac:dyDescent="0.45">
      <c r="A8791">
        <v>8</v>
      </c>
      <c r="B8791">
        <v>6</v>
      </c>
      <c r="C8791" s="1">
        <v>35145</v>
      </c>
      <c r="E8791">
        <v>8.34</v>
      </c>
    </row>
    <row r="8792" spans="1:5" x14ac:dyDescent="0.45">
      <c r="A8792">
        <v>8</v>
      </c>
      <c r="B8792">
        <v>6</v>
      </c>
      <c r="C8792" s="1">
        <v>35159</v>
      </c>
      <c r="E8792">
        <v>8.43</v>
      </c>
    </row>
    <row r="8793" spans="1:5" x14ac:dyDescent="0.45">
      <c r="A8793">
        <v>8</v>
      </c>
      <c r="B8793">
        <v>6</v>
      </c>
      <c r="C8793" s="1">
        <v>35173</v>
      </c>
      <c r="E8793">
        <v>8.2100000000000009</v>
      </c>
    </row>
    <row r="8794" spans="1:5" x14ac:dyDescent="0.45">
      <c r="A8794">
        <v>8</v>
      </c>
      <c r="B8794">
        <v>6</v>
      </c>
      <c r="C8794" s="1">
        <v>35187</v>
      </c>
      <c r="E8794">
        <v>8.2799999999999994</v>
      </c>
    </row>
    <row r="8795" spans="1:5" x14ac:dyDescent="0.45">
      <c r="A8795">
        <v>8</v>
      </c>
      <c r="B8795">
        <v>6</v>
      </c>
      <c r="C8795" s="1">
        <v>35199</v>
      </c>
      <c r="E8795">
        <v>8.08</v>
      </c>
    </row>
    <row r="8796" spans="1:5" x14ac:dyDescent="0.45">
      <c r="A8796">
        <v>8</v>
      </c>
      <c r="B8796">
        <v>6</v>
      </c>
      <c r="C8796" s="1">
        <v>35220</v>
      </c>
      <c r="E8796">
        <v>8.2200000000000006</v>
      </c>
    </row>
    <row r="8797" spans="1:5" x14ac:dyDescent="0.45">
      <c r="A8797">
        <v>8</v>
      </c>
      <c r="B8797">
        <v>6</v>
      </c>
      <c r="C8797" s="1">
        <v>35227</v>
      </c>
      <c r="E8797">
        <v>8.25</v>
      </c>
    </row>
    <row r="8798" spans="1:5" x14ac:dyDescent="0.45">
      <c r="A8798">
        <v>8</v>
      </c>
      <c r="B8798">
        <v>6</v>
      </c>
      <c r="C8798" s="1">
        <v>35241</v>
      </c>
      <c r="E8798">
        <v>7.95</v>
      </c>
    </row>
    <row r="8799" spans="1:5" x14ac:dyDescent="0.45">
      <c r="A8799">
        <v>8</v>
      </c>
      <c r="B8799">
        <v>6</v>
      </c>
      <c r="C8799" s="1">
        <v>35255</v>
      </c>
      <c r="E8799">
        <v>8.23</v>
      </c>
    </row>
    <row r="8800" spans="1:5" x14ac:dyDescent="0.45">
      <c r="A8800">
        <v>8</v>
      </c>
      <c r="B8800">
        <v>6</v>
      </c>
      <c r="C8800" s="1">
        <v>35262</v>
      </c>
      <c r="E8800">
        <v>8.1999999999999993</v>
      </c>
    </row>
    <row r="8801" spans="1:5" x14ac:dyDescent="0.45">
      <c r="A8801">
        <v>8</v>
      </c>
      <c r="B8801">
        <v>6</v>
      </c>
      <c r="C8801" s="1">
        <v>35269</v>
      </c>
      <c r="E8801">
        <v>8.41</v>
      </c>
    </row>
    <row r="8802" spans="1:5" x14ac:dyDescent="0.45">
      <c r="A8802">
        <v>8</v>
      </c>
      <c r="B8802">
        <v>6</v>
      </c>
      <c r="C8802" s="1">
        <v>35290</v>
      </c>
      <c r="E8802">
        <v>7.93</v>
      </c>
    </row>
    <row r="8803" spans="1:5" x14ac:dyDescent="0.45">
      <c r="A8803">
        <v>8</v>
      </c>
      <c r="B8803">
        <v>6</v>
      </c>
      <c r="C8803" s="1">
        <v>35297</v>
      </c>
      <c r="E8803">
        <v>8.14</v>
      </c>
    </row>
    <row r="8804" spans="1:5" x14ac:dyDescent="0.45">
      <c r="A8804">
        <v>8</v>
      </c>
      <c r="B8804">
        <v>6</v>
      </c>
      <c r="C8804" s="1">
        <v>35304</v>
      </c>
      <c r="E8804">
        <v>8.0500000000000007</v>
      </c>
    </row>
    <row r="8805" spans="1:5" x14ac:dyDescent="0.45">
      <c r="A8805">
        <v>8</v>
      </c>
      <c r="B8805">
        <v>6</v>
      </c>
      <c r="C8805" s="1">
        <v>35312</v>
      </c>
      <c r="E8805">
        <v>8.18</v>
      </c>
    </row>
    <row r="8806" spans="1:5" x14ac:dyDescent="0.45">
      <c r="A8806">
        <v>8</v>
      </c>
      <c r="B8806">
        <v>6</v>
      </c>
      <c r="C8806" s="1">
        <v>35326</v>
      </c>
      <c r="E8806">
        <v>8.42</v>
      </c>
    </row>
    <row r="8807" spans="1:5" x14ac:dyDescent="0.45">
      <c r="A8807">
        <v>8</v>
      </c>
      <c r="B8807">
        <v>6</v>
      </c>
      <c r="C8807" s="1">
        <v>35340</v>
      </c>
      <c r="E8807">
        <v>8.33</v>
      </c>
    </row>
    <row r="8808" spans="1:5" x14ac:dyDescent="0.45">
      <c r="A8808">
        <v>8</v>
      </c>
      <c r="B8808">
        <v>6</v>
      </c>
      <c r="C8808" s="1">
        <v>35375</v>
      </c>
      <c r="E8808">
        <v>8.1</v>
      </c>
    </row>
    <row r="8809" spans="1:5" x14ac:dyDescent="0.45">
      <c r="A8809">
        <v>8</v>
      </c>
      <c r="B8809">
        <v>6</v>
      </c>
      <c r="C8809" s="1">
        <v>35410</v>
      </c>
      <c r="E8809">
        <v>8.26</v>
      </c>
    </row>
    <row r="8810" spans="1:5" x14ac:dyDescent="0.45">
      <c r="A8810">
        <v>8</v>
      </c>
      <c r="B8810">
        <v>6</v>
      </c>
      <c r="C8810" s="1">
        <v>35450</v>
      </c>
      <c r="E8810">
        <v>7.72</v>
      </c>
    </row>
    <row r="8811" spans="1:5" x14ac:dyDescent="0.45">
      <c r="A8811">
        <v>8</v>
      </c>
      <c r="B8811">
        <v>6</v>
      </c>
      <c r="C8811" s="1">
        <v>35471</v>
      </c>
      <c r="E8811">
        <v>7.55</v>
      </c>
    </row>
    <row r="8812" spans="1:5" x14ac:dyDescent="0.45">
      <c r="A8812">
        <v>8</v>
      </c>
      <c r="B8812">
        <v>6</v>
      </c>
      <c r="C8812" s="1">
        <v>35492</v>
      </c>
      <c r="E8812">
        <v>7.52</v>
      </c>
    </row>
    <row r="8813" spans="1:5" x14ac:dyDescent="0.45">
      <c r="A8813">
        <v>8</v>
      </c>
      <c r="B8813">
        <v>6</v>
      </c>
      <c r="C8813" s="1">
        <v>35506</v>
      </c>
      <c r="E8813">
        <v>7.68</v>
      </c>
    </row>
    <row r="8814" spans="1:5" x14ac:dyDescent="0.45">
      <c r="A8814">
        <v>8</v>
      </c>
      <c r="B8814">
        <v>6</v>
      </c>
      <c r="C8814" s="1">
        <v>35527</v>
      </c>
      <c r="E8814">
        <v>8.16</v>
      </c>
    </row>
    <row r="8815" spans="1:5" x14ac:dyDescent="0.45">
      <c r="A8815">
        <v>8</v>
      </c>
      <c r="B8815">
        <v>6</v>
      </c>
      <c r="C8815" s="1">
        <v>35548</v>
      </c>
      <c r="E8815">
        <v>8.1199999999999992</v>
      </c>
    </row>
    <row r="8816" spans="1:5" x14ac:dyDescent="0.45">
      <c r="A8816">
        <v>8</v>
      </c>
      <c r="B8816">
        <v>6</v>
      </c>
      <c r="C8816" s="1">
        <v>35564</v>
      </c>
      <c r="E8816">
        <v>8.07</v>
      </c>
    </row>
    <row r="8817" spans="1:5" x14ac:dyDescent="0.45">
      <c r="A8817">
        <v>8</v>
      </c>
      <c r="B8817">
        <v>6</v>
      </c>
      <c r="C8817" s="1">
        <v>35570</v>
      </c>
      <c r="E8817">
        <v>8.17</v>
      </c>
    </row>
    <row r="8818" spans="1:5" x14ac:dyDescent="0.45">
      <c r="A8818">
        <v>8</v>
      </c>
      <c r="B8818">
        <v>6</v>
      </c>
      <c r="C8818" s="1">
        <v>35583</v>
      </c>
      <c r="E8818">
        <v>8.1199999999999992</v>
      </c>
    </row>
    <row r="8819" spans="1:5" x14ac:dyDescent="0.45">
      <c r="A8819">
        <v>8</v>
      </c>
      <c r="B8819">
        <v>6</v>
      </c>
      <c r="C8819" s="1">
        <v>35590</v>
      </c>
      <c r="E8819">
        <v>8.1199999999999992</v>
      </c>
    </row>
    <row r="8820" spans="1:5" x14ac:dyDescent="0.45">
      <c r="A8820">
        <v>8</v>
      </c>
      <c r="B8820">
        <v>6</v>
      </c>
      <c r="C8820" s="1">
        <v>35597</v>
      </c>
      <c r="E8820">
        <v>7.97</v>
      </c>
    </row>
    <row r="8821" spans="1:5" x14ac:dyDescent="0.45">
      <c r="A8821">
        <v>8</v>
      </c>
      <c r="B8821">
        <v>6</v>
      </c>
      <c r="C8821" s="1">
        <v>35619</v>
      </c>
      <c r="E8821">
        <v>8.1</v>
      </c>
    </row>
    <row r="8822" spans="1:5" x14ac:dyDescent="0.45">
      <c r="A8822">
        <v>8</v>
      </c>
      <c r="B8822">
        <v>6</v>
      </c>
      <c r="C8822" s="1">
        <v>35626</v>
      </c>
      <c r="E8822">
        <v>8.27</v>
      </c>
    </row>
    <row r="8823" spans="1:5" x14ac:dyDescent="0.45">
      <c r="A8823">
        <v>8</v>
      </c>
      <c r="B8823">
        <v>6</v>
      </c>
      <c r="C8823" s="1">
        <v>35633</v>
      </c>
      <c r="E8823">
        <v>8.11</v>
      </c>
    </row>
    <row r="8824" spans="1:5" x14ac:dyDescent="0.45">
      <c r="A8824">
        <v>8</v>
      </c>
      <c r="B8824">
        <v>6</v>
      </c>
      <c r="C8824" s="1">
        <v>35647</v>
      </c>
      <c r="E8824">
        <v>8.3699999999999992</v>
      </c>
    </row>
    <row r="8825" spans="1:5" x14ac:dyDescent="0.45">
      <c r="A8825">
        <v>8</v>
      </c>
      <c r="B8825">
        <v>6</v>
      </c>
      <c r="C8825" s="1">
        <v>35654</v>
      </c>
      <c r="E8825">
        <v>8.08</v>
      </c>
    </row>
    <row r="8826" spans="1:5" x14ac:dyDescent="0.45">
      <c r="A8826">
        <v>8</v>
      </c>
      <c r="B8826">
        <v>6</v>
      </c>
      <c r="C8826" s="1">
        <v>35670</v>
      </c>
      <c r="E8826">
        <v>7.85</v>
      </c>
    </row>
    <row r="8827" spans="1:5" x14ac:dyDescent="0.45">
      <c r="A8827">
        <v>8</v>
      </c>
      <c r="B8827">
        <v>6</v>
      </c>
      <c r="C8827" s="1">
        <v>35684</v>
      </c>
      <c r="E8827">
        <v>8.1199999999999992</v>
      </c>
    </row>
    <row r="8828" spans="1:5" x14ac:dyDescent="0.45">
      <c r="A8828">
        <v>8</v>
      </c>
      <c r="B8828">
        <v>6</v>
      </c>
      <c r="C8828" s="1">
        <v>35698</v>
      </c>
      <c r="E8828">
        <v>7.91</v>
      </c>
    </row>
    <row r="8829" spans="1:5" x14ac:dyDescent="0.45">
      <c r="A8829">
        <v>8</v>
      </c>
      <c r="B8829">
        <v>6</v>
      </c>
      <c r="C8829" s="1">
        <v>35712</v>
      </c>
      <c r="E8829">
        <v>7.92</v>
      </c>
    </row>
    <row r="8830" spans="1:5" x14ac:dyDescent="0.45">
      <c r="A8830">
        <v>8</v>
      </c>
      <c r="B8830">
        <v>6</v>
      </c>
      <c r="C8830" s="1">
        <v>35740</v>
      </c>
      <c r="E8830">
        <v>8.06</v>
      </c>
    </row>
    <row r="8831" spans="1:5" x14ac:dyDescent="0.45">
      <c r="A8831">
        <v>8</v>
      </c>
      <c r="B8831">
        <v>6</v>
      </c>
      <c r="C8831" s="1">
        <v>35773</v>
      </c>
      <c r="E8831">
        <v>7.92</v>
      </c>
    </row>
    <row r="8832" spans="1:5" x14ac:dyDescent="0.45">
      <c r="A8832">
        <v>8</v>
      </c>
      <c r="B8832">
        <v>6</v>
      </c>
      <c r="C8832" s="1">
        <v>35809</v>
      </c>
      <c r="E8832">
        <v>7.91</v>
      </c>
    </row>
    <row r="8833" spans="1:5" x14ac:dyDescent="0.45">
      <c r="A8833">
        <v>8</v>
      </c>
      <c r="B8833">
        <v>6</v>
      </c>
      <c r="C8833" s="1">
        <v>35837</v>
      </c>
      <c r="E8833">
        <v>8.14</v>
      </c>
    </row>
    <row r="8834" spans="1:5" x14ac:dyDescent="0.45">
      <c r="A8834">
        <v>8</v>
      </c>
      <c r="B8834">
        <v>6</v>
      </c>
      <c r="C8834" s="1">
        <v>35858</v>
      </c>
      <c r="E8834">
        <v>8.2100000000000009</v>
      </c>
    </row>
    <row r="8835" spans="1:5" x14ac:dyDescent="0.45">
      <c r="A8835">
        <v>8</v>
      </c>
      <c r="B8835">
        <v>6</v>
      </c>
      <c r="C8835" s="1">
        <v>35880</v>
      </c>
      <c r="E8835">
        <v>8.08</v>
      </c>
    </row>
    <row r="8836" spans="1:5" x14ac:dyDescent="0.45">
      <c r="A8836">
        <v>8</v>
      </c>
      <c r="B8836">
        <v>6</v>
      </c>
      <c r="C8836" s="1">
        <v>35893</v>
      </c>
      <c r="E8836">
        <v>8.15</v>
      </c>
    </row>
    <row r="8837" spans="1:5" x14ac:dyDescent="0.45">
      <c r="A8837">
        <v>8</v>
      </c>
      <c r="B8837">
        <v>6</v>
      </c>
      <c r="C8837" s="1">
        <v>35907</v>
      </c>
      <c r="E8837">
        <v>8.2100000000000009</v>
      </c>
    </row>
    <row r="8838" spans="1:5" x14ac:dyDescent="0.45">
      <c r="A8838">
        <v>8</v>
      </c>
      <c r="B8838">
        <v>6</v>
      </c>
      <c r="C8838" s="1">
        <v>35927</v>
      </c>
      <c r="E8838">
        <v>8.0500000000000007</v>
      </c>
    </row>
    <row r="8839" spans="1:5" x14ac:dyDescent="0.45">
      <c r="A8839">
        <v>8</v>
      </c>
      <c r="B8839">
        <v>6</v>
      </c>
      <c r="C8839" s="1">
        <v>35934</v>
      </c>
      <c r="E8839">
        <v>8.11</v>
      </c>
    </row>
    <row r="8840" spans="1:5" x14ac:dyDescent="0.45">
      <c r="A8840">
        <v>8</v>
      </c>
      <c r="B8840">
        <v>6</v>
      </c>
      <c r="C8840" s="1">
        <v>35948</v>
      </c>
      <c r="E8840">
        <v>7.8</v>
      </c>
    </row>
    <row r="8841" spans="1:5" x14ac:dyDescent="0.45">
      <c r="A8841">
        <v>8</v>
      </c>
      <c r="B8841">
        <v>6</v>
      </c>
      <c r="C8841" s="1">
        <v>35955</v>
      </c>
      <c r="E8841">
        <v>7.86</v>
      </c>
    </row>
    <row r="8842" spans="1:5" x14ac:dyDescent="0.45">
      <c r="A8842">
        <v>8</v>
      </c>
      <c r="B8842">
        <v>6</v>
      </c>
      <c r="C8842" s="1">
        <v>35962</v>
      </c>
      <c r="E8842">
        <v>7.54</v>
      </c>
    </row>
    <row r="8843" spans="1:5" x14ac:dyDescent="0.45">
      <c r="A8843">
        <v>8</v>
      </c>
      <c r="B8843">
        <v>6</v>
      </c>
      <c r="C8843" s="1">
        <v>35983</v>
      </c>
      <c r="E8843">
        <v>8.3000000000000007</v>
      </c>
    </row>
    <row r="8844" spans="1:5" x14ac:dyDescent="0.45">
      <c r="A8844">
        <v>8</v>
      </c>
      <c r="B8844">
        <v>6</v>
      </c>
      <c r="C8844" s="1">
        <v>35990</v>
      </c>
      <c r="E8844">
        <v>7.59</v>
      </c>
    </row>
    <row r="8845" spans="1:5" x14ac:dyDescent="0.45">
      <c r="A8845">
        <v>8</v>
      </c>
      <c r="B8845">
        <v>6</v>
      </c>
      <c r="C8845" s="1">
        <v>35997</v>
      </c>
      <c r="E8845">
        <v>7.95</v>
      </c>
    </row>
    <row r="8846" spans="1:5" x14ac:dyDescent="0.45">
      <c r="A8846">
        <v>8</v>
      </c>
      <c r="B8846">
        <v>6</v>
      </c>
      <c r="C8846" s="1">
        <v>36011</v>
      </c>
      <c r="E8846">
        <v>8.1300000000000008</v>
      </c>
    </row>
    <row r="8847" spans="1:5" x14ac:dyDescent="0.45">
      <c r="A8847">
        <v>8</v>
      </c>
      <c r="B8847">
        <v>6</v>
      </c>
      <c r="C8847" s="1">
        <v>36018</v>
      </c>
      <c r="E8847">
        <v>8.3000000000000007</v>
      </c>
    </row>
    <row r="8848" spans="1:5" x14ac:dyDescent="0.45">
      <c r="A8848">
        <v>8</v>
      </c>
      <c r="B8848">
        <v>6</v>
      </c>
      <c r="C8848" s="1">
        <v>36025</v>
      </c>
      <c r="E8848">
        <v>8.07</v>
      </c>
    </row>
    <row r="8849" spans="1:5" x14ac:dyDescent="0.45">
      <c r="A8849">
        <v>8</v>
      </c>
      <c r="B8849">
        <v>6</v>
      </c>
      <c r="C8849" s="1">
        <v>36046</v>
      </c>
      <c r="E8849">
        <v>8.17</v>
      </c>
    </row>
    <row r="8850" spans="1:5" x14ac:dyDescent="0.45">
      <c r="A8850">
        <v>8</v>
      </c>
      <c r="B8850">
        <v>6</v>
      </c>
      <c r="C8850" s="1">
        <v>36060</v>
      </c>
      <c r="E8850">
        <v>8.23</v>
      </c>
    </row>
    <row r="8851" spans="1:5" x14ac:dyDescent="0.45">
      <c r="A8851">
        <v>8</v>
      </c>
      <c r="B8851">
        <v>6</v>
      </c>
      <c r="C8851" s="1">
        <v>36074</v>
      </c>
      <c r="E8851">
        <v>8.1199999999999992</v>
      </c>
    </row>
    <row r="8852" spans="1:5" x14ac:dyDescent="0.45">
      <c r="A8852">
        <v>8</v>
      </c>
      <c r="B8852">
        <v>6</v>
      </c>
      <c r="C8852" s="1">
        <v>36116</v>
      </c>
      <c r="E8852">
        <v>8.3000000000000007</v>
      </c>
    </row>
    <row r="8853" spans="1:5" x14ac:dyDescent="0.45">
      <c r="A8853">
        <v>8</v>
      </c>
      <c r="B8853">
        <v>6</v>
      </c>
      <c r="C8853" s="1">
        <v>36137</v>
      </c>
      <c r="E8853">
        <v>8.4600000000000009</v>
      </c>
    </row>
    <row r="8854" spans="1:5" x14ac:dyDescent="0.45">
      <c r="A8854">
        <v>8</v>
      </c>
      <c r="B8854">
        <v>6</v>
      </c>
      <c r="C8854" s="1">
        <v>36172</v>
      </c>
      <c r="E8854">
        <v>7.9</v>
      </c>
    </row>
    <row r="8855" spans="1:5" x14ac:dyDescent="0.45">
      <c r="A8855">
        <v>8</v>
      </c>
      <c r="B8855">
        <v>6</v>
      </c>
      <c r="C8855" s="1">
        <v>36200</v>
      </c>
      <c r="E8855">
        <v>8.1999999999999993</v>
      </c>
    </row>
    <row r="8856" spans="1:5" x14ac:dyDescent="0.45">
      <c r="A8856">
        <v>8</v>
      </c>
      <c r="B8856">
        <v>6</v>
      </c>
      <c r="C8856" s="1">
        <v>36221</v>
      </c>
      <c r="E8856">
        <v>8.2200000000000006</v>
      </c>
    </row>
    <row r="8857" spans="1:5" x14ac:dyDescent="0.45">
      <c r="A8857">
        <v>8</v>
      </c>
      <c r="B8857">
        <v>6</v>
      </c>
      <c r="C8857" s="1">
        <v>36242</v>
      </c>
      <c r="E8857">
        <v>8.44</v>
      </c>
    </row>
    <row r="8858" spans="1:5" x14ac:dyDescent="0.45">
      <c r="A8858">
        <v>8</v>
      </c>
      <c r="B8858">
        <v>6</v>
      </c>
      <c r="C8858" s="1">
        <v>36256</v>
      </c>
      <c r="E8858">
        <v>8.26</v>
      </c>
    </row>
    <row r="8859" spans="1:5" x14ac:dyDescent="0.45">
      <c r="A8859">
        <v>8</v>
      </c>
      <c r="B8859">
        <v>6</v>
      </c>
      <c r="C8859" s="1">
        <v>36270</v>
      </c>
      <c r="E8859">
        <v>8.15</v>
      </c>
    </row>
    <row r="8860" spans="1:5" x14ac:dyDescent="0.45">
      <c r="A8860">
        <v>8</v>
      </c>
      <c r="B8860">
        <v>6</v>
      </c>
      <c r="C8860" s="1">
        <v>36291</v>
      </c>
      <c r="E8860">
        <v>8.26</v>
      </c>
    </row>
    <row r="8861" spans="1:5" x14ac:dyDescent="0.45">
      <c r="A8861">
        <v>8</v>
      </c>
      <c r="B8861">
        <v>6</v>
      </c>
      <c r="C8861" s="1">
        <v>36298</v>
      </c>
      <c r="E8861">
        <v>8.1199999999999992</v>
      </c>
    </row>
    <row r="8862" spans="1:5" x14ac:dyDescent="0.45">
      <c r="A8862">
        <v>8</v>
      </c>
      <c r="B8862">
        <v>6</v>
      </c>
      <c r="C8862" s="1">
        <v>36312</v>
      </c>
      <c r="E8862">
        <v>8.02</v>
      </c>
    </row>
    <row r="8863" spans="1:5" x14ac:dyDescent="0.45">
      <c r="A8863">
        <v>8</v>
      </c>
      <c r="B8863">
        <v>6</v>
      </c>
      <c r="C8863" s="1">
        <v>36319</v>
      </c>
      <c r="E8863">
        <v>7.98</v>
      </c>
    </row>
    <row r="8864" spans="1:5" x14ac:dyDescent="0.45">
      <c r="A8864">
        <v>8</v>
      </c>
      <c r="B8864">
        <v>6</v>
      </c>
      <c r="C8864" s="1">
        <v>36340</v>
      </c>
      <c r="E8864">
        <v>8.0299999999999994</v>
      </c>
    </row>
    <row r="8865" spans="1:5" x14ac:dyDescent="0.45">
      <c r="A8865">
        <v>8</v>
      </c>
      <c r="B8865">
        <v>6</v>
      </c>
      <c r="C8865" s="1">
        <v>36347</v>
      </c>
      <c r="E8865">
        <v>8.08</v>
      </c>
    </row>
    <row r="8866" spans="1:5" x14ac:dyDescent="0.45">
      <c r="A8866">
        <v>8</v>
      </c>
      <c r="B8866">
        <v>6</v>
      </c>
      <c r="C8866" s="1">
        <v>36354</v>
      </c>
      <c r="E8866">
        <v>8.08</v>
      </c>
    </row>
    <row r="8867" spans="1:5" x14ac:dyDescent="0.45">
      <c r="A8867">
        <v>8</v>
      </c>
      <c r="B8867">
        <v>6</v>
      </c>
      <c r="C8867" s="1">
        <v>36368</v>
      </c>
      <c r="E8867">
        <v>8.18</v>
      </c>
    </row>
    <row r="8868" spans="1:5" x14ac:dyDescent="0.45">
      <c r="A8868">
        <v>8</v>
      </c>
      <c r="B8868">
        <v>6</v>
      </c>
      <c r="C8868" s="1">
        <v>36375</v>
      </c>
      <c r="E8868">
        <v>8.2200000000000006</v>
      </c>
    </row>
    <row r="8869" spans="1:5" x14ac:dyDescent="0.45">
      <c r="A8869">
        <v>8</v>
      </c>
      <c r="B8869">
        <v>6</v>
      </c>
      <c r="C8869" s="1">
        <v>36396</v>
      </c>
      <c r="E8869">
        <v>8.0500000000000007</v>
      </c>
    </row>
    <row r="8870" spans="1:5" x14ac:dyDescent="0.45">
      <c r="A8870">
        <v>8</v>
      </c>
      <c r="B8870">
        <v>6</v>
      </c>
      <c r="C8870" s="1">
        <v>36403</v>
      </c>
      <c r="E8870">
        <v>8.4</v>
      </c>
    </row>
    <row r="8871" spans="1:5" x14ac:dyDescent="0.45">
      <c r="A8871">
        <v>8</v>
      </c>
      <c r="B8871">
        <v>6</v>
      </c>
      <c r="C8871" s="1">
        <v>36410</v>
      </c>
      <c r="E8871">
        <v>8.18</v>
      </c>
    </row>
    <row r="8872" spans="1:5" x14ac:dyDescent="0.45">
      <c r="A8872">
        <v>8</v>
      </c>
      <c r="B8872">
        <v>6</v>
      </c>
      <c r="C8872" s="1">
        <v>36417</v>
      </c>
      <c r="E8872">
        <v>8.2100000000000009</v>
      </c>
    </row>
    <row r="8873" spans="1:5" x14ac:dyDescent="0.45">
      <c r="A8873">
        <v>8</v>
      </c>
      <c r="B8873">
        <v>6</v>
      </c>
      <c r="C8873" s="1">
        <v>36438</v>
      </c>
      <c r="E8873">
        <v>8.32</v>
      </c>
    </row>
    <row r="8874" spans="1:5" x14ac:dyDescent="0.45">
      <c r="A8874">
        <v>8</v>
      </c>
      <c r="B8874">
        <v>6</v>
      </c>
      <c r="C8874" s="1">
        <v>36466</v>
      </c>
      <c r="E8874">
        <v>8.24</v>
      </c>
    </row>
    <row r="8875" spans="1:5" x14ac:dyDescent="0.45">
      <c r="A8875">
        <v>8</v>
      </c>
      <c r="B8875">
        <v>6</v>
      </c>
      <c r="C8875" s="1">
        <v>36501</v>
      </c>
      <c r="E8875">
        <v>8.33</v>
      </c>
    </row>
    <row r="8876" spans="1:5" x14ac:dyDescent="0.45">
      <c r="A8876">
        <v>8</v>
      </c>
      <c r="B8876">
        <v>6</v>
      </c>
      <c r="C8876" s="1">
        <v>36536</v>
      </c>
      <c r="E8876">
        <v>8.1</v>
      </c>
    </row>
    <row r="8877" spans="1:5" x14ac:dyDescent="0.45">
      <c r="A8877">
        <v>8</v>
      </c>
      <c r="B8877">
        <v>6</v>
      </c>
      <c r="C8877" s="1">
        <v>36564</v>
      </c>
      <c r="E8877">
        <v>7.82</v>
      </c>
    </row>
    <row r="8878" spans="1:5" x14ac:dyDescent="0.45">
      <c r="A8878">
        <v>8</v>
      </c>
      <c r="B8878">
        <v>6</v>
      </c>
      <c r="C8878" s="1">
        <v>36598</v>
      </c>
      <c r="E8878">
        <v>8.43</v>
      </c>
    </row>
    <row r="8879" spans="1:5" x14ac:dyDescent="0.45">
      <c r="A8879">
        <v>8</v>
      </c>
      <c r="B8879">
        <v>6</v>
      </c>
      <c r="C8879" s="1">
        <v>36613</v>
      </c>
      <c r="E8879">
        <v>8.56</v>
      </c>
    </row>
    <row r="8880" spans="1:5" x14ac:dyDescent="0.45">
      <c r="A8880">
        <v>8</v>
      </c>
      <c r="B8880">
        <v>6</v>
      </c>
      <c r="C8880" s="1">
        <v>36620</v>
      </c>
      <c r="E8880">
        <v>8.68</v>
      </c>
    </row>
    <row r="8881" spans="1:5" x14ac:dyDescent="0.45">
      <c r="A8881">
        <v>8</v>
      </c>
      <c r="B8881">
        <v>6</v>
      </c>
      <c r="C8881" s="1">
        <v>36634</v>
      </c>
      <c r="E8881">
        <v>8.59</v>
      </c>
    </row>
    <row r="8882" spans="1:5" x14ac:dyDescent="0.45">
      <c r="A8882">
        <v>8</v>
      </c>
      <c r="B8882">
        <v>6</v>
      </c>
      <c r="C8882" s="1">
        <v>36655</v>
      </c>
      <c r="E8882">
        <v>7.92</v>
      </c>
    </row>
    <row r="8883" spans="1:5" x14ac:dyDescent="0.45">
      <c r="A8883">
        <v>8</v>
      </c>
      <c r="B8883">
        <v>6</v>
      </c>
      <c r="C8883" s="1">
        <v>36662</v>
      </c>
      <c r="E8883">
        <v>8.58</v>
      </c>
    </row>
    <row r="8884" spans="1:5" x14ac:dyDescent="0.45">
      <c r="A8884">
        <v>8</v>
      </c>
      <c r="B8884">
        <v>6</v>
      </c>
      <c r="C8884" s="1">
        <v>36683</v>
      </c>
      <c r="E8884">
        <v>8.14</v>
      </c>
    </row>
    <row r="8885" spans="1:5" x14ac:dyDescent="0.45">
      <c r="A8885">
        <v>8</v>
      </c>
      <c r="B8885">
        <v>6</v>
      </c>
      <c r="C8885" s="1">
        <v>36690</v>
      </c>
      <c r="E8885">
        <v>8.18</v>
      </c>
    </row>
    <row r="8886" spans="1:5" x14ac:dyDescent="0.45">
      <c r="A8886">
        <v>8</v>
      </c>
      <c r="B8886">
        <v>6</v>
      </c>
      <c r="C8886" s="1">
        <v>36704</v>
      </c>
      <c r="E8886">
        <v>8.02</v>
      </c>
    </row>
    <row r="8887" spans="1:5" x14ac:dyDescent="0.45">
      <c r="A8887">
        <v>8</v>
      </c>
      <c r="B8887">
        <v>6</v>
      </c>
      <c r="C8887" s="1">
        <v>36718</v>
      </c>
      <c r="E8887">
        <v>8.1999999999999993</v>
      </c>
    </row>
    <row r="8888" spans="1:5" x14ac:dyDescent="0.45">
      <c r="A8888">
        <v>8</v>
      </c>
      <c r="B8888">
        <v>6</v>
      </c>
      <c r="C8888" s="1">
        <v>36725</v>
      </c>
      <c r="E8888">
        <v>8.32</v>
      </c>
    </row>
    <row r="8889" spans="1:5" x14ac:dyDescent="0.45">
      <c r="A8889">
        <v>8</v>
      </c>
      <c r="B8889">
        <v>6</v>
      </c>
      <c r="C8889" s="1">
        <v>36732</v>
      </c>
      <c r="E8889">
        <v>8.1999999999999993</v>
      </c>
    </row>
    <row r="8890" spans="1:5" x14ac:dyDescent="0.45">
      <c r="A8890">
        <v>8</v>
      </c>
      <c r="B8890">
        <v>6</v>
      </c>
      <c r="C8890" s="1">
        <v>36739</v>
      </c>
      <c r="E8890">
        <v>8.6300000000000008</v>
      </c>
    </row>
    <row r="8891" spans="1:5" x14ac:dyDescent="0.45">
      <c r="A8891">
        <v>8</v>
      </c>
      <c r="B8891">
        <v>6</v>
      </c>
      <c r="C8891" s="1">
        <v>36753</v>
      </c>
      <c r="E8891">
        <v>8.1999999999999993</v>
      </c>
    </row>
    <row r="8892" spans="1:5" x14ac:dyDescent="0.45">
      <c r="A8892">
        <v>8</v>
      </c>
      <c r="B8892">
        <v>6</v>
      </c>
      <c r="C8892" s="1">
        <v>36762</v>
      </c>
      <c r="E8892">
        <v>8.02</v>
      </c>
    </row>
    <row r="8893" spans="1:5" x14ac:dyDescent="0.45">
      <c r="A8893">
        <v>8</v>
      </c>
      <c r="B8893">
        <v>6</v>
      </c>
      <c r="C8893" s="1">
        <v>36776</v>
      </c>
      <c r="E8893">
        <v>8.3800000000000008</v>
      </c>
    </row>
    <row r="8894" spans="1:5" x14ac:dyDescent="0.45">
      <c r="A8894">
        <v>8</v>
      </c>
      <c r="B8894">
        <v>6</v>
      </c>
      <c r="C8894" s="1">
        <v>36790</v>
      </c>
      <c r="E8894">
        <v>8.32</v>
      </c>
    </row>
    <row r="8895" spans="1:5" x14ac:dyDescent="0.45">
      <c r="A8895">
        <v>8</v>
      </c>
      <c r="B8895">
        <v>6</v>
      </c>
      <c r="C8895" s="1">
        <v>36804</v>
      </c>
      <c r="E8895">
        <v>7.96</v>
      </c>
    </row>
    <row r="8896" spans="1:5" x14ac:dyDescent="0.45">
      <c r="A8896">
        <v>8</v>
      </c>
      <c r="B8896">
        <v>6</v>
      </c>
      <c r="C8896" s="1">
        <v>36832</v>
      </c>
      <c r="E8896">
        <v>8.2100000000000009</v>
      </c>
    </row>
    <row r="8897" spans="1:5" x14ac:dyDescent="0.45">
      <c r="A8897">
        <v>8</v>
      </c>
      <c r="B8897">
        <v>6</v>
      </c>
      <c r="C8897" s="1">
        <v>36867</v>
      </c>
      <c r="E8897">
        <v>8.3000000000000007</v>
      </c>
    </row>
    <row r="8898" spans="1:5" x14ac:dyDescent="0.45">
      <c r="A8898">
        <v>8</v>
      </c>
      <c r="B8898">
        <v>6</v>
      </c>
      <c r="C8898" s="1">
        <v>36900</v>
      </c>
      <c r="E8898">
        <v>7.9</v>
      </c>
    </row>
    <row r="8899" spans="1:5" x14ac:dyDescent="0.45">
      <c r="A8899">
        <v>8</v>
      </c>
      <c r="B8899">
        <v>6</v>
      </c>
      <c r="C8899" s="1">
        <v>36928</v>
      </c>
      <c r="E8899">
        <v>7.91</v>
      </c>
    </row>
    <row r="8900" spans="1:5" x14ac:dyDescent="0.45">
      <c r="A8900">
        <v>8</v>
      </c>
      <c r="B8900">
        <v>6</v>
      </c>
      <c r="C8900" s="1">
        <v>36958</v>
      </c>
      <c r="E8900">
        <v>7.89</v>
      </c>
    </row>
    <row r="8901" spans="1:5" x14ac:dyDescent="0.45">
      <c r="A8901">
        <v>8</v>
      </c>
      <c r="B8901">
        <v>6</v>
      </c>
      <c r="C8901" s="1">
        <v>36977</v>
      </c>
      <c r="E8901">
        <v>7.8</v>
      </c>
    </row>
    <row r="8902" spans="1:5" x14ac:dyDescent="0.45">
      <c r="A8902">
        <v>8</v>
      </c>
      <c r="B8902">
        <v>6</v>
      </c>
      <c r="C8902" s="1">
        <v>36984</v>
      </c>
      <c r="E8902">
        <v>7.96</v>
      </c>
    </row>
    <row r="8903" spans="1:5" x14ac:dyDescent="0.45">
      <c r="A8903">
        <v>8</v>
      </c>
      <c r="B8903">
        <v>6</v>
      </c>
      <c r="C8903" s="1">
        <v>36998</v>
      </c>
      <c r="E8903">
        <v>8.02</v>
      </c>
    </row>
    <row r="8904" spans="1:5" x14ac:dyDescent="0.45">
      <c r="A8904">
        <v>8</v>
      </c>
      <c r="B8904">
        <v>6</v>
      </c>
      <c r="C8904" s="1">
        <v>37012</v>
      </c>
      <c r="E8904">
        <v>8.27</v>
      </c>
    </row>
    <row r="8905" spans="1:5" x14ac:dyDescent="0.45">
      <c r="A8905">
        <v>8</v>
      </c>
      <c r="B8905">
        <v>6</v>
      </c>
      <c r="C8905" s="1">
        <v>37026</v>
      </c>
      <c r="E8905">
        <v>7.84</v>
      </c>
    </row>
    <row r="8906" spans="1:5" x14ac:dyDescent="0.45">
      <c r="A8906">
        <v>8</v>
      </c>
      <c r="B8906">
        <v>6</v>
      </c>
      <c r="C8906" s="1">
        <v>37047</v>
      </c>
      <c r="E8906">
        <v>7.99</v>
      </c>
    </row>
    <row r="8907" spans="1:5" x14ac:dyDescent="0.45">
      <c r="A8907">
        <v>8</v>
      </c>
      <c r="B8907">
        <v>6</v>
      </c>
      <c r="C8907" s="1">
        <v>37054</v>
      </c>
      <c r="E8907">
        <v>7.96</v>
      </c>
    </row>
    <row r="8908" spans="1:5" x14ac:dyDescent="0.45">
      <c r="A8908">
        <v>8</v>
      </c>
      <c r="B8908">
        <v>6</v>
      </c>
      <c r="C8908" s="1">
        <v>37068</v>
      </c>
      <c r="E8908">
        <v>8</v>
      </c>
    </row>
    <row r="8909" spans="1:5" x14ac:dyDescent="0.45">
      <c r="A8909">
        <v>8</v>
      </c>
      <c r="B8909">
        <v>6</v>
      </c>
      <c r="C8909" s="1">
        <v>37082</v>
      </c>
      <c r="E8909">
        <v>8.16</v>
      </c>
    </row>
    <row r="8910" spans="1:5" x14ac:dyDescent="0.45">
      <c r="A8910">
        <v>8</v>
      </c>
      <c r="B8910">
        <v>6</v>
      </c>
      <c r="C8910" s="1">
        <v>37089</v>
      </c>
      <c r="E8910">
        <v>7.94</v>
      </c>
    </row>
    <row r="8911" spans="1:5" x14ac:dyDescent="0.45">
      <c r="A8911">
        <v>8</v>
      </c>
      <c r="B8911">
        <v>6</v>
      </c>
      <c r="C8911" s="1">
        <v>37096</v>
      </c>
      <c r="E8911">
        <v>8.27</v>
      </c>
    </row>
    <row r="8912" spans="1:5" x14ac:dyDescent="0.45">
      <c r="A8912">
        <v>8</v>
      </c>
      <c r="B8912">
        <v>6</v>
      </c>
      <c r="C8912" s="1">
        <v>37110</v>
      </c>
      <c r="E8912">
        <v>7.8</v>
      </c>
    </row>
    <row r="8913" spans="1:5" x14ac:dyDescent="0.45">
      <c r="A8913">
        <v>8</v>
      </c>
      <c r="B8913">
        <v>6</v>
      </c>
      <c r="C8913" s="1">
        <v>37117</v>
      </c>
      <c r="E8913">
        <v>8.7200000000000006</v>
      </c>
    </row>
    <row r="8914" spans="1:5" x14ac:dyDescent="0.45">
      <c r="A8914">
        <v>8</v>
      </c>
      <c r="B8914">
        <v>6</v>
      </c>
      <c r="C8914" s="1">
        <v>37124</v>
      </c>
      <c r="E8914">
        <v>8.6</v>
      </c>
    </row>
    <row r="8915" spans="1:5" x14ac:dyDescent="0.45">
      <c r="A8915">
        <v>8</v>
      </c>
      <c r="B8915">
        <v>6</v>
      </c>
      <c r="C8915" s="1">
        <v>37138</v>
      </c>
      <c r="E8915">
        <v>8.6199999999999992</v>
      </c>
    </row>
    <row r="8916" spans="1:5" x14ac:dyDescent="0.45">
      <c r="A8916">
        <v>8</v>
      </c>
      <c r="B8916">
        <v>6</v>
      </c>
      <c r="C8916" s="1">
        <v>37152</v>
      </c>
      <c r="E8916">
        <v>8.43</v>
      </c>
    </row>
    <row r="8917" spans="1:5" x14ac:dyDescent="0.45">
      <c r="A8917">
        <v>8</v>
      </c>
      <c r="B8917">
        <v>6</v>
      </c>
      <c r="C8917" s="1">
        <v>37173</v>
      </c>
      <c r="E8917">
        <v>8.32</v>
      </c>
    </row>
    <row r="8918" spans="1:5" x14ac:dyDescent="0.45">
      <c r="A8918">
        <v>8</v>
      </c>
      <c r="B8918">
        <v>6</v>
      </c>
      <c r="C8918" s="1">
        <v>37201</v>
      </c>
      <c r="E8918">
        <v>8.1999999999999993</v>
      </c>
    </row>
    <row r="8919" spans="1:5" x14ac:dyDescent="0.45">
      <c r="A8919">
        <v>8</v>
      </c>
      <c r="B8919">
        <v>6</v>
      </c>
      <c r="C8919" s="1">
        <v>37228</v>
      </c>
      <c r="E8919">
        <v>8.24</v>
      </c>
    </row>
    <row r="8920" spans="1:5" x14ac:dyDescent="0.45">
      <c r="A8920">
        <v>8</v>
      </c>
      <c r="B8920">
        <v>6</v>
      </c>
      <c r="C8920" s="1">
        <v>37264</v>
      </c>
      <c r="E8920">
        <v>8.23</v>
      </c>
    </row>
    <row r="8921" spans="1:5" x14ac:dyDescent="0.45">
      <c r="A8921">
        <v>8</v>
      </c>
      <c r="B8921">
        <v>6</v>
      </c>
      <c r="C8921" s="1">
        <v>37292</v>
      </c>
      <c r="E8921">
        <v>8.26</v>
      </c>
    </row>
    <row r="8922" spans="1:5" x14ac:dyDescent="0.45">
      <c r="A8922">
        <v>8</v>
      </c>
      <c r="B8922">
        <v>6</v>
      </c>
      <c r="C8922" s="1">
        <v>37342</v>
      </c>
      <c r="E8922">
        <v>8.33</v>
      </c>
    </row>
    <row r="8923" spans="1:5" x14ac:dyDescent="0.45">
      <c r="A8923">
        <v>8</v>
      </c>
      <c r="B8923">
        <v>6</v>
      </c>
      <c r="C8923" s="1">
        <v>37355</v>
      </c>
      <c r="E8923">
        <v>8.33</v>
      </c>
    </row>
    <row r="8924" spans="1:5" x14ac:dyDescent="0.45">
      <c r="A8924">
        <v>8</v>
      </c>
      <c r="B8924">
        <v>6</v>
      </c>
      <c r="C8924" s="1">
        <v>37369</v>
      </c>
      <c r="E8924">
        <v>8.27</v>
      </c>
    </row>
    <row r="8925" spans="1:5" x14ac:dyDescent="0.45">
      <c r="A8925">
        <v>8</v>
      </c>
      <c r="B8925">
        <v>6</v>
      </c>
      <c r="C8925" s="1">
        <v>37383</v>
      </c>
      <c r="E8925">
        <v>8.31</v>
      </c>
    </row>
    <row r="8926" spans="1:5" x14ac:dyDescent="0.45">
      <c r="A8926">
        <v>8</v>
      </c>
      <c r="B8926">
        <v>6</v>
      </c>
      <c r="C8926" s="1">
        <v>37390</v>
      </c>
      <c r="E8926">
        <v>8.02</v>
      </c>
    </row>
    <row r="8927" spans="1:5" x14ac:dyDescent="0.45">
      <c r="A8927">
        <v>8</v>
      </c>
      <c r="B8927">
        <v>6</v>
      </c>
      <c r="C8927" s="1">
        <v>37418</v>
      </c>
      <c r="E8927">
        <v>8.18</v>
      </c>
    </row>
    <row r="8928" spans="1:5" x14ac:dyDescent="0.45">
      <c r="A8928">
        <v>8</v>
      </c>
      <c r="B8928">
        <v>6</v>
      </c>
      <c r="C8928" s="1">
        <v>37425</v>
      </c>
      <c r="E8928">
        <v>8.08</v>
      </c>
    </row>
    <row r="8929" spans="1:5" x14ac:dyDescent="0.45">
      <c r="A8929">
        <v>8</v>
      </c>
      <c r="B8929">
        <v>6</v>
      </c>
      <c r="C8929" s="1">
        <v>37432</v>
      </c>
      <c r="E8929">
        <v>8.06</v>
      </c>
    </row>
    <row r="8930" spans="1:5" x14ac:dyDescent="0.45">
      <c r="A8930">
        <v>8</v>
      </c>
      <c r="B8930">
        <v>6</v>
      </c>
      <c r="C8930" s="1">
        <v>37439</v>
      </c>
      <c r="E8930">
        <v>8.36</v>
      </c>
    </row>
    <row r="8931" spans="1:5" x14ac:dyDescent="0.45">
      <c r="A8931">
        <v>8</v>
      </c>
      <c r="B8931">
        <v>6</v>
      </c>
      <c r="C8931" s="1">
        <v>37446</v>
      </c>
      <c r="E8931">
        <v>8.18</v>
      </c>
    </row>
    <row r="8932" spans="1:5" x14ac:dyDescent="0.45">
      <c r="A8932">
        <v>8</v>
      </c>
      <c r="B8932">
        <v>6</v>
      </c>
      <c r="C8932" s="1">
        <v>37453</v>
      </c>
      <c r="E8932">
        <v>8.15</v>
      </c>
    </row>
    <row r="8933" spans="1:5" x14ac:dyDescent="0.45">
      <c r="A8933">
        <v>8</v>
      </c>
      <c r="B8933">
        <v>6</v>
      </c>
      <c r="C8933" s="1">
        <v>37474</v>
      </c>
      <c r="E8933">
        <v>7.78</v>
      </c>
    </row>
    <row r="8934" spans="1:5" x14ac:dyDescent="0.45">
      <c r="A8934">
        <v>8</v>
      </c>
      <c r="B8934">
        <v>6</v>
      </c>
      <c r="C8934" s="1">
        <v>37481</v>
      </c>
      <c r="E8934">
        <v>7.5</v>
      </c>
    </row>
    <row r="8935" spans="1:5" x14ac:dyDescent="0.45">
      <c r="A8935">
        <v>8</v>
      </c>
      <c r="B8935">
        <v>6</v>
      </c>
      <c r="C8935" s="1">
        <v>37488</v>
      </c>
      <c r="E8935">
        <v>8.0500000000000007</v>
      </c>
    </row>
    <row r="8936" spans="1:5" x14ac:dyDescent="0.45">
      <c r="A8936">
        <v>8</v>
      </c>
      <c r="B8936">
        <v>6</v>
      </c>
      <c r="C8936" s="1">
        <v>37502</v>
      </c>
      <c r="E8936">
        <v>8.17</v>
      </c>
    </row>
    <row r="8937" spans="1:5" x14ac:dyDescent="0.45">
      <c r="A8937">
        <v>8</v>
      </c>
      <c r="B8937">
        <v>6</v>
      </c>
      <c r="C8937" s="1">
        <v>37516</v>
      </c>
      <c r="E8937">
        <v>8.1300000000000008</v>
      </c>
    </row>
    <row r="8938" spans="1:5" x14ac:dyDescent="0.45">
      <c r="A8938">
        <v>8</v>
      </c>
      <c r="B8938">
        <v>6</v>
      </c>
      <c r="C8938" s="1">
        <v>37530</v>
      </c>
      <c r="E8938">
        <v>7.82</v>
      </c>
    </row>
    <row r="8939" spans="1:5" x14ac:dyDescent="0.45">
      <c r="A8939">
        <v>8</v>
      </c>
      <c r="B8939">
        <v>6</v>
      </c>
      <c r="C8939" s="1">
        <v>37565</v>
      </c>
      <c r="E8939">
        <v>7.79</v>
      </c>
    </row>
    <row r="8940" spans="1:5" x14ac:dyDescent="0.45">
      <c r="A8940">
        <v>8</v>
      </c>
      <c r="B8940">
        <v>6</v>
      </c>
      <c r="C8940" s="1">
        <v>37593</v>
      </c>
      <c r="E8940">
        <v>7.92</v>
      </c>
    </row>
    <row r="8941" spans="1:5" x14ac:dyDescent="0.45">
      <c r="A8941">
        <v>8</v>
      </c>
      <c r="B8941">
        <v>6</v>
      </c>
      <c r="C8941" s="1">
        <v>37635</v>
      </c>
      <c r="E8941">
        <v>8.17</v>
      </c>
    </row>
    <row r="8942" spans="1:5" x14ac:dyDescent="0.45">
      <c r="A8942">
        <v>8</v>
      </c>
      <c r="B8942">
        <v>6</v>
      </c>
      <c r="C8942" s="1">
        <v>37656</v>
      </c>
      <c r="E8942">
        <v>7.97</v>
      </c>
    </row>
    <row r="8943" spans="1:5" x14ac:dyDescent="0.45">
      <c r="A8943">
        <v>8</v>
      </c>
      <c r="B8943">
        <v>6</v>
      </c>
      <c r="C8943" s="1">
        <v>37686</v>
      </c>
      <c r="E8943">
        <v>7.88</v>
      </c>
    </row>
    <row r="8944" spans="1:5" x14ac:dyDescent="0.45">
      <c r="A8944">
        <v>8</v>
      </c>
      <c r="B8944">
        <v>6</v>
      </c>
      <c r="C8944" s="1">
        <v>37705</v>
      </c>
      <c r="E8944">
        <v>8.08</v>
      </c>
    </row>
    <row r="8945" spans="1:5" x14ac:dyDescent="0.45">
      <c r="A8945">
        <v>8</v>
      </c>
      <c r="B8945">
        <v>6</v>
      </c>
      <c r="C8945" s="1">
        <v>37719</v>
      </c>
      <c r="E8945">
        <v>8.32</v>
      </c>
    </row>
    <row r="8946" spans="1:5" x14ac:dyDescent="0.45">
      <c r="A8946">
        <v>8</v>
      </c>
      <c r="B8946">
        <v>6</v>
      </c>
      <c r="C8946" s="1">
        <v>37733</v>
      </c>
      <c r="E8946">
        <v>8.19</v>
      </c>
    </row>
    <row r="8947" spans="1:5" x14ac:dyDescent="0.45">
      <c r="A8947">
        <v>8</v>
      </c>
      <c r="B8947">
        <v>6</v>
      </c>
      <c r="C8947" s="1">
        <v>37754</v>
      </c>
      <c r="E8947">
        <v>8.02</v>
      </c>
    </row>
    <row r="8948" spans="1:5" x14ac:dyDescent="0.45">
      <c r="A8948">
        <v>8</v>
      </c>
      <c r="B8948">
        <v>6</v>
      </c>
      <c r="C8948" s="1">
        <v>37761</v>
      </c>
      <c r="E8948">
        <v>8.18</v>
      </c>
    </row>
    <row r="8949" spans="1:5" x14ac:dyDescent="0.45">
      <c r="A8949">
        <v>8</v>
      </c>
      <c r="B8949">
        <v>6</v>
      </c>
      <c r="C8949" s="1">
        <v>37783</v>
      </c>
      <c r="E8949">
        <v>8.16</v>
      </c>
    </row>
    <row r="8950" spans="1:5" x14ac:dyDescent="0.45">
      <c r="A8950">
        <v>8</v>
      </c>
      <c r="B8950">
        <v>6</v>
      </c>
      <c r="C8950" s="1">
        <v>37789</v>
      </c>
      <c r="E8950">
        <v>8.1999999999999993</v>
      </c>
    </row>
    <row r="8951" spans="1:5" x14ac:dyDescent="0.45">
      <c r="A8951">
        <v>8</v>
      </c>
      <c r="B8951">
        <v>6</v>
      </c>
      <c r="C8951" s="1">
        <v>37796</v>
      </c>
      <c r="E8951">
        <v>8.06</v>
      </c>
    </row>
    <row r="8952" spans="1:5" x14ac:dyDescent="0.45">
      <c r="A8952">
        <v>8</v>
      </c>
      <c r="B8952">
        <v>6</v>
      </c>
      <c r="C8952" s="1">
        <v>37810</v>
      </c>
      <c r="E8952">
        <v>8.1999999999999993</v>
      </c>
    </row>
    <row r="8953" spans="1:5" x14ac:dyDescent="0.45">
      <c r="A8953">
        <v>8</v>
      </c>
      <c r="B8953">
        <v>6</v>
      </c>
      <c r="C8953" s="1">
        <v>37817</v>
      </c>
      <c r="E8953">
        <v>7.89</v>
      </c>
    </row>
    <row r="8954" spans="1:5" x14ac:dyDescent="0.45">
      <c r="A8954">
        <v>8</v>
      </c>
      <c r="B8954">
        <v>6</v>
      </c>
      <c r="C8954" s="1">
        <v>37824</v>
      </c>
      <c r="E8954">
        <v>8.19</v>
      </c>
    </row>
    <row r="8955" spans="1:5" x14ac:dyDescent="0.45">
      <c r="A8955">
        <v>8</v>
      </c>
      <c r="B8955">
        <v>6</v>
      </c>
      <c r="C8955" s="1">
        <v>37838</v>
      </c>
      <c r="E8955">
        <v>8.39</v>
      </c>
    </row>
    <row r="8956" spans="1:5" x14ac:dyDescent="0.45">
      <c r="A8956">
        <v>8</v>
      </c>
      <c r="B8956">
        <v>6</v>
      </c>
      <c r="C8956" s="1">
        <v>37845</v>
      </c>
      <c r="E8956">
        <v>8.15</v>
      </c>
    </row>
    <row r="8957" spans="1:5" x14ac:dyDescent="0.45">
      <c r="A8957">
        <v>8</v>
      </c>
      <c r="B8957">
        <v>6</v>
      </c>
      <c r="C8957" s="1">
        <v>37852</v>
      </c>
      <c r="E8957">
        <v>8.36</v>
      </c>
    </row>
    <row r="8958" spans="1:5" x14ac:dyDescent="0.45">
      <c r="A8958">
        <v>8</v>
      </c>
      <c r="B8958">
        <v>6</v>
      </c>
      <c r="C8958" s="1">
        <v>37874</v>
      </c>
      <c r="E8958">
        <v>8.1</v>
      </c>
    </row>
    <row r="8959" spans="1:5" x14ac:dyDescent="0.45">
      <c r="A8959">
        <v>8</v>
      </c>
      <c r="B8959">
        <v>6</v>
      </c>
      <c r="C8959" s="1">
        <v>37888</v>
      </c>
      <c r="E8959">
        <v>8.14</v>
      </c>
    </row>
    <row r="8960" spans="1:5" x14ac:dyDescent="0.45">
      <c r="A8960">
        <v>8</v>
      </c>
      <c r="B8960">
        <v>6</v>
      </c>
      <c r="C8960" s="1">
        <v>37902</v>
      </c>
      <c r="E8960">
        <v>8.2200000000000006</v>
      </c>
    </row>
    <row r="8961" spans="1:5" x14ac:dyDescent="0.45">
      <c r="A8961">
        <v>8</v>
      </c>
      <c r="B8961">
        <v>6</v>
      </c>
      <c r="C8961" s="1">
        <v>37930</v>
      </c>
      <c r="E8961">
        <v>7.92</v>
      </c>
    </row>
    <row r="8962" spans="1:5" x14ac:dyDescent="0.45">
      <c r="A8962">
        <v>8</v>
      </c>
      <c r="B8962">
        <v>6</v>
      </c>
      <c r="C8962" s="1">
        <v>37958</v>
      </c>
      <c r="E8962">
        <v>8.2899999999999991</v>
      </c>
    </row>
    <row r="8963" spans="1:5" x14ac:dyDescent="0.45">
      <c r="A8963">
        <v>8</v>
      </c>
      <c r="B8963">
        <v>6</v>
      </c>
      <c r="C8963" s="1">
        <v>37993</v>
      </c>
      <c r="E8963">
        <v>8.18</v>
      </c>
    </row>
    <row r="8964" spans="1:5" x14ac:dyDescent="0.45">
      <c r="A8964">
        <v>8</v>
      </c>
      <c r="B8964">
        <v>6</v>
      </c>
      <c r="C8964" s="1">
        <v>38020</v>
      </c>
      <c r="E8964">
        <v>7.95</v>
      </c>
    </row>
    <row r="8965" spans="1:5" x14ac:dyDescent="0.45">
      <c r="A8965">
        <v>8</v>
      </c>
      <c r="B8965">
        <v>6</v>
      </c>
      <c r="C8965" s="1">
        <v>38049</v>
      </c>
      <c r="E8965">
        <v>7.62</v>
      </c>
    </row>
    <row r="8966" spans="1:5" x14ac:dyDescent="0.45">
      <c r="A8966">
        <v>8</v>
      </c>
      <c r="B8966">
        <v>6</v>
      </c>
      <c r="C8966" s="1">
        <v>38069</v>
      </c>
      <c r="E8966">
        <v>8.0399999999999991</v>
      </c>
    </row>
    <row r="8967" spans="1:5" x14ac:dyDescent="0.45">
      <c r="A8967">
        <v>8</v>
      </c>
      <c r="B8967">
        <v>6</v>
      </c>
      <c r="C8967" s="1">
        <v>38083</v>
      </c>
      <c r="E8967">
        <v>8.08</v>
      </c>
    </row>
    <row r="8968" spans="1:5" x14ac:dyDescent="0.45">
      <c r="A8968">
        <v>8</v>
      </c>
      <c r="B8968">
        <v>6</v>
      </c>
      <c r="C8968" s="1">
        <v>38097</v>
      </c>
      <c r="E8968">
        <v>8.0399999999999991</v>
      </c>
    </row>
    <row r="8969" spans="1:5" x14ac:dyDescent="0.45">
      <c r="A8969">
        <v>8</v>
      </c>
      <c r="B8969">
        <v>6</v>
      </c>
      <c r="C8969" s="1">
        <v>38111</v>
      </c>
      <c r="E8969">
        <v>8.33</v>
      </c>
    </row>
    <row r="8970" spans="1:5" x14ac:dyDescent="0.45">
      <c r="A8970">
        <v>8</v>
      </c>
      <c r="B8970">
        <v>6</v>
      </c>
      <c r="C8970" s="1">
        <v>38132</v>
      </c>
      <c r="E8970">
        <v>7.24</v>
      </c>
    </row>
    <row r="8971" spans="1:5" x14ac:dyDescent="0.45">
      <c r="A8971">
        <v>8</v>
      </c>
      <c r="B8971">
        <v>6</v>
      </c>
      <c r="C8971" s="1">
        <v>38139</v>
      </c>
      <c r="E8971">
        <v>7.6</v>
      </c>
    </row>
    <row r="8972" spans="1:5" x14ac:dyDescent="0.45">
      <c r="A8972">
        <v>8</v>
      </c>
      <c r="B8972">
        <v>6</v>
      </c>
      <c r="C8972" s="1">
        <v>38153</v>
      </c>
      <c r="E8972">
        <v>7.96</v>
      </c>
    </row>
    <row r="8973" spans="1:5" x14ac:dyDescent="0.45">
      <c r="A8973">
        <v>8</v>
      </c>
      <c r="B8973">
        <v>6</v>
      </c>
      <c r="C8973" s="1">
        <v>38167</v>
      </c>
      <c r="E8973">
        <v>8.16</v>
      </c>
    </row>
    <row r="8974" spans="1:5" x14ac:dyDescent="0.45">
      <c r="A8974">
        <v>8</v>
      </c>
      <c r="B8974">
        <v>6</v>
      </c>
      <c r="C8974" s="1">
        <v>38174</v>
      </c>
      <c r="E8974">
        <v>8.0500000000000007</v>
      </c>
    </row>
    <row r="8975" spans="1:5" x14ac:dyDescent="0.45">
      <c r="A8975">
        <v>8</v>
      </c>
      <c r="B8975">
        <v>6</v>
      </c>
      <c r="C8975" s="1">
        <v>38181</v>
      </c>
      <c r="E8975">
        <v>7.96</v>
      </c>
    </row>
    <row r="8976" spans="1:5" x14ac:dyDescent="0.45">
      <c r="A8976">
        <v>8</v>
      </c>
      <c r="B8976">
        <v>6</v>
      </c>
      <c r="C8976" s="1">
        <v>38194</v>
      </c>
      <c r="E8976">
        <v>7.99</v>
      </c>
    </row>
    <row r="8977" spans="1:5" x14ac:dyDescent="0.45">
      <c r="A8977">
        <v>8</v>
      </c>
      <c r="B8977">
        <v>6</v>
      </c>
      <c r="C8977" s="1">
        <v>38201</v>
      </c>
      <c r="E8977">
        <v>7.81</v>
      </c>
    </row>
    <row r="8978" spans="1:5" x14ac:dyDescent="0.45">
      <c r="A8978">
        <v>8</v>
      </c>
      <c r="B8978">
        <v>6</v>
      </c>
      <c r="C8978" s="1">
        <v>38215</v>
      </c>
      <c r="E8978">
        <v>8.18</v>
      </c>
    </row>
    <row r="8979" spans="1:5" x14ac:dyDescent="0.45">
      <c r="A8979">
        <v>8</v>
      </c>
      <c r="B8979">
        <v>6</v>
      </c>
      <c r="C8979" s="1">
        <v>38229</v>
      </c>
      <c r="E8979">
        <v>8.0299999999999994</v>
      </c>
    </row>
    <row r="8980" spans="1:5" x14ac:dyDescent="0.45">
      <c r="A8980">
        <v>8</v>
      </c>
      <c r="B8980">
        <v>6</v>
      </c>
      <c r="C8980" s="1">
        <v>38243</v>
      </c>
      <c r="E8980">
        <v>7.67</v>
      </c>
    </row>
    <row r="8981" spans="1:5" x14ac:dyDescent="0.45">
      <c r="A8981">
        <v>8</v>
      </c>
      <c r="B8981">
        <v>6</v>
      </c>
      <c r="C8981" s="1">
        <v>38257</v>
      </c>
      <c r="E8981">
        <v>7.44</v>
      </c>
    </row>
    <row r="8982" spans="1:5" x14ac:dyDescent="0.45">
      <c r="A8982">
        <v>8</v>
      </c>
      <c r="B8982">
        <v>6</v>
      </c>
      <c r="C8982" s="1">
        <v>38264</v>
      </c>
      <c r="E8982">
        <v>7.8</v>
      </c>
    </row>
    <row r="8983" spans="1:5" x14ac:dyDescent="0.45">
      <c r="A8983">
        <v>8</v>
      </c>
      <c r="B8983">
        <v>6</v>
      </c>
      <c r="C8983" s="1">
        <v>38292</v>
      </c>
      <c r="E8983">
        <v>7.99</v>
      </c>
    </row>
    <row r="8984" spans="1:5" x14ac:dyDescent="0.45">
      <c r="A8984">
        <v>8</v>
      </c>
      <c r="B8984">
        <v>6</v>
      </c>
      <c r="C8984" s="1">
        <v>38327</v>
      </c>
      <c r="E8984">
        <v>8.14</v>
      </c>
    </row>
    <row r="8985" spans="1:5" x14ac:dyDescent="0.45">
      <c r="A8985">
        <v>8</v>
      </c>
      <c r="B8985">
        <v>6</v>
      </c>
      <c r="C8985" s="1">
        <v>38355</v>
      </c>
      <c r="E8985">
        <v>8.15</v>
      </c>
    </row>
    <row r="8986" spans="1:5" x14ac:dyDescent="0.45">
      <c r="A8986">
        <v>8</v>
      </c>
      <c r="B8986">
        <v>6</v>
      </c>
      <c r="C8986" s="1">
        <v>38391</v>
      </c>
      <c r="E8986">
        <v>7.95</v>
      </c>
    </row>
    <row r="8987" spans="1:5" x14ac:dyDescent="0.45">
      <c r="A8987">
        <v>8</v>
      </c>
      <c r="B8987">
        <v>6</v>
      </c>
      <c r="C8987" s="1">
        <v>38418</v>
      </c>
      <c r="E8987">
        <v>7.98</v>
      </c>
    </row>
    <row r="8988" spans="1:5" x14ac:dyDescent="0.45">
      <c r="A8988">
        <v>8</v>
      </c>
      <c r="B8988">
        <v>6</v>
      </c>
      <c r="C8988" s="1">
        <v>38440</v>
      </c>
      <c r="E8988">
        <v>8.2899999999999991</v>
      </c>
    </row>
    <row r="8989" spans="1:5" x14ac:dyDescent="0.45">
      <c r="A8989">
        <v>8</v>
      </c>
      <c r="B8989">
        <v>6</v>
      </c>
      <c r="C8989" s="1">
        <v>38454</v>
      </c>
      <c r="E8989">
        <v>7.88</v>
      </c>
    </row>
    <row r="8990" spans="1:5" x14ac:dyDescent="0.45">
      <c r="A8990">
        <v>8</v>
      </c>
      <c r="B8990">
        <v>6</v>
      </c>
      <c r="C8990" s="1">
        <v>38468</v>
      </c>
      <c r="E8990">
        <v>8.06</v>
      </c>
    </row>
    <row r="8991" spans="1:5" x14ac:dyDescent="0.45">
      <c r="A8991">
        <v>8</v>
      </c>
      <c r="B8991">
        <v>6</v>
      </c>
      <c r="C8991" s="1">
        <v>38488</v>
      </c>
      <c r="E8991">
        <v>7.76</v>
      </c>
    </row>
    <row r="8992" spans="1:5" x14ac:dyDescent="0.45">
      <c r="A8992">
        <v>8</v>
      </c>
      <c r="B8992">
        <v>6</v>
      </c>
      <c r="C8992" s="1">
        <v>38495</v>
      </c>
      <c r="E8992">
        <v>7.78</v>
      </c>
    </row>
    <row r="8993" spans="1:5" x14ac:dyDescent="0.45">
      <c r="A8993">
        <v>8</v>
      </c>
      <c r="B8993">
        <v>6</v>
      </c>
      <c r="C8993" s="1">
        <v>38509</v>
      </c>
      <c r="E8993">
        <v>8.06</v>
      </c>
    </row>
    <row r="8994" spans="1:5" x14ac:dyDescent="0.45">
      <c r="A8994">
        <v>8</v>
      </c>
      <c r="B8994">
        <v>6</v>
      </c>
      <c r="C8994" s="1">
        <v>38516</v>
      </c>
      <c r="E8994">
        <v>7.82</v>
      </c>
    </row>
    <row r="8995" spans="1:5" x14ac:dyDescent="0.45">
      <c r="A8995">
        <v>8</v>
      </c>
      <c r="B8995">
        <v>6</v>
      </c>
      <c r="C8995" s="1">
        <v>38530</v>
      </c>
      <c r="E8995">
        <v>7.93</v>
      </c>
    </row>
    <row r="8996" spans="1:5" x14ac:dyDescent="0.45">
      <c r="A8996">
        <v>8</v>
      </c>
      <c r="B8996">
        <v>6</v>
      </c>
      <c r="C8996" s="1">
        <v>38544</v>
      </c>
      <c r="E8996">
        <v>8.02</v>
      </c>
    </row>
    <row r="8997" spans="1:5" x14ac:dyDescent="0.45">
      <c r="A8997">
        <v>8</v>
      </c>
      <c r="B8997">
        <v>6</v>
      </c>
      <c r="C8997" s="1">
        <v>38551</v>
      </c>
      <c r="E8997">
        <v>7.65</v>
      </c>
    </row>
    <row r="8998" spans="1:5" x14ac:dyDescent="0.45">
      <c r="A8998">
        <v>8</v>
      </c>
      <c r="B8998">
        <v>6</v>
      </c>
      <c r="C8998" s="1">
        <v>38558</v>
      </c>
      <c r="E8998">
        <v>8.01</v>
      </c>
    </row>
    <row r="8999" spans="1:5" x14ac:dyDescent="0.45">
      <c r="A8999">
        <v>8</v>
      </c>
      <c r="B8999">
        <v>6</v>
      </c>
      <c r="C8999" s="1">
        <v>38565</v>
      </c>
      <c r="E8999">
        <v>8.11</v>
      </c>
    </row>
    <row r="9000" spans="1:5" x14ac:dyDescent="0.45">
      <c r="A9000">
        <v>8</v>
      </c>
      <c r="B9000">
        <v>6</v>
      </c>
      <c r="C9000" s="1">
        <v>38579</v>
      </c>
      <c r="E9000">
        <v>8.3000000000000007</v>
      </c>
    </row>
    <row r="9001" spans="1:5" x14ac:dyDescent="0.45">
      <c r="A9001">
        <v>8</v>
      </c>
      <c r="B9001">
        <v>6</v>
      </c>
      <c r="C9001" s="1">
        <v>38587</v>
      </c>
      <c r="E9001">
        <v>8.27</v>
      </c>
    </row>
    <row r="9002" spans="1:5" x14ac:dyDescent="0.45">
      <c r="A9002">
        <v>8</v>
      </c>
      <c r="B9002">
        <v>6</v>
      </c>
      <c r="C9002" s="1">
        <v>38601</v>
      </c>
      <c r="E9002">
        <v>7.8</v>
      </c>
    </row>
    <row r="9003" spans="1:5" x14ac:dyDescent="0.45">
      <c r="A9003">
        <v>8</v>
      </c>
      <c r="B9003">
        <v>6</v>
      </c>
      <c r="C9003" s="1">
        <v>38615</v>
      </c>
      <c r="E9003">
        <v>7.88</v>
      </c>
    </row>
    <row r="9004" spans="1:5" x14ac:dyDescent="0.45">
      <c r="A9004">
        <v>8</v>
      </c>
      <c r="B9004">
        <v>6</v>
      </c>
      <c r="C9004" s="1">
        <v>38629</v>
      </c>
      <c r="E9004">
        <v>7.88</v>
      </c>
    </row>
    <row r="9005" spans="1:5" x14ac:dyDescent="0.45">
      <c r="A9005">
        <v>8</v>
      </c>
      <c r="B9005">
        <v>6</v>
      </c>
      <c r="C9005" s="1">
        <v>38664</v>
      </c>
      <c r="E9005">
        <v>8.2799999999999994</v>
      </c>
    </row>
    <row r="9006" spans="1:5" x14ac:dyDescent="0.45">
      <c r="A9006">
        <v>8</v>
      </c>
      <c r="B9006">
        <v>6</v>
      </c>
      <c r="C9006" s="1">
        <v>38692</v>
      </c>
      <c r="E9006">
        <v>8.2799999999999994</v>
      </c>
    </row>
    <row r="9007" spans="1:5" x14ac:dyDescent="0.45">
      <c r="A9007">
        <v>8</v>
      </c>
      <c r="B9007">
        <v>6</v>
      </c>
      <c r="C9007" s="1">
        <v>38727</v>
      </c>
      <c r="E9007">
        <v>7.96</v>
      </c>
    </row>
    <row r="9008" spans="1:5" x14ac:dyDescent="0.45">
      <c r="A9008">
        <v>8</v>
      </c>
      <c r="B9008">
        <v>6</v>
      </c>
      <c r="C9008" s="1">
        <v>38762</v>
      </c>
      <c r="E9008">
        <v>8.31</v>
      </c>
    </row>
    <row r="9009" spans="1:5" x14ac:dyDescent="0.45">
      <c r="A9009">
        <v>8</v>
      </c>
      <c r="B9009">
        <v>6</v>
      </c>
      <c r="C9009" s="1">
        <v>38783</v>
      </c>
      <c r="E9009">
        <v>8.44</v>
      </c>
    </row>
    <row r="9010" spans="1:5" x14ac:dyDescent="0.45">
      <c r="A9010">
        <v>8</v>
      </c>
      <c r="B9010">
        <v>6</v>
      </c>
      <c r="C9010" s="1">
        <v>38804</v>
      </c>
      <c r="E9010">
        <v>8.4600000000000009</v>
      </c>
    </row>
    <row r="9011" spans="1:5" x14ac:dyDescent="0.45">
      <c r="A9011">
        <v>8</v>
      </c>
      <c r="B9011">
        <v>6</v>
      </c>
      <c r="C9011" s="1">
        <v>38818</v>
      </c>
      <c r="E9011">
        <v>8.23</v>
      </c>
    </row>
    <row r="9012" spans="1:5" x14ac:dyDescent="0.45">
      <c r="A9012">
        <v>8</v>
      </c>
      <c r="B9012">
        <v>6</v>
      </c>
      <c r="C9012" s="1">
        <v>38832</v>
      </c>
      <c r="E9012">
        <v>8.4600000000000009</v>
      </c>
    </row>
    <row r="9013" spans="1:5" x14ac:dyDescent="0.45">
      <c r="A9013">
        <v>8</v>
      </c>
      <c r="B9013">
        <v>6</v>
      </c>
      <c r="C9013" s="1">
        <v>38852</v>
      </c>
      <c r="E9013">
        <v>8.3699999999999992</v>
      </c>
    </row>
    <row r="9014" spans="1:5" x14ac:dyDescent="0.45">
      <c r="A9014">
        <v>8</v>
      </c>
      <c r="B9014">
        <v>6</v>
      </c>
      <c r="C9014" s="1">
        <v>38859</v>
      </c>
      <c r="E9014">
        <v>8.35</v>
      </c>
    </row>
    <row r="9015" spans="1:5" x14ac:dyDescent="0.45">
      <c r="A9015">
        <v>8</v>
      </c>
      <c r="B9015">
        <v>6</v>
      </c>
      <c r="C9015" s="1">
        <v>38873</v>
      </c>
      <c r="E9015">
        <v>8.14</v>
      </c>
    </row>
    <row r="9016" spans="1:5" x14ac:dyDescent="0.45">
      <c r="A9016">
        <v>8</v>
      </c>
      <c r="B9016">
        <v>6</v>
      </c>
      <c r="C9016" s="1">
        <v>38880</v>
      </c>
      <c r="E9016">
        <v>8.3800000000000008</v>
      </c>
    </row>
    <row r="9017" spans="1:5" x14ac:dyDescent="0.45">
      <c r="A9017">
        <v>8</v>
      </c>
      <c r="B9017">
        <v>6</v>
      </c>
      <c r="C9017" s="1">
        <v>38894</v>
      </c>
      <c r="E9017">
        <v>8.2799999999999994</v>
      </c>
    </row>
    <row r="9018" spans="1:5" x14ac:dyDescent="0.45">
      <c r="A9018">
        <v>8</v>
      </c>
      <c r="B9018">
        <v>6</v>
      </c>
      <c r="C9018" s="1">
        <v>38908</v>
      </c>
      <c r="E9018">
        <v>8.3800000000000008</v>
      </c>
    </row>
    <row r="9019" spans="1:5" x14ac:dyDescent="0.45">
      <c r="A9019">
        <v>8</v>
      </c>
      <c r="B9019">
        <v>6</v>
      </c>
      <c r="C9019" s="1">
        <v>38915</v>
      </c>
      <c r="E9019">
        <v>8.2200000000000006</v>
      </c>
    </row>
    <row r="9020" spans="1:5" x14ac:dyDescent="0.45">
      <c r="A9020">
        <v>8</v>
      </c>
      <c r="B9020">
        <v>6</v>
      </c>
      <c r="C9020" s="1">
        <v>38922</v>
      </c>
      <c r="E9020">
        <v>8.2899999999999991</v>
      </c>
    </row>
    <row r="9021" spans="1:5" x14ac:dyDescent="0.45">
      <c r="A9021">
        <v>8</v>
      </c>
      <c r="B9021">
        <v>6</v>
      </c>
      <c r="C9021" s="1">
        <v>38936</v>
      </c>
      <c r="E9021">
        <v>8.09</v>
      </c>
    </row>
    <row r="9022" spans="1:5" x14ac:dyDescent="0.45">
      <c r="A9022">
        <v>8</v>
      </c>
      <c r="B9022">
        <v>6</v>
      </c>
      <c r="C9022" s="1">
        <v>38943</v>
      </c>
      <c r="E9022">
        <v>8.01</v>
      </c>
    </row>
    <row r="9023" spans="1:5" x14ac:dyDescent="0.45">
      <c r="A9023">
        <v>8</v>
      </c>
      <c r="B9023">
        <v>6</v>
      </c>
      <c r="C9023" s="1">
        <v>38951</v>
      </c>
      <c r="E9023">
        <v>8.18</v>
      </c>
    </row>
    <row r="9024" spans="1:5" x14ac:dyDescent="0.45">
      <c r="A9024">
        <v>8</v>
      </c>
      <c r="B9024">
        <v>6</v>
      </c>
      <c r="C9024" s="1">
        <v>38965</v>
      </c>
      <c r="E9024">
        <v>8.6300000000000008</v>
      </c>
    </row>
    <row r="9025" spans="1:5" x14ac:dyDescent="0.45">
      <c r="A9025">
        <v>8</v>
      </c>
      <c r="B9025">
        <v>6</v>
      </c>
      <c r="C9025" s="1">
        <v>38979</v>
      </c>
      <c r="E9025">
        <v>7.88</v>
      </c>
    </row>
    <row r="9026" spans="1:5" x14ac:dyDescent="0.45">
      <c r="A9026">
        <v>8</v>
      </c>
      <c r="B9026">
        <v>6</v>
      </c>
      <c r="C9026" s="1">
        <v>39000</v>
      </c>
      <c r="E9026">
        <v>8.2799999999999994</v>
      </c>
    </row>
    <row r="9027" spans="1:5" x14ac:dyDescent="0.45">
      <c r="A9027">
        <v>8</v>
      </c>
      <c r="B9027">
        <v>6</v>
      </c>
      <c r="C9027" s="1">
        <v>39028</v>
      </c>
      <c r="E9027">
        <v>8.1999999999999993</v>
      </c>
    </row>
    <row r="9028" spans="1:5" x14ac:dyDescent="0.45">
      <c r="A9028">
        <v>8</v>
      </c>
      <c r="B9028">
        <v>6</v>
      </c>
      <c r="C9028" s="1">
        <v>39056</v>
      </c>
      <c r="E9028">
        <v>8.2100000000000009</v>
      </c>
    </row>
    <row r="9029" spans="1:5" x14ac:dyDescent="0.45">
      <c r="A9029">
        <v>8</v>
      </c>
      <c r="B9029">
        <v>6</v>
      </c>
      <c r="C9029" s="1">
        <v>39091</v>
      </c>
      <c r="E9029">
        <v>8.1999999999999993</v>
      </c>
    </row>
    <row r="9030" spans="1:5" x14ac:dyDescent="0.45">
      <c r="A9030">
        <v>8</v>
      </c>
      <c r="B9030">
        <v>6</v>
      </c>
      <c r="C9030" s="1">
        <v>39126</v>
      </c>
      <c r="E9030">
        <v>7.76</v>
      </c>
    </row>
    <row r="9031" spans="1:5" x14ac:dyDescent="0.45">
      <c r="A9031">
        <v>8</v>
      </c>
      <c r="B9031">
        <v>6</v>
      </c>
      <c r="C9031" s="1">
        <v>39147</v>
      </c>
      <c r="E9031">
        <v>7.57</v>
      </c>
    </row>
    <row r="9032" spans="1:5" x14ac:dyDescent="0.45">
      <c r="A9032">
        <v>8</v>
      </c>
      <c r="B9032">
        <v>6</v>
      </c>
      <c r="C9032" s="1">
        <v>39168</v>
      </c>
      <c r="E9032">
        <v>7.8</v>
      </c>
    </row>
    <row r="9033" spans="1:5" x14ac:dyDescent="0.45">
      <c r="A9033">
        <v>8</v>
      </c>
      <c r="B9033">
        <v>6</v>
      </c>
      <c r="C9033" s="1">
        <v>39182</v>
      </c>
      <c r="E9033">
        <v>8.17</v>
      </c>
    </row>
    <row r="9034" spans="1:5" x14ac:dyDescent="0.45">
      <c r="A9034">
        <v>8</v>
      </c>
      <c r="B9034">
        <v>6</v>
      </c>
      <c r="C9034" s="1">
        <v>39196</v>
      </c>
      <c r="E9034">
        <v>8.31</v>
      </c>
    </row>
    <row r="9035" spans="1:5" x14ac:dyDescent="0.45">
      <c r="A9035">
        <v>8</v>
      </c>
      <c r="B9035">
        <v>6</v>
      </c>
      <c r="C9035" s="1">
        <v>39216</v>
      </c>
      <c r="E9035">
        <v>8.0299999999999994</v>
      </c>
    </row>
    <row r="9036" spans="1:5" x14ac:dyDescent="0.45">
      <c r="A9036">
        <v>8</v>
      </c>
      <c r="B9036">
        <v>6</v>
      </c>
      <c r="C9036" s="1">
        <v>39223</v>
      </c>
      <c r="E9036">
        <v>8.16</v>
      </c>
    </row>
    <row r="9037" spans="1:5" x14ac:dyDescent="0.45">
      <c r="A9037">
        <v>8</v>
      </c>
      <c r="B9037">
        <v>6</v>
      </c>
      <c r="C9037" s="1">
        <v>39237</v>
      </c>
      <c r="E9037">
        <v>8.19</v>
      </c>
    </row>
    <row r="9038" spans="1:5" x14ac:dyDescent="0.45">
      <c r="A9038">
        <v>8</v>
      </c>
      <c r="B9038">
        <v>6</v>
      </c>
      <c r="C9038" s="1">
        <v>39244</v>
      </c>
      <c r="E9038">
        <v>8.11</v>
      </c>
    </row>
    <row r="9039" spans="1:5" x14ac:dyDescent="0.45">
      <c r="A9039">
        <v>8</v>
      </c>
      <c r="B9039">
        <v>6</v>
      </c>
      <c r="C9039" s="1">
        <v>39258</v>
      </c>
      <c r="E9039">
        <v>8.0299999999999994</v>
      </c>
    </row>
    <row r="9040" spans="1:5" x14ac:dyDescent="0.45">
      <c r="A9040">
        <v>8</v>
      </c>
      <c r="B9040">
        <v>6</v>
      </c>
      <c r="C9040" s="1">
        <v>39272</v>
      </c>
      <c r="E9040">
        <v>7.86</v>
      </c>
    </row>
    <row r="9041" spans="1:5" x14ac:dyDescent="0.45">
      <c r="A9041">
        <v>8</v>
      </c>
      <c r="B9041">
        <v>6</v>
      </c>
      <c r="C9041" s="1">
        <v>39279</v>
      </c>
      <c r="E9041">
        <v>8</v>
      </c>
    </row>
    <row r="9042" spans="1:5" x14ac:dyDescent="0.45">
      <c r="A9042">
        <v>8</v>
      </c>
      <c r="B9042">
        <v>6</v>
      </c>
      <c r="C9042" s="1">
        <v>39286</v>
      </c>
      <c r="E9042">
        <v>7.99</v>
      </c>
    </row>
    <row r="9043" spans="1:5" x14ac:dyDescent="0.45">
      <c r="A9043">
        <v>8</v>
      </c>
      <c r="B9043">
        <v>6</v>
      </c>
      <c r="C9043" s="1">
        <v>39300</v>
      </c>
      <c r="E9043">
        <v>7.69</v>
      </c>
    </row>
    <row r="9044" spans="1:5" x14ac:dyDescent="0.45">
      <c r="A9044">
        <v>8</v>
      </c>
      <c r="B9044">
        <v>6</v>
      </c>
      <c r="C9044" s="1">
        <v>39307</v>
      </c>
      <c r="E9044">
        <v>8.01</v>
      </c>
    </row>
    <row r="9045" spans="1:5" x14ac:dyDescent="0.45">
      <c r="A9045">
        <v>8</v>
      </c>
      <c r="B9045">
        <v>6</v>
      </c>
      <c r="C9045" s="1">
        <v>39315</v>
      </c>
      <c r="E9045">
        <v>7.93</v>
      </c>
    </row>
    <row r="9046" spans="1:5" x14ac:dyDescent="0.45">
      <c r="A9046">
        <v>8</v>
      </c>
      <c r="B9046">
        <v>6</v>
      </c>
      <c r="C9046" s="1">
        <v>39329</v>
      </c>
      <c r="E9046">
        <v>7.98</v>
      </c>
    </row>
    <row r="9047" spans="1:5" x14ac:dyDescent="0.45">
      <c r="A9047">
        <v>8</v>
      </c>
      <c r="B9047">
        <v>6</v>
      </c>
      <c r="C9047" s="1">
        <v>39343</v>
      </c>
      <c r="E9047">
        <v>8.15</v>
      </c>
    </row>
    <row r="9048" spans="1:5" x14ac:dyDescent="0.45">
      <c r="A9048">
        <v>8</v>
      </c>
      <c r="B9048">
        <v>6</v>
      </c>
      <c r="C9048" s="1">
        <v>39364</v>
      </c>
      <c r="E9048">
        <v>8.1199999999999992</v>
      </c>
    </row>
    <row r="9049" spans="1:5" x14ac:dyDescent="0.45">
      <c r="A9049">
        <v>8</v>
      </c>
      <c r="B9049">
        <v>6</v>
      </c>
      <c r="C9049" s="1">
        <v>39392</v>
      </c>
      <c r="E9049">
        <v>8.24</v>
      </c>
    </row>
    <row r="9050" spans="1:5" x14ac:dyDescent="0.45">
      <c r="A9050">
        <v>8</v>
      </c>
      <c r="B9050">
        <v>6</v>
      </c>
      <c r="C9050" s="1">
        <v>39420</v>
      </c>
      <c r="E9050">
        <v>8.58</v>
      </c>
    </row>
    <row r="9051" spans="1:5" x14ac:dyDescent="0.45">
      <c r="A9051">
        <v>8</v>
      </c>
      <c r="B9051">
        <v>6</v>
      </c>
      <c r="C9051" s="1">
        <v>39462</v>
      </c>
      <c r="E9051">
        <v>8.0299999999999994</v>
      </c>
    </row>
    <row r="9052" spans="1:5" x14ac:dyDescent="0.45">
      <c r="A9052">
        <v>8</v>
      </c>
      <c r="B9052">
        <v>6</v>
      </c>
      <c r="C9052" s="1">
        <v>39483</v>
      </c>
      <c r="E9052">
        <v>7.82</v>
      </c>
    </row>
    <row r="9053" spans="1:5" x14ac:dyDescent="0.45">
      <c r="A9053">
        <v>8</v>
      </c>
      <c r="B9053">
        <v>6</v>
      </c>
      <c r="C9053" s="1">
        <v>39511</v>
      </c>
      <c r="E9053">
        <v>7.67</v>
      </c>
    </row>
    <row r="9054" spans="1:5" x14ac:dyDescent="0.45">
      <c r="A9054">
        <v>8</v>
      </c>
      <c r="B9054">
        <v>6</v>
      </c>
      <c r="C9054" s="1">
        <v>39532</v>
      </c>
      <c r="E9054">
        <v>7.87</v>
      </c>
    </row>
    <row r="9055" spans="1:5" x14ac:dyDescent="0.45">
      <c r="A9055">
        <v>8</v>
      </c>
      <c r="B9055">
        <v>6</v>
      </c>
      <c r="C9055" s="1">
        <v>39546</v>
      </c>
      <c r="E9055">
        <v>8.1</v>
      </c>
    </row>
    <row r="9056" spans="1:5" x14ac:dyDescent="0.45">
      <c r="A9056">
        <v>8</v>
      </c>
      <c r="B9056">
        <v>6</v>
      </c>
      <c r="C9056" s="1">
        <v>39560</v>
      </c>
      <c r="E9056">
        <v>7.9</v>
      </c>
    </row>
    <row r="9057" spans="1:5" x14ac:dyDescent="0.45">
      <c r="A9057">
        <v>8</v>
      </c>
      <c r="B9057">
        <v>6</v>
      </c>
      <c r="C9057" s="1">
        <v>39580</v>
      </c>
      <c r="E9057">
        <v>8.14</v>
      </c>
    </row>
    <row r="9058" spans="1:5" x14ac:dyDescent="0.45">
      <c r="A9058">
        <v>8</v>
      </c>
      <c r="B9058">
        <v>6</v>
      </c>
      <c r="C9058" s="1">
        <v>39587</v>
      </c>
      <c r="E9058">
        <v>8.0500000000000007</v>
      </c>
    </row>
    <row r="9059" spans="1:5" x14ac:dyDescent="0.45">
      <c r="A9059">
        <v>8</v>
      </c>
      <c r="B9059">
        <v>6</v>
      </c>
      <c r="C9059" s="1">
        <v>39601</v>
      </c>
      <c r="E9059">
        <v>7.65</v>
      </c>
    </row>
    <row r="9060" spans="1:5" x14ac:dyDescent="0.45">
      <c r="A9060">
        <v>8</v>
      </c>
      <c r="B9060">
        <v>6</v>
      </c>
      <c r="C9060" s="1">
        <v>39608</v>
      </c>
      <c r="E9060">
        <v>7.63</v>
      </c>
    </row>
    <row r="9061" spans="1:5" x14ac:dyDescent="0.45">
      <c r="A9061">
        <v>8</v>
      </c>
      <c r="B9061">
        <v>6</v>
      </c>
      <c r="C9061" s="1">
        <v>39622</v>
      </c>
      <c r="E9061">
        <v>7.74</v>
      </c>
    </row>
    <row r="9062" spans="1:5" x14ac:dyDescent="0.45">
      <c r="A9062">
        <v>8</v>
      </c>
      <c r="B9062">
        <v>6</v>
      </c>
      <c r="C9062" s="1">
        <v>39636</v>
      </c>
      <c r="E9062">
        <v>7.89</v>
      </c>
    </row>
    <row r="9063" spans="1:5" x14ac:dyDescent="0.45">
      <c r="A9063">
        <v>8</v>
      </c>
      <c r="B9063">
        <v>6</v>
      </c>
      <c r="C9063" s="1">
        <v>39643</v>
      </c>
      <c r="E9063">
        <v>8.02</v>
      </c>
    </row>
    <row r="9064" spans="1:5" x14ac:dyDescent="0.45">
      <c r="A9064">
        <v>8</v>
      </c>
      <c r="B9064">
        <v>6</v>
      </c>
      <c r="C9064" s="1">
        <v>39650</v>
      </c>
      <c r="E9064">
        <v>7.94</v>
      </c>
    </row>
    <row r="9065" spans="1:5" x14ac:dyDescent="0.45">
      <c r="A9065">
        <v>8</v>
      </c>
      <c r="B9065">
        <v>6</v>
      </c>
      <c r="C9065" s="1">
        <v>39664</v>
      </c>
      <c r="E9065">
        <v>7.97</v>
      </c>
    </row>
    <row r="9066" spans="1:5" x14ac:dyDescent="0.45">
      <c r="A9066">
        <v>8</v>
      </c>
      <c r="B9066">
        <v>6</v>
      </c>
      <c r="C9066" s="1">
        <v>39671</v>
      </c>
      <c r="E9066">
        <v>8</v>
      </c>
    </row>
    <row r="9067" spans="1:5" x14ac:dyDescent="0.45">
      <c r="A9067">
        <v>8</v>
      </c>
      <c r="B9067">
        <v>6</v>
      </c>
      <c r="C9067" s="1">
        <v>39678</v>
      </c>
      <c r="E9067">
        <v>8.01</v>
      </c>
    </row>
    <row r="9068" spans="1:5" x14ac:dyDescent="0.45">
      <c r="A9068">
        <v>8</v>
      </c>
      <c r="B9068">
        <v>6</v>
      </c>
      <c r="C9068" s="1">
        <v>39693</v>
      </c>
      <c r="E9068">
        <v>8.0399999999999991</v>
      </c>
    </row>
    <row r="9069" spans="1:5" x14ac:dyDescent="0.45">
      <c r="A9069">
        <v>8</v>
      </c>
      <c r="B9069">
        <v>6</v>
      </c>
      <c r="C9069" s="1">
        <v>39707</v>
      </c>
      <c r="E9069">
        <v>8.0399999999999991</v>
      </c>
    </row>
    <row r="9070" spans="1:5" x14ac:dyDescent="0.45">
      <c r="A9070">
        <v>8</v>
      </c>
      <c r="B9070">
        <v>6</v>
      </c>
      <c r="C9070" s="1">
        <v>39728</v>
      </c>
      <c r="E9070">
        <v>7.75</v>
      </c>
    </row>
    <row r="9071" spans="1:5" x14ac:dyDescent="0.45">
      <c r="A9071">
        <v>8</v>
      </c>
      <c r="B9071">
        <v>6</v>
      </c>
      <c r="C9071" s="1">
        <v>39756</v>
      </c>
      <c r="E9071">
        <v>8.1300000000000008</v>
      </c>
    </row>
    <row r="9072" spans="1:5" x14ac:dyDescent="0.45">
      <c r="A9072">
        <v>8</v>
      </c>
      <c r="B9072">
        <v>6</v>
      </c>
      <c r="C9072" s="1">
        <v>39784</v>
      </c>
      <c r="E9072">
        <v>8.07</v>
      </c>
    </row>
    <row r="9073" spans="1:5" x14ac:dyDescent="0.45">
      <c r="A9073">
        <v>8</v>
      </c>
      <c r="B9073">
        <v>6</v>
      </c>
      <c r="C9073" s="1">
        <v>39833</v>
      </c>
      <c r="E9073">
        <v>7.64</v>
      </c>
    </row>
    <row r="9074" spans="1:5" x14ac:dyDescent="0.45">
      <c r="A9074">
        <v>8</v>
      </c>
      <c r="B9074">
        <v>6</v>
      </c>
      <c r="C9074" s="1">
        <v>39854</v>
      </c>
      <c r="E9074">
        <v>7.6</v>
      </c>
    </row>
    <row r="9075" spans="1:5" x14ac:dyDescent="0.45">
      <c r="A9075">
        <v>8</v>
      </c>
      <c r="B9075">
        <v>6</v>
      </c>
      <c r="C9075" s="1">
        <v>39882</v>
      </c>
      <c r="E9075">
        <v>7.6</v>
      </c>
    </row>
    <row r="9076" spans="1:5" x14ac:dyDescent="0.45">
      <c r="A9076">
        <v>8</v>
      </c>
      <c r="B9076">
        <v>6</v>
      </c>
      <c r="C9076" s="1">
        <v>39896</v>
      </c>
      <c r="E9076">
        <v>7.82</v>
      </c>
    </row>
    <row r="9077" spans="1:5" x14ac:dyDescent="0.45">
      <c r="A9077">
        <v>8</v>
      </c>
      <c r="B9077">
        <v>6</v>
      </c>
      <c r="C9077" s="1">
        <v>39910</v>
      </c>
      <c r="E9077">
        <v>8.08</v>
      </c>
    </row>
    <row r="9078" spans="1:5" x14ac:dyDescent="0.45">
      <c r="A9078">
        <v>8</v>
      </c>
      <c r="B9078">
        <v>6</v>
      </c>
      <c r="C9078" s="1">
        <v>39924</v>
      </c>
      <c r="E9078">
        <v>8.3800000000000008</v>
      </c>
    </row>
    <row r="9079" spans="1:5" x14ac:dyDescent="0.45">
      <c r="A9079">
        <v>8</v>
      </c>
      <c r="B9079">
        <v>6</v>
      </c>
      <c r="C9079" s="1">
        <v>39944</v>
      </c>
      <c r="E9079">
        <v>8.11</v>
      </c>
    </row>
    <row r="9080" spans="1:5" x14ac:dyDescent="0.45">
      <c r="A9080">
        <v>8</v>
      </c>
      <c r="B9080">
        <v>6</v>
      </c>
      <c r="C9080" s="1">
        <v>39959</v>
      </c>
      <c r="E9080">
        <v>7.98</v>
      </c>
    </row>
    <row r="9081" spans="1:5" x14ac:dyDescent="0.45">
      <c r="A9081">
        <v>8</v>
      </c>
      <c r="B9081">
        <v>6</v>
      </c>
      <c r="C9081" s="1">
        <v>39965</v>
      </c>
      <c r="E9081">
        <v>7.97</v>
      </c>
    </row>
    <row r="9082" spans="1:5" x14ac:dyDescent="0.45">
      <c r="A9082">
        <v>8</v>
      </c>
      <c r="B9082">
        <v>6</v>
      </c>
      <c r="C9082" s="1">
        <v>39979</v>
      </c>
      <c r="E9082">
        <v>7.88</v>
      </c>
    </row>
    <row r="9083" spans="1:5" x14ac:dyDescent="0.45">
      <c r="A9083">
        <v>8</v>
      </c>
      <c r="B9083">
        <v>6</v>
      </c>
      <c r="C9083" s="1">
        <v>39993</v>
      </c>
      <c r="E9083">
        <v>7.91</v>
      </c>
    </row>
    <row r="9084" spans="1:5" x14ac:dyDescent="0.45">
      <c r="A9084">
        <v>8</v>
      </c>
      <c r="B9084">
        <v>6</v>
      </c>
      <c r="C9084" s="1">
        <v>40000</v>
      </c>
      <c r="E9084">
        <v>7.85</v>
      </c>
    </row>
    <row r="9085" spans="1:5" x14ac:dyDescent="0.45">
      <c r="A9085">
        <v>8</v>
      </c>
      <c r="B9085">
        <v>6</v>
      </c>
      <c r="C9085" s="1">
        <v>40014</v>
      </c>
      <c r="E9085">
        <v>7.9</v>
      </c>
    </row>
    <row r="9086" spans="1:5" x14ac:dyDescent="0.45">
      <c r="A9086">
        <v>8</v>
      </c>
      <c r="B9086">
        <v>6</v>
      </c>
      <c r="C9086" s="1">
        <v>40021</v>
      </c>
      <c r="E9086">
        <v>8.06</v>
      </c>
    </row>
    <row r="9087" spans="1:5" x14ac:dyDescent="0.45">
      <c r="A9087">
        <v>8</v>
      </c>
      <c r="B9087">
        <v>6</v>
      </c>
      <c r="C9087" s="1">
        <v>40028</v>
      </c>
      <c r="E9087">
        <v>8.0500000000000007</v>
      </c>
    </row>
    <row r="9088" spans="1:5" x14ac:dyDescent="0.45">
      <c r="A9088">
        <v>8</v>
      </c>
      <c r="B9088">
        <v>6</v>
      </c>
      <c r="C9088" s="1">
        <v>40042</v>
      </c>
      <c r="E9088">
        <v>7.77</v>
      </c>
    </row>
    <row r="9089" spans="1:5" x14ac:dyDescent="0.45">
      <c r="A9089">
        <v>8</v>
      </c>
      <c r="B9089">
        <v>6</v>
      </c>
      <c r="C9089" s="1">
        <v>40050</v>
      </c>
      <c r="E9089">
        <v>8.59</v>
      </c>
    </row>
    <row r="9090" spans="1:5" x14ac:dyDescent="0.45">
      <c r="A9090">
        <v>8</v>
      </c>
      <c r="B9090">
        <v>6</v>
      </c>
      <c r="C9090" s="1">
        <v>40057</v>
      </c>
      <c r="E9090">
        <v>8.3000000000000007</v>
      </c>
    </row>
    <row r="9091" spans="1:5" x14ac:dyDescent="0.45">
      <c r="A9091">
        <v>8</v>
      </c>
      <c r="B9091">
        <v>6</v>
      </c>
      <c r="C9091" s="1">
        <v>40071</v>
      </c>
      <c r="E9091">
        <v>8.1999999999999993</v>
      </c>
    </row>
    <row r="9092" spans="1:5" x14ac:dyDescent="0.45">
      <c r="A9092">
        <v>8</v>
      </c>
      <c r="B9092">
        <v>6</v>
      </c>
      <c r="C9092" s="1">
        <v>40106</v>
      </c>
      <c r="E9092">
        <v>7.97</v>
      </c>
    </row>
    <row r="9093" spans="1:5" x14ac:dyDescent="0.45">
      <c r="A9093">
        <v>8</v>
      </c>
      <c r="B9093">
        <v>6</v>
      </c>
      <c r="C9093" s="1">
        <v>40127</v>
      </c>
      <c r="E9093">
        <v>8.11</v>
      </c>
    </row>
    <row r="9094" spans="1:5" x14ac:dyDescent="0.45">
      <c r="A9094">
        <v>8</v>
      </c>
      <c r="B9094">
        <v>6</v>
      </c>
      <c r="C9094" s="1">
        <v>40148</v>
      </c>
      <c r="E9094">
        <v>8.09</v>
      </c>
    </row>
    <row r="9095" spans="1:5" x14ac:dyDescent="0.45">
      <c r="A9095">
        <v>8</v>
      </c>
      <c r="B9095">
        <v>6</v>
      </c>
      <c r="C9095" s="1">
        <v>40190</v>
      </c>
      <c r="E9095">
        <v>7.46</v>
      </c>
    </row>
    <row r="9096" spans="1:5" x14ac:dyDescent="0.45">
      <c r="A9096">
        <v>8</v>
      </c>
      <c r="B9096">
        <v>6</v>
      </c>
      <c r="C9096" s="1">
        <v>40211</v>
      </c>
      <c r="E9096">
        <v>7.62</v>
      </c>
    </row>
    <row r="9097" spans="1:5" x14ac:dyDescent="0.45">
      <c r="A9097">
        <v>8</v>
      </c>
      <c r="B9097">
        <v>6</v>
      </c>
      <c r="C9097" s="1">
        <v>40246</v>
      </c>
      <c r="E9097">
        <v>7.8</v>
      </c>
    </row>
    <row r="9098" spans="1:5" x14ac:dyDescent="0.45">
      <c r="A9098">
        <v>8</v>
      </c>
      <c r="B9098">
        <v>6</v>
      </c>
      <c r="C9098" s="1">
        <v>40260</v>
      </c>
      <c r="E9098">
        <v>7.88</v>
      </c>
    </row>
    <row r="9099" spans="1:5" x14ac:dyDescent="0.45">
      <c r="A9099">
        <v>8</v>
      </c>
      <c r="B9099">
        <v>6</v>
      </c>
      <c r="C9099" s="1">
        <v>40274</v>
      </c>
      <c r="E9099">
        <v>7.95</v>
      </c>
    </row>
    <row r="9100" spans="1:5" x14ac:dyDescent="0.45">
      <c r="A9100">
        <v>8</v>
      </c>
      <c r="B9100">
        <v>6</v>
      </c>
      <c r="C9100" s="1">
        <v>40288</v>
      </c>
      <c r="E9100">
        <v>8.24</v>
      </c>
    </row>
    <row r="9101" spans="1:5" x14ac:dyDescent="0.45">
      <c r="A9101">
        <v>8</v>
      </c>
      <c r="B9101">
        <v>6</v>
      </c>
      <c r="C9101" s="1">
        <v>40308</v>
      </c>
      <c r="E9101">
        <v>8.36</v>
      </c>
    </row>
    <row r="9102" spans="1:5" x14ac:dyDescent="0.45">
      <c r="A9102">
        <v>8</v>
      </c>
      <c r="B9102">
        <v>6</v>
      </c>
      <c r="C9102" s="1">
        <v>40322</v>
      </c>
      <c r="E9102">
        <v>8.14</v>
      </c>
    </row>
    <row r="9103" spans="1:5" x14ac:dyDescent="0.45">
      <c r="A9103">
        <v>8</v>
      </c>
      <c r="B9103">
        <v>6</v>
      </c>
      <c r="C9103" s="1">
        <v>40336</v>
      </c>
      <c r="E9103">
        <v>8.08</v>
      </c>
    </row>
    <row r="9104" spans="1:5" x14ac:dyDescent="0.45">
      <c r="A9104">
        <v>8</v>
      </c>
      <c r="B9104">
        <v>6</v>
      </c>
      <c r="C9104" s="1">
        <v>40343</v>
      </c>
      <c r="E9104">
        <v>7.66</v>
      </c>
    </row>
    <row r="9105" spans="1:5" x14ac:dyDescent="0.45">
      <c r="A9105">
        <v>8</v>
      </c>
      <c r="B9105">
        <v>6</v>
      </c>
      <c r="C9105" s="1">
        <v>40357</v>
      </c>
      <c r="E9105">
        <v>7.8</v>
      </c>
    </row>
    <row r="9106" spans="1:5" x14ac:dyDescent="0.45">
      <c r="A9106">
        <v>8</v>
      </c>
      <c r="B9106">
        <v>6</v>
      </c>
      <c r="C9106" s="1">
        <v>40371</v>
      </c>
      <c r="E9106">
        <v>7.78</v>
      </c>
    </row>
    <row r="9107" spans="1:5" x14ac:dyDescent="0.45">
      <c r="A9107">
        <v>8</v>
      </c>
      <c r="B9107">
        <v>6</v>
      </c>
      <c r="C9107" s="1">
        <v>40378</v>
      </c>
      <c r="E9107">
        <v>7.75</v>
      </c>
    </row>
    <row r="9108" spans="1:5" x14ac:dyDescent="0.45">
      <c r="A9108">
        <v>8</v>
      </c>
      <c r="B9108">
        <v>6</v>
      </c>
      <c r="C9108" s="1">
        <v>40385</v>
      </c>
      <c r="E9108">
        <v>7.76</v>
      </c>
    </row>
    <row r="9109" spans="1:5" x14ac:dyDescent="0.45">
      <c r="A9109">
        <v>8</v>
      </c>
      <c r="B9109">
        <v>6</v>
      </c>
      <c r="C9109" s="1">
        <v>40400</v>
      </c>
      <c r="E9109">
        <v>7.91</v>
      </c>
    </row>
    <row r="9110" spans="1:5" x14ac:dyDescent="0.45">
      <c r="A9110">
        <v>8</v>
      </c>
      <c r="B9110">
        <v>6</v>
      </c>
      <c r="C9110" s="1">
        <v>40406</v>
      </c>
      <c r="E9110">
        <v>7.83</v>
      </c>
    </row>
    <row r="9111" spans="1:5" x14ac:dyDescent="0.45">
      <c r="A9111">
        <v>8</v>
      </c>
      <c r="B9111">
        <v>6</v>
      </c>
      <c r="C9111" s="1">
        <v>40420</v>
      </c>
      <c r="E9111">
        <v>7.97</v>
      </c>
    </row>
    <row r="9112" spans="1:5" x14ac:dyDescent="0.45">
      <c r="A9112">
        <v>8</v>
      </c>
      <c r="B9112">
        <v>6</v>
      </c>
      <c r="C9112" s="1">
        <v>40428</v>
      </c>
      <c r="E9112">
        <v>7.98</v>
      </c>
    </row>
    <row r="9113" spans="1:5" x14ac:dyDescent="0.45">
      <c r="A9113">
        <v>8</v>
      </c>
      <c r="B9113">
        <v>6</v>
      </c>
      <c r="C9113" s="1">
        <v>40434</v>
      </c>
      <c r="E9113">
        <v>7.92</v>
      </c>
    </row>
    <row r="9114" spans="1:5" x14ac:dyDescent="0.45">
      <c r="A9114">
        <v>8</v>
      </c>
      <c r="B9114">
        <v>6</v>
      </c>
      <c r="C9114" s="1">
        <v>40455</v>
      </c>
      <c r="E9114">
        <v>7.97</v>
      </c>
    </row>
    <row r="9115" spans="1:5" x14ac:dyDescent="0.45">
      <c r="A9115">
        <v>8</v>
      </c>
      <c r="B9115">
        <v>6</v>
      </c>
      <c r="C9115" s="1">
        <v>40490</v>
      </c>
      <c r="E9115">
        <v>8.08</v>
      </c>
    </row>
    <row r="9116" spans="1:5" x14ac:dyDescent="0.45">
      <c r="A9116">
        <v>8</v>
      </c>
      <c r="B9116">
        <v>6</v>
      </c>
      <c r="C9116" s="1">
        <v>40518</v>
      </c>
      <c r="E9116">
        <v>8.16</v>
      </c>
    </row>
    <row r="9117" spans="1:5" x14ac:dyDescent="0.45">
      <c r="A9117">
        <v>8</v>
      </c>
      <c r="B9117">
        <v>6</v>
      </c>
      <c r="C9117" s="1">
        <v>40553</v>
      </c>
      <c r="E9117">
        <v>7.85</v>
      </c>
    </row>
    <row r="9118" spans="1:5" x14ac:dyDescent="0.45">
      <c r="A9118">
        <v>8</v>
      </c>
      <c r="B9118">
        <v>6</v>
      </c>
      <c r="C9118" s="1">
        <v>40588</v>
      </c>
      <c r="E9118">
        <v>7.72</v>
      </c>
    </row>
    <row r="9119" spans="1:5" x14ac:dyDescent="0.45">
      <c r="A9119">
        <v>8</v>
      </c>
      <c r="B9119">
        <v>6</v>
      </c>
      <c r="C9119" s="1">
        <v>40609</v>
      </c>
      <c r="E9119">
        <v>7.88</v>
      </c>
    </row>
    <row r="9120" spans="1:5" x14ac:dyDescent="0.45">
      <c r="A9120">
        <v>8</v>
      </c>
      <c r="B9120">
        <v>6</v>
      </c>
      <c r="C9120" s="1">
        <v>40623</v>
      </c>
      <c r="E9120">
        <v>8.01</v>
      </c>
    </row>
    <row r="9121" spans="1:5" x14ac:dyDescent="0.45">
      <c r="A9121">
        <v>8</v>
      </c>
      <c r="B9121">
        <v>6</v>
      </c>
      <c r="C9121" s="1">
        <v>40637</v>
      </c>
      <c r="E9121">
        <v>8.0399999999999991</v>
      </c>
    </row>
    <row r="9122" spans="1:5" x14ac:dyDescent="0.45">
      <c r="A9122">
        <v>8</v>
      </c>
      <c r="B9122">
        <v>6</v>
      </c>
      <c r="C9122" s="1">
        <v>40651</v>
      </c>
      <c r="E9122">
        <v>8.14</v>
      </c>
    </row>
    <row r="9123" spans="1:5" x14ac:dyDescent="0.45">
      <c r="A9123">
        <v>8</v>
      </c>
      <c r="B9123">
        <v>6</v>
      </c>
      <c r="C9123" s="1">
        <v>40672</v>
      </c>
      <c r="E9123">
        <v>8</v>
      </c>
    </row>
    <row r="9124" spans="1:5" x14ac:dyDescent="0.45">
      <c r="A9124">
        <v>8</v>
      </c>
      <c r="B9124">
        <v>6</v>
      </c>
      <c r="C9124" s="1">
        <v>40686</v>
      </c>
      <c r="E9124">
        <v>8.08</v>
      </c>
    </row>
    <row r="9125" spans="1:5" x14ac:dyDescent="0.45">
      <c r="A9125">
        <v>8</v>
      </c>
      <c r="B9125">
        <v>6</v>
      </c>
      <c r="C9125" s="1">
        <v>40700</v>
      </c>
      <c r="E9125">
        <v>8.1</v>
      </c>
    </row>
    <row r="9126" spans="1:5" x14ac:dyDescent="0.45">
      <c r="A9126">
        <v>8</v>
      </c>
      <c r="B9126">
        <v>6</v>
      </c>
      <c r="C9126" s="1">
        <v>40707</v>
      </c>
      <c r="E9126">
        <v>8.01</v>
      </c>
    </row>
    <row r="9127" spans="1:5" x14ac:dyDescent="0.45">
      <c r="A9127">
        <v>8</v>
      </c>
      <c r="B9127">
        <v>6</v>
      </c>
      <c r="C9127" s="1">
        <v>40721</v>
      </c>
      <c r="E9127">
        <v>8.02</v>
      </c>
    </row>
    <row r="9128" spans="1:5" x14ac:dyDescent="0.45">
      <c r="A9128">
        <v>8</v>
      </c>
      <c r="B9128">
        <v>6</v>
      </c>
      <c r="C9128" s="1">
        <v>40735</v>
      </c>
      <c r="E9128">
        <v>7.94</v>
      </c>
    </row>
    <row r="9129" spans="1:5" x14ac:dyDescent="0.45">
      <c r="A9129">
        <v>8</v>
      </c>
      <c r="B9129">
        <v>6</v>
      </c>
      <c r="C9129" s="1">
        <v>40742</v>
      </c>
      <c r="E9129">
        <v>8.1199999999999992</v>
      </c>
    </row>
    <row r="9130" spans="1:5" x14ac:dyDescent="0.45">
      <c r="A9130">
        <v>8</v>
      </c>
      <c r="B9130">
        <v>6</v>
      </c>
      <c r="C9130" s="1">
        <v>40749</v>
      </c>
      <c r="E9130">
        <v>8.0299999999999994</v>
      </c>
    </row>
    <row r="9131" spans="1:5" x14ac:dyDescent="0.45">
      <c r="A9131">
        <v>8</v>
      </c>
      <c r="B9131">
        <v>6</v>
      </c>
      <c r="C9131" s="1">
        <v>40756</v>
      </c>
      <c r="E9131">
        <v>7.97</v>
      </c>
    </row>
    <row r="9132" spans="1:5" x14ac:dyDescent="0.45">
      <c r="A9132">
        <v>8</v>
      </c>
      <c r="B9132">
        <v>6</v>
      </c>
      <c r="C9132" s="1">
        <v>40770</v>
      </c>
      <c r="E9132">
        <v>8.07</v>
      </c>
    </row>
    <row r="9133" spans="1:5" x14ac:dyDescent="0.45">
      <c r="A9133">
        <v>8</v>
      </c>
      <c r="B9133">
        <v>6</v>
      </c>
      <c r="C9133" s="1">
        <v>40784</v>
      </c>
      <c r="E9133">
        <v>8.14</v>
      </c>
    </row>
    <row r="9134" spans="1:5" x14ac:dyDescent="0.45">
      <c r="A9134">
        <v>8</v>
      </c>
      <c r="B9134">
        <v>6</v>
      </c>
      <c r="C9134" s="1">
        <v>40792</v>
      </c>
      <c r="E9134">
        <v>8.1199999999999992</v>
      </c>
    </row>
    <row r="9135" spans="1:5" x14ac:dyDescent="0.45">
      <c r="A9135">
        <v>8</v>
      </c>
      <c r="B9135">
        <v>6</v>
      </c>
      <c r="C9135" s="1">
        <v>40798</v>
      </c>
      <c r="E9135">
        <v>8.24</v>
      </c>
    </row>
    <row r="9136" spans="1:5" x14ac:dyDescent="0.45">
      <c r="A9136">
        <v>8</v>
      </c>
      <c r="B9136">
        <v>6</v>
      </c>
      <c r="C9136" s="1">
        <v>40819</v>
      </c>
      <c r="E9136">
        <v>8.15</v>
      </c>
    </row>
    <row r="9137" spans="1:5" x14ac:dyDescent="0.45">
      <c r="A9137">
        <v>8</v>
      </c>
      <c r="B9137">
        <v>6</v>
      </c>
      <c r="C9137" s="1">
        <v>40854</v>
      </c>
      <c r="E9137">
        <v>8.31</v>
      </c>
    </row>
    <row r="9138" spans="1:5" x14ac:dyDescent="0.45">
      <c r="A9138">
        <v>8</v>
      </c>
      <c r="B9138">
        <v>6</v>
      </c>
      <c r="C9138" s="1">
        <v>40882</v>
      </c>
      <c r="E9138">
        <v>7.99</v>
      </c>
    </row>
    <row r="9139" spans="1:5" x14ac:dyDescent="0.45">
      <c r="A9139">
        <v>8</v>
      </c>
      <c r="B9139">
        <v>6</v>
      </c>
      <c r="C9139" s="1">
        <v>40917</v>
      </c>
      <c r="E9139">
        <v>7.96</v>
      </c>
    </row>
    <row r="9140" spans="1:5" x14ac:dyDescent="0.45">
      <c r="A9140">
        <v>8</v>
      </c>
      <c r="B9140">
        <v>6</v>
      </c>
      <c r="C9140" s="1">
        <v>40945</v>
      </c>
      <c r="E9140">
        <v>7.88</v>
      </c>
    </row>
    <row r="9141" spans="1:5" x14ac:dyDescent="0.45">
      <c r="A9141">
        <v>8</v>
      </c>
      <c r="B9141">
        <v>6</v>
      </c>
      <c r="C9141" s="1">
        <v>40973</v>
      </c>
      <c r="E9141">
        <v>8.08</v>
      </c>
    </row>
    <row r="9142" spans="1:5" x14ac:dyDescent="0.45">
      <c r="A9142">
        <v>8</v>
      </c>
      <c r="B9142">
        <v>6</v>
      </c>
      <c r="C9142" s="1">
        <v>40994</v>
      </c>
      <c r="E9142">
        <v>8.18</v>
      </c>
    </row>
    <row r="9143" spans="1:5" x14ac:dyDescent="0.45">
      <c r="A9143">
        <v>8</v>
      </c>
      <c r="B9143">
        <v>6</v>
      </c>
      <c r="C9143" s="1">
        <v>41001</v>
      </c>
      <c r="E9143">
        <v>8.0500000000000007</v>
      </c>
    </row>
    <row r="9144" spans="1:5" x14ac:dyDescent="0.45">
      <c r="A9144">
        <v>8</v>
      </c>
      <c r="B9144">
        <v>6</v>
      </c>
      <c r="C9144" s="1">
        <v>41022</v>
      </c>
      <c r="E9144">
        <v>8.09</v>
      </c>
    </row>
    <row r="9145" spans="1:5" x14ac:dyDescent="0.45">
      <c r="A9145">
        <v>8</v>
      </c>
      <c r="B9145">
        <v>6</v>
      </c>
      <c r="C9145" s="1">
        <v>41036</v>
      </c>
      <c r="E9145">
        <v>7.74</v>
      </c>
    </row>
    <row r="9146" spans="1:5" x14ac:dyDescent="0.45">
      <c r="A9146">
        <v>8</v>
      </c>
      <c r="B9146">
        <v>6</v>
      </c>
      <c r="C9146" s="1">
        <v>41050</v>
      </c>
      <c r="E9146">
        <v>8.15</v>
      </c>
    </row>
    <row r="9147" spans="1:5" x14ac:dyDescent="0.45">
      <c r="A9147">
        <v>8</v>
      </c>
      <c r="B9147">
        <v>6</v>
      </c>
      <c r="C9147" s="1">
        <v>41071</v>
      </c>
      <c r="E9147">
        <v>8.17</v>
      </c>
    </row>
    <row r="9148" spans="1:5" x14ac:dyDescent="0.45">
      <c r="A9148">
        <v>8</v>
      </c>
      <c r="B9148">
        <v>7</v>
      </c>
      <c r="C9148" s="1">
        <v>28766</v>
      </c>
      <c r="E9148">
        <v>8.25</v>
      </c>
    </row>
    <row r="9149" spans="1:5" x14ac:dyDescent="0.45">
      <c r="A9149">
        <v>8</v>
      </c>
      <c r="B9149">
        <v>7</v>
      </c>
      <c r="C9149" s="1">
        <v>28773</v>
      </c>
      <c r="E9149">
        <v>8.1999999999999993</v>
      </c>
    </row>
    <row r="9150" spans="1:5" x14ac:dyDescent="0.45">
      <c r="A9150">
        <v>8</v>
      </c>
      <c r="B9150">
        <v>7</v>
      </c>
      <c r="C9150" s="1">
        <v>28780</v>
      </c>
      <c r="E9150">
        <v>8.27</v>
      </c>
    </row>
    <row r="9151" spans="1:5" x14ac:dyDescent="0.45">
      <c r="A9151">
        <v>8</v>
      </c>
      <c r="B9151">
        <v>7</v>
      </c>
      <c r="C9151" s="1">
        <v>28787</v>
      </c>
      <c r="E9151">
        <v>8.35</v>
      </c>
    </row>
    <row r="9152" spans="1:5" x14ac:dyDescent="0.45">
      <c r="A9152">
        <v>8</v>
      </c>
      <c r="B9152">
        <v>7</v>
      </c>
      <c r="C9152" s="1">
        <v>28795</v>
      </c>
      <c r="E9152">
        <v>8.3000000000000007</v>
      </c>
    </row>
    <row r="9153" spans="1:5" x14ac:dyDescent="0.45">
      <c r="A9153">
        <v>8</v>
      </c>
      <c r="B9153">
        <v>7</v>
      </c>
      <c r="C9153" s="1">
        <v>28802</v>
      </c>
      <c r="E9153">
        <v>8.26</v>
      </c>
    </row>
    <row r="9154" spans="1:5" x14ac:dyDescent="0.45">
      <c r="A9154">
        <v>8</v>
      </c>
      <c r="B9154">
        <v>7</v>
      </c>
      <c r="C9154" s="1">
        <v>28809</v>
      </c>
      <c r="E9154">
        <v>8.17</v>
      </c>
    </row>
    <row r="9155" spans="1:5" x14ac:dyDescent="0.45">
      <c r="A9155">
        <v>8</v>
      </c>
      <c r="B9155">
        <v>7</v>
      </c>
      <c r="C9155" s="1">
        <v>28815</v>
      </c>
      <c r="E9155">
        <v>8.18</v>
      </c>
    </row>
    <row r="9156" spans="1:5" x14ac:dyDescent="0.45">
      <c r="A9156">
        <v>8</v>
      </c>
      <c r="B9156">
        <v>7</v>
      </c>
      <c r="C9156" s="1">
        <v>28829</v>
      </c>
      <c r="E9156">
        <v>7.93</v>
      </c>
    </row>
    <row r="9157" spans="1:5" x14ac:dyDescent="0.45">
      <c r="A9157">
        <v>8</v>
      </c>
      <c r="B9157">
        <v>7</v>
      </c>
      <c r="C9157" s="1">
        <v>28836</v>
      </c>
      <c r="E9157">
        <v>8.1999999999999993</v>
      </c>
    </row>
    <row r="9158" spans="1:5" x14ac:dyDescent="0.45">
      <c r="A9158">
        <v>8</v>
      </c>
      <c r="B9158">
        <v>7</v>
      </c>
      <c r="C9158" s="1">
        <v>28843</v>
      </c>
      <c r="E9158">
        <v>7.9</v>
      </c>
    </row>
    <row r="9159" spans="1:5" x14ac:dyDescent="0.45">
      <c r="A9159">
        <v>8</v>
      </c>
      <c r="B9159">
        <v>7</v>
      </c>
      <c r="C9159" s="1">
        <v>28851</v>
      </c>
      <c r="E9159">
        <v>7.97</v>
      </c>
    </row>
    <row r="9160" spans="1:5" x14ac:dyDescent="0.45">
      <c r="A9160">
        <v>8</v>
      </c>
      <c r="B9160">
        <v>7</v>
      </c>
      <c r="C9160" s="1">
        <v>28858</v>
      </c>
      <c r="E9160">
        <v>7.84</v>
      </c>
    </row>
    <row r="9161" spans="1:5" x14ac:dyDescent="0.45">
      <c r="A9161">
        <v>8</v>
      </c>
      <c r="B9161">
        <v>7</v>
      </c>
      <c r="C9161" s="1">
        <v>28865</v>
      </c>
      <c r="E9161">
        <v>7.7</v>
      </c>
    </row>
    <row r="9162" spans="1:5" x14ac:dyDescent="0.45">
      <c r="A9162">
        <v>8</v>
      </c>
      <c r="B9162">
        <v>7</v>
      </c>
      <c r="C9162" s="1">
        <v>28878</v>
      </c>
      <c r="E9162">
        <v>7.68</v>
      </c>
    </row>
    <row r="9163" spans="1:5" x14ac:dyDescent="0.45">
      <c r="A9163">
        <v>8</v>
      </c>
      <c r="B9163">
        <v>7</v>
      </c>
      <c r="C9163" s="1">
        <v>28885</v>
      </c>
      <c r="E9163">
        <v>7.43</v>
      </c>
    </row>
    <row r="9164" spans="1:5" x14ac:dyDescent="0.45">
      <c r="A9164">
        <v>8</v>
      </c>
      <c r="B9164">
        <v>7</v>
      </c>
      <c r="C9164" s="1">
        <v>28892</v>
      </c>
      <c r="E9164">
        <v>7.81</v>
      </c>
    </row>
    <row r="9165" spans="1:5" x14ac:dyDescent="0.45">
      <c r="A9165">
        <v>8</v>
      </c>
      <c r="B9165">
        <v>7</v>
      </c>
      <c r="C9165" s="1">
        <v>28899</v>
      </c>
      <c r="E9165">
        <v>7.78</v>
      </c>
    </row>
    <row r="9166" spans="1:5" x14ac:dyDescent="0.45">
      <c r="A9166">
        <v>8</v>
      </c>
      <c r="B9166">
        <v>7</v>
      </c>
      <c r="C9166" s="1">
        <v>28919</v>
      </c>
      <c r="E9166">
        <v>7.45</v>
      </c>
    </row>
    <row r="9167" spans="1:5" x14ac:dyDescent="0.45">
      <c r="A9167">
        <v>8</v>
      </c>
      <c r="B9167">
        <v>7</v>
      </c>
      <c r="C9167" s="1">
        <v>28926</v>
      </c>
      <c r="E9167">
        <v>7.6</v>
      </c>
    </row>
    <row r="9168" spans="1:5" x14ac:dyDescent="0.45">
      <c r="A9168">
        <v>8</v>
      </c>
      <c r="B9168">
        <v>7</v>
      </c>
      <c r="C9168" s="1">
        <v>28933</v>
      </c>
      <c r="E9168">
        <v>6.68</v>
      </c>
    </row>
    <row r="9169" spans="1:5" x14ac:dyDescent="0.45">
      <c r="A9169">
        <v>8</v>
      </c>
      <c r="B9169">
        <v>7</v>
      </c>
      <c r="C9169" s="1">
        <v>28954</v>
      </c>
      <c r="E9169">
        <v>7.7</v>
      </c>
    </row>
    <row r="9170" spans="1:5" x14ac:dyDescent="0.45">
      <c r="A9170">
        <v>8</v>
      </c>
      <c r="B9170">
        <v>7</v>
      </c>
      <c r="C9170" s="1">
        <v>28961</v>
      </c>
      <c r="E9170">
        <v>7.75</v>
      </c>
    </row>
    <row r="9171" spans="1:5" x14ac:dyDescent="0.45">
      <c r="A9171">
        <v>8</v>
      </c>
      <c r="B9171">
        <v>7</v>
      </c>
      <c r="C9171" s="1">
        <v>28968</v>
      </c>
      <c r="E9171">
        <v>7.22</v>
      </c>
    </row>
    <row r="9172" spans="1:5" x14ac:dyDescent="0.45">
      <c r="A9172">
        <v>8</v>
      </c>
      <c r="B9172">
        <v>7</v>
      </c>
      <c r="C9172" s="1">
        <v>28975</v>
      </c>
      <c r="E9172">
        <v>7.73</v>
      </c>
    </row>
    <row r="9173" spans="1:5" x14ac:dyDescent="0.45">
      <c r="A9173">
        <v>8</v>
      </c>
      <c r="B9173">
        <v>7</v>
      </c>
      <c r="C9173" s="1">
        <v>28982</v>
      </c>
      <c r="E9173">
        <v>7.96</v>
      </c>
    </row>
    <row r="9174" spans="1:5" x14ac:dyDescent="0.45">
      <c r="A9174">
        <v>8</v>
      </c>
      <c r="B9174">
        <v>7</v>
      </c>
      <c r="C9174" s="1">
        <v>28989</v>
      </c>
      <c r="E9174">
        <v>8.14</v>
      </c>
    </row>
    <row r="9175" spans="1:5" x14ac:dyDescent="0.45">
      <c r="A9175">
        <v>8</v>
      </c>
      <c r="B9175">
        <v>7</v>
      </c>
      <c r="C9175" s="1">
        <v>28996</v>
      </c>
      <c r="E9175">
        <v>8.4499999999999993</v>
      </c>
    </row>
    <row r="9176" spans="1:5" x14ac:dyDescent="0.45">
      <c r="A9176">
        <v>8</v>
      </c>
      <c r="B9176">
        <v>7</v>
      </c>
      <c r="C9176" s="1">
        <v>29003</v>
      </c>
      <c r="E9176">
        <v>8.51</v>
      </c>
    </row>
    <row r="9177" spans="1:5" x14ac:dyDescent="0.45">
      <c r="A9177">
        <v>8</v>
      </c>
      <c r="B9177">
        <v>7</v>
      </c>
      <c r="C9177" s="1">
        <v>29010</v>
      </c>
      <c r="E9177">
        <v>8.1</v>
      </c>
    </row>
    <row r="9178" spans="1:5" x14ac:dyDescent="0.45">
      <c r="A9178">
        <v>8</v>
      </c>
      <c r="B9178">
        <v>7</v>
      </c>
      <c r="C9178" s="1">
        <v>29017</v>
      </c>
      <c r="E9178">
        <v>7.91</v>
      </c>
    </row>
    <row r="9179" spans="1:5" x14ac:dyDescent="0.45">
      <c r="A9179">
        <v>8</v>
      </c>
      <c r="B9179">
        <v>7</v>
      </c>
      <c r="C9179" s="1">
        <v>29024</v>
      </c>
      <c r="E9179">
        <v>8.0299999999999994</v>
      </c>
    </row>
    <row r="9180" spans="1:5" x14ac:dyDescent="0.45">
      <c r="A9180">
        <v>8</v>
      </c>
      <c r="B9180">
        <v>7</v>
      </c>
      <c r="C9180" s="1">
        <v>29038</v>
      </c>
      <c r="E9180">
        <v>7.98</v>
      </c>
    </row>
    <row r="9181" spans="1:5" x14ac:dyDescent="0.45">
      <c r="A9181">
        <v>8</v>
      </c>
      <c r="B9181">
        <v>7</v>
      </c>
      <c r="C9181" s="1">
        <v>29045</v>
      </c>
      <c r="E9181">
        <v>8.16</v>
      </c>
    </row>
    <row r="9182" spans="1:5" x14ac:dyDescent="0.45">
      <c r="A9182">
        <v>8</v>
      </c>
      <c r="B9182">
        <v>7</v>
      </c>
      <c r="C9182" s="1">
        <v>29052</v>
      </c>
      <c r="E9182">
        <v>8.32</v>
      </c>
    </row>
    <row r="9183" spans="1:5" x14ac:dyDescent="0.45">
      <c r="A9183">
        <v>8</v>
      </c>
      <c r="B9183">
        <v>7</v>
      </c>
      <c r="C9183" s="1">
        <v>29059</v>
      </c>
      <c r="E9183">
        <v>8.07</v>
      </c>
    </row>
    <row r="9184" spans="1:5" x14ac:dyDescent="0.45">
      <c r="A9184">
        <v>8</v>
      </c>
      <c r="B9184">
        <v>7</v>
      </c>
      <c r="C9184" s="1">
        <v>29066</v>
      </c>
      <c r="E9184">
        <v>7.96</v>
      </c>
    </row>
    <row r="9185" spans="1:5" x14ac:dyDescent="0.45">
      <c r="A9185">
        <v>8</v>
      </c>
      <c r="B9185">
        <v>7</v>
      </c>
      <c r="C9185" s="1">
        <v>29073</v>
      </c>
      <c r="E9185">
        <v>8.1999999999999993</v>
      </c>
    </row>
    <row r="9186" spans="1:5" x14ac:dyDescent="0.45">
      <c r="A9186">
        <v>8</v>
      </c>
      <c r="B9186">
        <v>7</v>
      </c>
      <c r="C9186" s="1">
        <v>29080</v>
      </c>
      <c r="E9186">
        <v>8.4</v>
      </c>
    </row>
    <row r="9187" spans="1:5" x14ac:dyDescent="0.45">
      <c r="A9187">
        <v>8</v>
      </c>
      <c r="B9187">
        <v>7</v>
      </c>
      <c r="C9187" s="1">
        <v>29087</v>
      </c>
      <c r="E9187">
        <v>8.68</v>
      </c>
    </row>
    <row r="9188" spans="1:5" x14ac:dyDescent="0.45">
      <c r="A9188">
        <v>8</v>
      </c>
      <c r="B9188">
        <v>7</v>
      </c>
      <c r="C9188" s="1">
        <v>29094</v>
      </c>
      <c r="E9188">
        <v>7.94</v>
      </c>
    </row>
    <row r="9189" spans="1:5" x14ac:dyDescent="0.45">
      <c r="A9189">
        <v>8</v>
      </c>
      <c r="B9189">
        <v>7</v>
      </c>
      <c r="C9189" s="1">
        <v>29102</v>
      </c>
      <c r="E9189">
        <v>8.08</v>
      </c>
    </row>
    <row r="9190" spans="1:5" x14ac:dyDescent="0.45">
      <c r="A9190">
        <v>8</v>
      </c>
      <c r="B9190">
        <v>7</v>
      </c>
      <c r="C9190" s="1">
        <v>29108</v>
      </c>
      <c r="E9190">
        <v>7.92</v>
      </c>
    </row>
    <row r="9191" spans="1:5" x14ac:dyDescent="0.45">
      <c r="A9191">
        <v>8</v>
      </c>
      <c r="B9191">
        <v>7</v>
      </c>
      <c r="C9191" s="1">
        <v>29115</v>
      </c>
      <c r="E9191">
        <v>8.14</v>
      </c>
    </row>
    <row r="9192" spans="1:5" x14ac:dyDescent="0.45">
      <c r="A9192">
        <v>8</v>
      </c>
      <c r="B9192">
        <v>7</v>
      </c>
      <c r="C9192" s="1">
        <v>29122</v>
      </c>
      <c r="E9192">
        <v>8.06</v>
      </c>
    </row>
    <row r="9193" spans="1:5" x14ac:dyDescent="0.45">
      <c r="A9193">
        <v>8</v>
      </c>
      <c r="B9193">
        <v>7</v>
      </c>
      <c r="C9193" s="1">
        <v>29131</v>
      </c>
      <c r="E9193">
        <v>8.26</v>
      </c>
    </row>
    <row r="9194" spans="1:5" x14ac:dyDescent="0.45">
      <c r="A9194">
        <v>8</v>
      </c>
      <c r="B9194">
        <v>7</v>
      </c>
      <c r="C9194" s="1">
        <v>29138</v>
      </c>
      <c r="E9194">
        <v>8.2200000000000006</v>
      </c>
    </row>
    <row r="9195" spans="1:5" x14ac:dyDescent="0.45">
      <c r="A9195">
        <v>8</v>
      </c>
      <c r="B9195">
        <v>7</v>
      </c>
      <c r="C9195" s="1">
        <v>29145</v>
      </c>
      <c r="E9195">
        <v>8.31</v>
      </c>
    </row>
    <row r="9196" spans="1:5" x14ac:dyDescent="0.45">
      <c r="A9196">
        <v>8</v>
      </c>
      <c r="B9196">
        <v>7</v>
      </c>
      <c r="C9196" s="1">
        <v>29152</v>
      </c>
      <c r="E9196">
        <v>8.2200000000000006</v>
      </c>
    </row>
    <row r="9197" spans="1:5" x14ac:dyDescent="0.45">
      <c r="A9197">
        <v>8</v>
      </c>
      <c r="B9197">
        <v>7</v>
      </c>
      <c r="C9197" s="1">
        <v>29158</v>
      </c>
      <c r="E9197">
        <v>8.24</v>
      </c>
    </row>
    <row r="9198" spans="1:5" x14ac:dyDescent="0.45">
      <c r="A9198">
        <v>8</v>
      </c>
      <c r="B9198">
        <v>7</v>
      </c>
      <c r="C9198" s="1">
        <v>29165</v>
      </c>
      <c r="E9198">
        <v>8.23</v>
      </c>
    </row>
    <row r="9199" spans="1:5" x14ac:dyDescent="0.45">
      <c r="A9199">
        <v>8</v>
      </c>
      <c r="B9199">
        <v>7</v>
      </c>
      <c r="C9199" s="1">
        <v>29172</v>
      </c>
      <c r="E9199">
        <v>8.52</v>
      </c>
    </row>
    <row r="9200" spans="1:5" x14ac:dyDescent="0.45">
      <c r="A9200">
        <v>8</v>
      </c>
      <c r="B9200">
        <v>7</v>
      </c>
      <c r="C9200" s="1">
        <v>29179</v>
      </c>
      <c r="E9200">
        <v>8.08</v>
      </c>
    </row>
    <row r="9201" spans="1:5" x14ac:dyDescent="0.45">
      <c r="A9201">
        <v>8</v>
      </c>
      <c r="B9201">
        <v>7</v>
      </c>
      <c r="C9201" s="1">
        <v>29185</v>
      </c>
      <c r="E9201">
        <v>8.11</v>
      </c>
    </row>
    <row r="9202" spans="1:5" x14ac:dyDescent="0.45">
      <c r="A9202">
        <v>8</v>
      </c>
      <c r="B9202">
        <v>7</v>
      </c>
      <c r="C9202" s="1">
        <v>29192</v>
      </c>
      <c r="E9202">
        <v>8.15</v>
      </c>
    </row>
    <row r="9203" spans="1:5" x14ac:dyDescent="0.45">
      <c r="A9203">
        <v>8</v>
      </c>
      <c r="B9203">
        <v>7</v>
      </c>
      <c r="C9203" s="1">
        <v>29199</v>
      </c>
      <c r="E9203">
        <v>8.11</v>
      </c>
    </row>
    <row r="9204" spans="1:5" x14ac:dyDescent="0.45">
      <c r="A9204">
        <v>8</v>
      </c>
      <c r="B9204">
        <v>7</v>
      </c>
      <c r="C9204" s="1">
        <v>29206</v>
      </c>
      <c r="E9204">
        <v>8.01</v>
      </c>
    </row>
    <row r="9205" spans="1:5" x14ac:dyDescent="0.45">
      <c r="A9205">
        <v>8</v>
      </c>
      <c r="B9205">
        <v>7</v>
      </c>
      <c r="C9205" s="1">
        <v>29222</v>
      </c>
      <c r="E9205">
        <v>7.84</v>
      </c>
    </row>
    <row r="9206" spans="1:5" x14ac:dyDescent="0.45">
      <c r="A9206">
        <v>8</v>
      </c>
      <c r="B9206">
        <v>7</v>
      </c>
      <c r="C9206" s="1">
        <v>29227</v>
      </c>
      <c r="E9206">
        <v>8.02</v>
      </c>
    </row>
    <row r="9207" spans="1:5" x14ac:dyDescent="0.45">
      <c r="A9207">
        <v>8</v>
      </c>
      <c r="B9207">
        <v>7</v>
      </c>
      <c r="C9207" s="1">
        <v>29234</v>
      </c>
      <c r="E9207">
        <v>8.18</v>
      </c>
    </row>
    <row r="9208" spans="1:5" x14ac:dyDescent="0.45">
      <c r="A9208">
        <v>8</v>
      </c>
      <c r="B9208">
        <v>7</v>
      </c>
      <c r="C9208" s="1">
        <v>29241</v>
      </c>
      <c r="E9208">
        <v>8.32</v>
      </c>
    </row>
    <row r="9209" spans="1:5" x14ac:dyDescent="0.45">
      <c r="A9209">
        <v>8</v>
      </c>
      <c r="B9209">
        <v>7</v>
      </c>
      <c r="C9209" s="1">
        <v>29248</v>
      </c>
      <c r="E9209">
        <v>8.18</v>
      </c>
    </row>
    <row r="9210" spans="1:5" x14ac:dyDescent="0.45">
      <c r="A9210">
        <v>8</v>
      </c>
      <c r="B9210">
        <v>7</v>
      </c>
      <c r="C9210" s="1">
        <v>29255</v>
      </c>
      <c r="E9210">
        <v>7.9</v>
      </c>
    </row>
    <row r="9211" spans="1:5" x14ac:dyDescent="0.45">
      <c r="A9211">
        <v>8</v>
      </c>
      <c r="B9211">
        <v>7</v>
      </c>
      <c r="C9211" s="1">
        <v>29262</v>
      </c>
      <c r="E9211">
        <v>8</v>
      </c>
    </row>
    <row r="9212" spans="1:5" x14ac:dyDescent="0.45">
      <c r="A9212">
        <v>8</v>
      </c>
      <c r="B9212">
        <v>7</v>
      </c>
      <c r="C9212" s="1">
        <v>29269</v>
      </c>
      <c r="E9212">
        <v>8.06</v>
      </c>
    </row>
    <row r="9213" spans="1:5" x14ac:dyDescent="0.45">
      <c r="A9213">
        <v>8</v>
      </c>
      <c r="B9213">
        <v>7</v>
      </c>
      <c r="C9213" s="1">
        <v>29276</v>
      </c>
      <c r="E9213">
        <v>8</v>
      </c>
    </row>
    <row r="9214" spans="1:5" x14ac:dyDescent="0.45">
      <c r="A9214">
        <v>8</v>
      </c>
      <c r="B9214">
        <v>7</v>
      </c>
      <c r="C9214" s="1">
        <v>29283</v>
      </c>
      <c r="E9214">
        <v>7.98</v>
      </c>
    </row>
    <row r="9215" spans="1:5" x14ac:dyDescent="0.45">
      <c r="A9215">
        <v>8</v>
      </c>
      <c r="B9215">
        <v>7</v>
      </c>
      <c r="C9215" s="1">
        <v>29290</v>
      </c>
      <c r="E9215">
        <v>8.0399999999999991</v>
      </c>
    </row>
    <row r="9216" spans="1:5" x14ac:dyDescent="0.45">
      <c r="A9216">
        <v>8</v>
      </c>
      <c r="B9216">
        <v>7</v>
      </c>
      <c r="C9216" s="1">
        <v>29297</v>
      </c>
      <c r="E9216">
        <v>7.82</v>
      </c>
    </row>
    <row r="9217" spans="1:5" x14ac:dyDescent="0.45">
      <c r="A9217">
        <v>8</v>
      </c>
      <c r="B9217">
        <v>7</v>
      </c>
      <c r="C9217" s="1">
        <v>29304</v>
      </c>
      <c r="E9217">
        <v>8.19</v>
      </c>
    </row>
    <row r="9218" spans="1:5" x14ac:dyDescent="0.45">
      <c r="A9218">
        <v>8</v>
      </c>
      <c r="B9218">
        <v>7</v>
      </c>
      <c r="C9218" s="1">
        <v>29311</v>
      </c>
      <c r="E9218">
        <v>8.16</v>
      </c>
    </row>
    <row r="9219" spans="1:5" x14ac:dyDescent="0.45">
      <c r="A9219">
        <v>8</v>
      </c>
      <c r="B9219">
        <v>7</v>
      </c>
      <c r="C9219" s="1">
        <v>29320</v>
      </c>
      <c r="E9219">
        <v>8.1999999999999993</v>
      </c>
    </row>
    <row r="9220" spans="1:5" x14ac:dyDescent="0.45">
      <c r="A9220">
        <v>8</v>
      </c>
      <c r="B9220">
        <v>7</v>
      </c>
      <c r="C9220" s="1">
        <v>29325</v>
      </c>
      <c r="E9220">
        <v>8.35</v>
      </c>
    </row>
    <row r="9221" spans="1:5" x14ac:dyDescent="0.45">
      <c r="A9221">
        <v>8</v>
      </c>
      <c r="B9221">
        <v>7</v>
      </c>
      <c r="C9221" s="1">
        <v>29332</v>
      </c>
      <c r="E9221">
        <v>8.5</v>
      </c>
    </row>
    <row r="9222" spans="1:5" x14ac:dyDescent="0.45">
      <c r="A9222">
        <v>8</v>
      </c>
      <c r="B9222">
        <v>7</v>
      </c>
      <c r="C9222" s="1">
        <v>29339</v>
      </c>
      <c r="E9222">
        <v>8.5299999999999994</v>
      </c>
    </row>
    <row r="9223" spans="1:5" x14ac:dyDescent="0.45">
      <c r="A9223">
        <v>8</v>
      </c>
      <c r="B9223">
        <v>7</v>
      </c>
      <c r="C9223" s="1">
        <v>29346</v>
      </c>
      <c r="E9223">
        <v>8.5299999999999994</v>
      </c>
    </row>
    <row r="9224" spans="1:5" x14ac:dyDescent="0.45">
      <c r="A9224">
        <v>8</v>
      </c>
      <c r="B9224">
        <v>7</v>
      </c>
      <c r="C9224" s="1">
        <v>29353</v>
      </c>
      <c r="E9224">
        <v>8.2799999999999994</v>
      </c>
    </row>
    <row r="9225" spans="1:5" x14ac:dyDescent="0.45">
      <c r="A9225">
        <v>8</v>
      </c>
      <c r="B9225">
        <v>7</v>
      </c>
      <c r="C9225" s="1">
        <v>29361</v>
      </c>
      <c r="E9225">
        <v>8.17</v>
      </c>
    </row>
    <row r="9226" spans="1:5" x14ac:dyDescent="0.45">
      <c r="A9226">
        <v>8</v>
      </c>
      <c r="B9226">
        <v>7</v>
      </c>
      <c r="C9226" s="1">
        <v>29368</v>
      </c>
      <c r="E9226">
        <v>8.3000000000000007</v>
      </c>
    </row>
    <row r="9227" spans="1:5" x14ac:dyDescent="0.45">
      <c r="A9227">
        <v>8</v>
      </c>
      <c r="B9227">
        <v>7</v>
      </c>
      <c r="C9227" s="1">
        <v>29374</v>
      </c>
      <c r="E9227">
        <v>7.88</v>
      </c>
    </row>
    <row r="9228" spans="1:5" x14ac:dyDescent="0.45">
      <c r="A9228">
        <v>8</v>
      </c>
      <c r="B9228">
        <v>7</v>
      </c>
      <c r="C9228" s="1">
        <v>29381</v>
      </c>
      <c r="E9228">
        <v>8.0299999999999994</v>
      </c>
    </row>
    <row r="9229" spans="1:5" x14ac:dyDescent="0.45">
      <c r="A9229">
        <v>8</v>
      </c>
      <c r="B9229">
        <v>7</v>
      </c>
      <c r="C9229" s="1">
        <v>29388</v>
      </c>
      <c r="E9229">
        <v>8.08</v>
      </c>
    </row>
    <row r="9230" spans="1:5" x14ac:dyDescent="0.45">
      <c r="A9230">
        <v>8</v>
      </c>
      <c r="B9230">
        <v>7</v>
      </c>
      <c r="C9230" s="1">
        <v>29395</v>
      </c>
      <c r="E9230">
        <v>8.09</v>
      </c>
    </row>
    <row r="9231" spans="1:5" x14ac:dyDescent="0.45">
      <c r="A9231">
        <v>8</v>
      </c>
      <c r="B9231">
        <v>7</v>
      </c>
      <c r="C9231" s="1">
        <v>29402</v>
      </c>
      <c r="E9231">
        <v>8.3699999999999992</v>
      </c>
    </row>
    <row r="9232" spans="1:5" x14ac:dyDescent="0.45">
      <c r="A9232">
        <v>8</v>
      </c>
      <c r="B9232">
        <v>7</v>
      </c>
      <c r="C9232" s="1">
        <v>29409</v>
      </c>
      <c r="E9232">
        <v>8.23</v>
      </c>
    </row>
    <row r="9233" spans="1:5" x14ac:dyDescent="0.45">
      <c r="A9233">
        <v>8</v>
      </c>
      <c r="B9233">
        <v>7</v>
      </c>
      <c r="C9233" s="1">
        <v>29416</v>
      </c>
      <c r="E9233">
        <v>8.65</v>
      </c>
    </row>
    <row r="9234" spans="1:5" x14ac:dyDescent="0.45">
      <c r="A9234">
        <v>8</v>
      </c>
      <c r="B9234">
        <v>7</v>
      </c>
      <c r="C9234" s="1">
        <v>29423</v>
      </c>
      <c r="E9234">
        <v>9.14</v>
      </c>
    </row>
    <row r="9235" spans="1:5" x14ac:dyDescent="0.45">
      <c r="A9235">
        <v>8</v>
      </c>
      <c r="B9235">
        <v>7</v>
      </c>
      <c r="C9235" s="1">
        <v>29430</v>
      </c>
      <c r="E9235">
        <v>8.56</v>
      </c>
    </row>
    <row r="9236" spans="1:5" x14ac:dyDescent="0.45">
      <c r="A9236">
        <v>8</v>
      </c>
      <c r="B9236">
        <v>7</v>
      </c>
      <c r="C9236" s="1">
        <v>29437</v>
      </c>
      <c r="E9236">
        <v>8.01</v>
      </c>
    </row>
    <row r="9237" spans="1:5" x14ac:dyDescent="0.45">
      <c r="A9237">
        <v>8</v>
      </c>
      <c r="B9237">
        <v>7</v>
      </c>
      <c r="C9237" s="1">
        <v>29444</v>
      </c>
      <c r="E9237">
        <v>8.1300000000000008</v>
      </c>
    </row>
    <row r="9238" spans="1:5" x14ac:dyDescent="0.45">
      <c r="A9238">
        <v>8</v>
      </c>
      <c r="B9238">
        <v>7</v>
      </c>
      <c r="C9238" s="1">
        <v>29451</v>
      </c>
      <c r="E9238">
        <v>7.85</v>
      </c>
    </row>
    <row r="9239" spans="1:5" x14ac:dyDescent="0.45">
      <c r="A9239">
        <v>8</v>
      </c>
      <c r="B9239">
        <v>7</v>
      </c>
      <c r="C9239" s="1">
        <v>29458</v>
      </c>
      <c r="E9239">
        <v>8.2100000000000009</v>
      </c>
    </row>
    <row r="9240" spans="1:5" x14ac:dyDescent="0.45">
      <c r="A9240">
        <v>8</v>
      </c>
      <c r="B9240">
        <v>7</v>
      </c>
      <c r="C9240" s="1">
        <v>29466</v>
      </c>
      <c r="E9240">
        <v>7.95</v>
      </c>
    </row>
    <row r="9241" spans="1:5" x14ac:dyDescent="0.45">
      <c r="A9241">
        <v>8</v>
      </c>
      <c r="B9241">
        <v>7</v>
      </c>
      <c r="C9241" s="1">
        <v>29472</v>
      </c>
      <c r="E9241">
        <v>8.1</v>
      </c>
    </row>
    <row r="9242" spans="1:5" x14ac:dyDescent="0.45">
      <c r="A9242">
        <v>8</v>
      </c>
      <c r="B9242">
        <v>7</v>
      </c>
      <c r="C9242" s="1">
        <v>29479</v>
      </c>
      <c r="E9242">
        <v>7.97</v>
      </c>
    </row>
    <row r="9243" spans="1:5" x14ac:dyDescent="0.45">
      <c r="A9243">
        <v>8</v>
      </c>
      <c r="B9243">
        <v>7</v>
      </c>
      <c r="C9243" s="1">
        <v>29486</v>
      </c>
      <c r="E9243">
        <v>7.93</v>
      </c>
    </row>
    <row r="9244" spans="1:5" x14ac:dyDescent="0.45">
      <c r="A9244">
        <v>8</v>
      </c>
      <c r="B9244">
        <v>7</v>
      </c>
      <c r="C9244" s="1">
        <v>29493</v>
      </c>
      <c r="E9244">
        <v>8.2100000000000009</v>
      </c>
    </row>
    <row r="9245" spans="1:5" x14ac:dyDescent="0.45">
      <c r="A9245">
        <v>8</v>
      </c>
      <c r="B9245">
        <v>7</v>
      </c>
      <c r="C9245" s="1">
        <v>29501</v>
      </c>
      <c r="E9245">
        <v>8.14</v>
      </c>
    </row>
    <row r="9246" spans="1:5" x14ac:dyDescent="0.45">
      <c r="A9246">
        <v>8</v>
      </c>
      <c r="B9246">
        <v>7</v>
      </c>
      <c r="C9246" s="1">
        <v>29508</v>
      </c>
      <c r="E9246">
        <v>7.93</v>
      </c>
    </row>
    <row r="9247" spans="1:5" x14ac:dyDescent="0.45">
      <c r="A9247">
        <v>8</v>
      </c>
      <c r="B9247">
        <v>7</v>
      </c>
      <c r="C9247" s="1">
        <v>29515</v>
      </c>
      <c r="E9247">
        <v>8.11</v>
      </c>
    </row>
    <row r="9248" spans="1:5" x14ac:dyDescent="0.45">
      <c r="A9248">
        <v>8</v>
      </c>
      <c r="B9248">
        <v>7</v>
      </c>
      <c r="C9248" s="1">
        <v>29522</v>
      </c>
      <c r="E9248">
        <v>8.6300000000000008</v>
      </c>
    </row>
    <row r="9249" spans="1:5" x14ac:dyDescent="0.45">
      <c r="A9249">
        <v>8</v>
      </c>
      <c r="B9249">
        <v>7</v>
      </c>
      <c r="C9249" s="1">
        <v>29529</v>
      </c>
      <c r="E9249">
        <v>8.06</v>
      </c>
    </row>
    <row r="9250" spans="1:5" x14ac:dyDescent="0.45">
      <c r="A9250">
        <v>8</v>
      </c>
      <c r="B9250">
        <v>7</v>
      </c>
      <c r="C9250" s="1">
        <v>29536</v>
      </c>
      <c r="E9250">
        <v>8.4700000000000006</v>
      </c>
    </row>
    <row r="9251" spans="1:5" x14ac:dyDescent="0.45">
      <c r="A9251">
        <v>8</v>
      </c>
      <c r="B9251">
        <v>7</v>
      </c>
      <c r="C9251" s="1">
        <v>29544</v>
      </c>
      <c r="E9251">
        <v>8.39</v>
      </c>
    </row>
    <row r="9252" spans="1:5" x14ac:dyDescent="0.45">
      <c r="A9252">
        <v>8</v>
      </c>
      <c r="B9252">
        <v>7</v>
      </c>
      <c r="C9252" s="1">
        <v>29550</v>
      </c>
      <c r="E9252">
        <v>8.57</v>
      </c>
    </row>
    <row r="9253" spans="1:5" x14ac:dyDescent="0.45">
      <c r="A9253">
        <v>8</v>
      </c>
      <c r="B9253">
        <v>7</v>
      </c>
      <c r="C9253" s="1">
        <v>29557</v>
      </c>
      <c r="E9253">
        <v>8.4499999999999993</v>
      </c>
    </row>
    <row r="9254" spans="1:5" x14ac:dyDescent="0.45">
      <c r="A9254">
        <v>8</v>
      </c>
      <c r="B9254">
        <v>7</v>
      </c>
      <c r="C9254" s="1">
        <v>29564</v>
      </c>
      <c r="E9254">
        <v>7.89</v>
      </c>
    </row>
    <row r="9255" spans="1:5" x14ac:dyDescent="0.45">
      <c r="A9255">
        <v>8</v>
      </c>
      <c r="B9255">
        <v>7</v>
      </c>
      <c r="C9255" s="1">
        <v>29571</v>
      </c>
      <c r="E9255">
        <v>8.06</v>
      </c>
    </row>
    <row r="9256" spans="1:5" x14ac:dyDescent="0.45">
      <c r="A9256">
        <v>8</v>
      </c>
      <c r="B9256">
        <v>7</v>
      </c>
      <c r="C9256" s="1">
        <v>29578</v>
      </c>
      <c r="E9256">
        <v>8.15</v>
      </c>
    </row>
    <row r="9257" spans="1:5" x14ac:dyDescent="0.45">
      <c r="A9257">
        <v>8</v>
      </c>
      <c r="B9257">
        <v>7</v>
      </c>
      <c r="C9257" s="1">
        <v>29592</v>
      </c>
      <c r="E9257">
        <v>7.97</v>
      </c>
    </row>
    <row r="9258" spans="1:5" x14ac:dyDescent="0.45">
      <c r="A9258">
        <v>8</v>
      </c>
      <c r="B9258">
        <v>7</v>
      </c>
      <c r="C9258" s="1">
        <v>29599</v>
      </c>
      <c r="E9258">
        <v>7.92</v>
      </c>
    </row>
    <row r="9259" spans="1:5" x14ac:dyDescent="0.45">
      <c r="A9259">
        <v>8</v>
      </c>
      <c r="B9259">
        <v>7</v>
      </c>
      <c r="C9259" s="1">
        <v>29606</v>
      </c>
      <c r="E9259">
        <v>8.1199999999999992</v>
      </c>
    </row>
    <row r="9260" spans="1:5" x14ac:dyDescent="0.45">
      <c r="A9260">
        <v>8</v>
      </c>
      <c r="B9260">
        <v>7</v>
      </c>
      <c r="C9260" s="1">
        <v>29613</v>
      </c>
      <c r="E9260">
        <v>8.2100000000000009</v>
      </c>
    </row>
    <row r="9261" spans="1:5" x14ac:dyDescent="0.45">
      <c r="A9261">
        <v>8</v>
      </c>
      <c r="B9261">
        <v>7</v>
      </c>
      <c r="C9261" s="1">
        <v>29634</v>
      </c>
      <c r="E9261">
        <v>7.89</v>
      </c>
    </row>
    <row r="9262" spans="1:5" x14ac:dyDescent="0.45">
      <c r="A9262">
        <v>8</v>
      </c>
      <c r="B9262">
        <v>7</v>
      </c>
      <c r="C9262" s="1">
        <v>29640</v>
      </c>
      <c r="E9262">
        <v>8.0500000000000007</v>
      </c>
    </row>
    <row r="9263" spans="1:5" x14ac:dyDescent="0.45">
      <c r="A9263">
        <v>8</v>
      </c>
      <c r="B9263">
        <v>7</v>
      </c>
      <c r="C9263" s="1">
        <v>29648</v>
      </c>
      <c r="E9263">
        <v>8.41</v>
      </c>
    </row>
    <row r="9264" spans="1:5" x14ac:dyDescent="0.45">
      <c r="A9264">
        <v>8</v>
      </c>
      <c r="B9264">
        <v>7</v>
      </c>
      <c r="C9264" s="1">
        <v>29654</v>
      </c>
      <c r="E9264">
        <v>8.44</v>
      </c>
    </row>
    <row r="9265" spans="1:5" x14ac:dyDescent="0.45">
      <c r="A9265">
        <v>8</v>
      </c>
      <c r="B9265">
        <v>7</v>
      </c>
      <c r="C9265" s="1">
        <v>29661</v>
      </c>
      <c r="E9265">
        <v>8.58</v>
      </c>
    </row>
    <row r="9266" spans="1:5" x14ac:dyDescent="0.45">
      <c r="A9266">
        <v>8</v>
      </c>
      <c r="B9266">
        <v>7</v>
      </c>
      <c r="C9266" s="1">
        <v>29668</v>
      </c>
      <c r="E9266">
        <v>8.36</v>
      </c>
    </row>
    <row r="9267" spans="1:5" x14ac:dyDescent="0.45">
      <c r="A9267">
        <v>8</v>
      </c>
      <c r="B9267">
        <v>7</v>
      </c>
      <c r="C9267" s="1">
        <v>29675</v>
      </c>
      <c r="E9267">
        <v>8.7200000000000006</v>
      </c>
    </row>
    <row r="9268" spans="1:5" x14ac:dyDescent="0.45">
      <c r="A9268">
        <v>8</v>
      </c>
      <c r="B9268">
        <v>7</v>
      </c>
      <c r="C9268" s="1">
        <v>29682</v>
      </c>
      <c r="E9268">
        <v>8.35</v>
      </c>
    </row>
    <row r="9269" spans="1:5" x14ac:dyDescent="0.45">
      <c r="A9269">
        <v>8</v>
      </c>
      <c r="B9269">
        <v>7</v>
      </c>
      <c r="C9269" s="1">
        <v>29689</v>
      </c>
      <c r="E9269">
        <v>7.37</v>
      </c>
    </row>
    <row r="9270" spans="1:5" x14ac:dyDescent="0.45">
      <c r="A9270">
        <v>8</v>
      </c>
      <c r="B9270">
        <v>7</v>
      </c>
      <c r="C9270" s="1">
        <v>29696</v>
      </c>
      <c r="E9270">
        <v>7.98</v>
      </c>
    </row>
    <row r="9271" spans="1:5" x14ac:dyDescent="0.45">
      <c r="A9271">
        <v>8</v>
      </c>
      <c r="B9271">
        <v>7</v>
      </c>
      <c r="C9271" s="1">
        <v>29703</v>
      </c>
      <c r="E9271">
        <v>8.2799999999999994</v>
      </c>
    </row>
    <row r="9272" spans="1:5" x14ac:dyDescent="0.45">
      <c r="A9272">
        <v>8</v>
      </c>
      <c r="B9272">
        <v>7</v>
      </c>
      <c r="C9272" s="1">
        <v>29710</v>
      </c>
      <c r="E9272">
        <v>7.96</v>
      </c>
    </row>
    <row r="9273" spans="1:5" x14ac:dyDescent="0.45">
      <c r="A9273">
        <v>8</v>
      </c>
      <c r="B9273">
        <v>7</v>
      </c>
      <c r="C9273" s="1">
        <v>29717</v>
      </c>
      <c r="E9273">
        <v>8.06</v>
      </c>
    </row>
    <row r="9274" spans="1:5" x14ac:dyDescent="0.45">
      <c r="A9274">
        <v>8</v>
      </c>
      <c r="B9274">
        <v>7</v>
      </c>
      <c r="C9274" s="1">
        <v>29725</v>
      </c>
      <c r="E9274">
        <v>8.26</v>
      </c>
    </row>
    <row r="9275" spans="1:5" x14ac:dyDescent="0.45">
      <c r="A9275">
        <v>8</v>
      </c>
      <c r="B9275">
        <v>7</v>
      </c>
      <c r="C9275" s="1">
        <v>29732</v>
      </c>
      <c r="E9275">
        <v>7.65</v>
      </c>
    </row>
    <row r="9276" spans="1:5" x14ac:dyDescent="0.45">
      <c r="A9276">
        <v>8</v>
      </c>
      <c r="B9276">
        <v>7</v>
      </c>
      <c r="C9276" s="1">
        <v>29738</v>
      </c>
      <c r="E9276">
        <v>8.1199999999999992</v>
      </c>
    </row>
    <row r="9277" spans="1:5" x14ac:dyDescent="0.45">
      <c r="A9277">
        <v>8</v>
      </c>
      <c r="B9277">
        <v>7</v>
      </c>
      <c r="C9277" s="1">
        <v>29745</v>
      </c>
      <c r="E9277">
        <v>7.31</v>
      </c>
    </row>
    <row r="9278" spans="1:5" x14ac:dyDescent="0.45">
      <c r="A9278">
        <v>8</v>
      </c>
      <c r="B9278">
        <v>7</v>
      </c>
      <c r="C9278" s="1">
        <v>29752</v>
      </c>
      <c r="E9278">
        <v>7.86</v>
      </c>
    </row>
    <row r="9279" spans="1:5" x14ac:dyDescent="0.45">
      <c r="A9279">
        <v>8</v>
      </c>
      <c r="B9279">
        <v>7</v>
      </c>
      <c r="C9279" s="1">
        <v>29759</v>
      </c>
      <c r="E9279">
        <v>8.06</v>
      </c>
    </row>
    <row r="9280" spans="1:5" x14ac:dyDescent="0.45">
      <c r="A9280">
        <v>8</v>
      </c>
      <c r="B9280">
        <v>7</v>
      </c>
      <c r="C9280" s="1">
        <v>29766</v>
      </c>
      <c r="E9280">
        <v>7.69</v>
      </c>
    </row>
    <row r="9281" spans="1:5" x14ac:dyDescent="0.45">
      <c r="A9281">
        <v>8</v>
      </c>
      <c r="B9281">
        <v>7</v>
      </c>
      <c r="C9281" s="1">
        <v>29773</v>
      </c>
      <c r="E9281">
        <v>7.82</v>
      </c>
    </row>
    <row r="9282" spans="1:5" x14ac:dyDescent="0.45">
      <c r="A9282">
        <v>8</v>
      </c>
      <c r="B9282">
        <v>7</v>
      </c>
      <c r="C9282" s="1">
        <v>29780</v>
      </c>
      <c r="E9282">
        <v>8.0500000000000007</v>
      </c>
    </row>
    <row r="9283" spans="1:5" x14ac:dyDescent="0.45">
      <c r="A9283">
        <v>8</v>
      </c>
      <c r="B9283">
        <v>7</v>
      </c>
      <c r="C9283" s="1">
        <v>29787</v>
      </c>
      <c r="E9283">
        <v>7.94</v>
      </c>
    </row>
    <row r="9284" spans="1:5" x14ac:dyDescent="0.45">
      <c r="A9284">
        <v>8</v>
      </c>
      <c r="B9284">
        <v>7</v>
      </c>
      <c r="C9284" s="1">
        <v>29794</v>
      </c>
      <c r="E9284">
        <v>8.1999999999999993</v>
      </c>
    </row>
    <row r="9285" spans="1:5" x14ac:dyDescent="0.45">
      <c r="A9285">
        <v>8</v>
      </c>
      <c r="B9285">
        <v>7</v>
      </c>
      <c r="C9285" s="1">
        <v>29801</v>
      </c>
      <c r="E9285">
        <v>8.2100000000000009</v>
      </c>
    </row>
    <row r="9286" spans="1:5" x14ac:dyDescent="0.45">
      <c r="A9286">
        <v>8</v>
      </c>
      <c r="B9286">
        <v>7</v>
      </c>
      <c r="C9286" s="1">
        <v>29808</v>
      </c>
      <c r="E9286">
        <v>8.5399999999999991</v>
      </c>
    </row>
    <row r="9287" spans="1:5" x14ac:dyDescent="0.45">
      <c r="A9287">
        <v>8</v>
      </c>
      <c r="B9287">
        <v>7</v>
      </c>
      <c r="C9287" s="1">
        <v>29816</v>
      </c>
      <c r="E9287">
        <v>8.61</v>
      </c>
    </row>
    <row r="9288" spans="1:5" x14ac:dyDescent="0.45">
      <c r="A9288">
        <v>8</v>
      </c>
      <c r="B9288">
        <v>7</v>
      </c>
      <c r="C9288" s="1">
        <v>29822</v>
      </c>
      <c r="E9288">
        <v>8.23</v>
      </c>
    </row>
    <row r="9289" spans="1:5" x14ac:dyDescent="0.45">
      <c r="A9289">
        <v>8</v>
      </c>
      <c r="B9289">
        <v>7</v>
      </c>
      <c r="C9289" s="1">
        <v>29830</v>
      </c>
      <c r="E9289">
        <v>8.23</v>
      </c>
    </row>
    <row r="9290" spans="1:5" x14ac:dyDescent="0.45">
      <c r="A9290">
        <v>8</v>
      </c>
      <c r="B9290">
        <v>7</v>
      </c>
      <c r="C9290" s="1">
        <v>29837</v>
      </c>
      <c r="E9290">
        <v>8.2100000000000009</v>
      </c>
    </row>
    <row r="9291" spans="1:5" x14ac:dyDescent="0.45">
      <c r="A9291">
        <v>8</v>
      </c>
      <c r="B9291">
        <v>7</v>
      </c>
      <c r="C9291" s="1">
        <v>29843</v>
      </c>
      <c r="E9291">
        <v>8.6300000000000008</v>
      </c>
    </row>
    <row r="9292" spans="1:5" x14ac:dyDescent="0.45">
      <c r="A9292">
        <v>8</v>
      </c>
      <c r="B9292">
        <v>7</v>
      </c>
      <c r="C9292" s="1">
        <v>29851</v>
      </c>
      <c r="E9292">
        <v>8.31</v>
      </c>
    </row>
    <row r="9293" spans="1:5" x14ac:dyDescent="0.45">
      <c r="A9293">
        <v>8</v>
      </c>
      <c r="B9293">
        <v>7</v>
      </c>
      <c r="C9293" s="1">
        <v>29858</v>
      </c>
      <c r="E9293">
        <v>8.18</v>
      </c>
    </row>
    <row r="9294" spans="1:5" x14ac:dyDescent="0.45">
      <c r="A9294">
        <v>8</v>
      </c>
      <c r="B9294">
        <v>7</v>
      </c>
      <c r="C9294" s="1">
        <v>29865</v>
      </c>
      <c r="E9294">
        <v>8.27</v>
      </c>
    </row>
    <row r="9295" spans="1:5" x14ac:dyDescent="0.45">
      <c r="A9295">
        <v>8</v>
      </c>
      <c r="B9295">
        <v>7</v>
      </c>
      <c r="C9295" s="1">
        <v>29872</v>
      </c>
      <c r="E9295">
        <v>8.43</v>
      </c>
    </row>
    <row r="9296" spans="1:5" x14ac:dyDescent="0.45">
      <c r="A9296">
        <v>8</v>
      </c>
      <c r="B9296">
        <v>7</v>
      </c>
      <c r="C9296" s="1">
        <v>29879</v>
      </c>
      <c r="E9296">
        <v>8.2899999999999991</v>
      </c>
    </row>
    <row r="9297" spans="1:5" x14ac:dyDescent="0.45">
      <c r="A9297">
        <v>8</v>
      </c>
      <c r="B9297">
        <v>7</v>
      </c>
      <c r="C9297" s="1">
        <v>29886</v>
      </c>
      <c r="E9297">
        <v>8.32</v>
      </c>
    </row>
    <row r="9298" spans="1:5" x14ac:dyDescent="0.45">
      <c r="A9298">
        <v>8</v>
      </c>
      <c r="B9298">
        <v>7</v>
      </c>
      <c r="C9298" s="1">
        <v>29914</v>
      </c>
      <c r="E9298">
        <v>8.24</v>
      </c>
    </row>
    <row r="9299" spans="1:5" x14ac:dyDescent="0.45">
      <c r="A9299">
        <v>8</v>
      </c>
      <c r="B9299">
        <v>7</v>
      </c>
      <c r="C9299" s="1">
        <v>29942</v>
      </c>
      <c r="E9299">
        <v>8.06</v>
      </c>
    </row>
    <row r="9300" spans="1:5" x14ac:dyDescent="0.45">
      <c r="A9300">
        <v>8</v>
      </c>
      <c r="B9300">
        <v>7</v>
      </c>
      <c r="C9300" s="1">
        <v>29971</v>
      </c>
      <c r="E9300">
        <v>7.65</v>
      </c>
    </row>
    <row r="9301" spans="1:5" x14ac:dyDescent="0.45">
      <c r="A9301">
        <v>8</v>
      </c>
      <c r="B9301">
        <v>7</v>
      </c>
      <c r="C9301" s="1">
        <v>29999</v>
      </c>
      <c r="E9301">
        <v>7.48</v>
      </c>
    </row>
    <row r="9302" spans="1:5" x14ac:dyDescent="0.45">
      <c r="A9302">
        <v>8</v>
      </c>
      <c r="B9302">
        <v>7</v>
      </c>
      <c r="C9302" s="1">
        <v>30026</v>
      </c>
      <c r="E9302">
        <v>7.78</v>
      </c>
    </row>
    <row r="9303" spans="1:5" x14ac:dyDescent="0.45">
      <c r="A9303">
        <v>8</v>
      </c>
      <c r="B9303">
        <v>7</v>
      </c>
      <c r="C9303" s="1">
        <v>30048</v>
      </c>
      <c r="E9303">
        <v>7.9</v>
      </c>
    </row>
    <row r="9304" spans="1:5" x14ac:dyDescent="0.45">
      <c r="A9304">
        <v>8</v>
      </c>
      <c r="B9304">
        <v>7</v>
      </c>
      <c r="C9304" s="1">
        <v>30055</v>
      </c>
      <c r="E9304">
        <v>8.32</v>
      </c>
    </row>
    <row r="9305" spans="1:5" x14ac:dyDescent="0.45">
      <c r="A9305">
        <v>8</v>
      </c>
      <c r="B9305">
        <v>7</v>
      </c>
      <c r="C9305" s="1">
        <v>30062</v>
      </c>
      <c r="E9305">
        <v>8.07</v>
      </c>
    </row>
    <row r="9306" spans="1:5" x14ac:dyDescent="0.45">
      <c r="A9306">
        <v>8</v>
      </c>
      <c r="B9306">
        <v>7</v>
      </c>
      <c r="C9306" s="1">
        <v>30069</v>
      </c>
      <c r="E9306">
        <v>8.18</v>
      </c>
    </row>
    <row r="9307" spans="1:5" x14ac:dyDescent="0.45">
      <c r="A9307">
        <v>8</v>
      </c>
      <c r="B9307">
        <v>7</v>
      </c>
      <c r="C9307" s="1">
        <v>30076</v>
      </c>
      <c r="E9307">
        <v>8.18</v>
      </c>
    </row>
    <row r="9308" spans="1:5" x14ac:dyDescent="0.45">
      <c r="A9308">
        <v>8</v>
      </c>
      <c r="B9308">
        <v>7</v>
      </c>
      <c r="C9308" s="1">
        <v>30083</v>
      </c>
      <c r="E9308">
        <v>8.06</v>
      </c>
    </row>
    <row r="9309" spans="1:5" x14ac:dyDescent="0.45">
      <c r="A9309">
        <v>8</v>
      </c>
      <c r="B9309">
        <v>7</v>
      </c>
      <c r="C9309" s="1">
        <v>30090</v>
      </c>
      <c r="E9309">
        <v>8.02</v>
      </c>
    </row>
    <row r="9310" spans="1:5" x14ac:dyDescent="0.45">
      <c r="A9310">
        <v>8</v>
      </c>
      <c r="B9310">
        <v>7</v>
      </c>
      <c r="C9310" s="1">
        <v>30097</v>
      </c>
      <c r="E9310">
        <v>8.16</v>
      </c>
    </row>
    <row r="9311" spans="1:5" x14ac:dyDescent="0.45">
      <c r="A9311">
        <v>8</v>
      </c>
      <c r="B9311">
        <v>7</v>
      </c>
      <c r="C9311" s="1">
        <v>30103</v>
      </c>
      <c r="E9311">
        <v>8.09</v>
      </c>
    </row>
    <row r="9312" spans="1:5" x14ac:dyDescent="0.45">
      <c r="A9312">
        <v>8</v>
      </c>
      <c r="B9312">
        <v>7</v>
      </c>
      <c r="C9312" s="1">
        <v>30110</v>
      </c>
      <c r="E9312">
        <v>8.1199999999999992</v>
      </c>
    </row>
    <row r="9313" spans="1:5" x14ac:dyDescent="0.45">
      <c r="A9313">
        <v>8</v>
      </c>
      <c r="B9313">
        <v>7</v>
      </c>
      <c r="C9313" s="1">
        <v>30123</v>
      </c>
      <c r="E9313">
        <v>8.2200000000000006</v>
      </c>
    </row>
    <row r="9314" spans="1:5" x14ac:dyDescent="0.45">
      <c r="A9314">
        <v>8</v>
      </c>
      <c r="B9314">
        <v>7</v>
      </c>
      <c r="C9314" s="1">
        <v>30138</v>
      </c>
      <c r="E9314">
        <v>7.42</v>
      </c>
    </row>
    <row r="9315" spans="1:5" x14ac:dyDescent="0.45">
      <c r="A9315">
        <v>8</v>
      </c>
      <c r="B9315">
        <v>7</v>
      </c>
      <c r="C9315" s="1">
        <v>30145</v>
      </c>
      <c r="E9315">
        <v>8.2200000000000006</v>
      </c>
    </row>
    <row r="9316" spans="1:5" x14ac:dyDescent="0.45">
      <c r="A9316">
        <v>8</v>
      </c>
      <c r="B9316">
        <v>7</v>
      </c>
      <c r="C9316" s="1">
        <v>30152</v>
      </c>
      <c r="E9316">
        <v>7.93</v>
      </c>
    </row>
    <row r="9317" spans="1:5" x14ac:dyDescent="0.45">
      <c r="A9317">
        <v>8</v>
      </c>
      <c r="B9317">
        <v>7</v>
      </c>
      <c r="C9317" s="1">
        <v>30159</v>
      </c>
      <c r="E9317">
        <v>8.1300000000000008</v>
      </c>
    </row>
    <row r="9318" spans="1:5" x14ac:dyDescent="0.45">
      <c r="A9318">
        <v>8</v>
      </c>
      <c r="B9318">
        <v>7</v>
      </c>
      <c r="C9318" s="1">
        <v>30167</v>
      </c>
      <c r="E9318">
        <v>8.15</v>
      </c>
    </row>
    <row r="9319" spans="1:5" x14ac:dyDescent="0.45">
      <c r="A9319">
        <v>8</v>
      </c>
      <c r="B9319">
        <v>7</v>
      </c>
      <c r="C9319" s="1">
        <v>30180</v>
      </c>
      <c r="E9319">
        <v>8.1199999999999992</v>
      </c>
    </row>
    <row r="9320" spans="1:5" x14ac:dyDescent="0.45">
      <c r="A9320">
        <v>8</v>
      </c>
      <c r="B9320">
        <v>7</v>
      </c>
      <c r="C9320" s="1">
        <v>30188</v>
      </c>
      <c r="E9320">
        <v>8.35</v>
      </c>
    </row>
    <row r="9321" spans="1:5" x14ac:dyDescent="0.45">
      <c r="A9321">
        <v>8</v>
      </c>
      <c r="B9321">
        <v>7</v>
      </c>
      <c r="C9321" s="1">
        <v>30194</v>
      </c>
      <c r="E9321">
        <v>7.82</v>
      </c>
    </row>
    <row r="9322" spans="1:5" x14ac:dyDescent="0.45">
      <c r="A9322">
        <v>8</v>
      </c>
      <c r="B9322">
        <v>7</v>
      </c>
      <c r="C9322" s="1">
        <v>30207</v>
      </c>
      <c r="E9322">
        <v>7.6</v>
      </c>
    </row>
    <row r="9323" spans="1:5" x14ac:dyDescent="0.45">
      <c r="A9323">
        <v>8</v>
      </c>
      <c r="B9323">
        <v>7</v>
      </c>
      <c r="C9323" s="1">
        <v>30222</v>
      </c>
      <c r="E9323">
        <v>8.2799999999999994</v>
      </c>
    </row>
    <row r="9324" spans="1:5" x14ac:dyDescent="0.45">
      <c r="A9324">
        <v>8</v>
      </c>
      <c r="B9324">
        <v>7</v>
      </c>
      <c r="C9324" s="1">
        <v>30236</v>
      </c>
      <c r="E9324">
        <v>8.24</v>
      </c>
    </row>
    <row r="9325" spans="1:5" x14ac:dyDescent="0.45">
      <c r="A9325">
        <v>8</v>
      </c>
      <c r="B9325">
        <v>7</v>
      </c>
      <c r="C9325" s="1">
        <v>30272</v>
      </c>
      <c r="E9325">
        <v>8.26</v>
      </c>
    </row>
    <row r="9326" spans="1:5" x14ac:dyDescent="0.45">
      <c r="A9326">
        <v>8</v>
      </c>
      <c r="B9326">
        <v>7</v>
      </c>
      <c r="C9326" s="1">
        <v>30299</v>
      </c>
      <c r="E9326">
        <v>8.14</v>
      </c>
    </row>
    <row r="9327" spans="1:5" x14ac:dyDescent="0.45">
      <c r="A9327">
        <v>8</v>
      </c>
      <c r="B9327">
        <v>7</v>
      </c>
      <c r="C9327" s="1">
        <v>30334</v>
      </c>
      <c r="E9327">
        <v>8.19</v>
      </c>
    </row>
    <row r="9328" spans="1:5" x14ac:dyDescent="0.45">
      <c r="A9328">
        <v>8</v>
      </c>
      <c r="B9328">
        <v>7</v>
      </c>
      <c r="C9328" s="1">
        <v>30369</v>
      </c>
      <c r="E9328">
        <v>7.54</v>
      </c>
    </row>
    <row r="9329" spans="1:5" x14ac:dyDescent="0.45">
      <c r="A9329">
        <v>8</v>
      </c>
      <c r="B9329">
        <v>7</v>
      </c>
      <c r="C9329" s="1">
        <v>30404</v>
      </c>
      <c r="E9329">
        <v>7.82</v>
      </c>
    </row>
    <row r="9330" spans="1:5" x14ac:dyDescent="0.45">
      <c r="A9330">
        <v>8</v>
      </c>
      <c r="B9330">
        <v>7</v>
      </c>
      <c r="C9330" s="1">
        <v>30431</v>
      </c>
      <c r="E9330">
        <v>8.27</v>
      </c>
    </row>
    <row r="9331" spans="1:5" x14ac:dyDescent="0.45">
      <c r="A9331">
        <v>8</v>
      </c>
      <c r="B9331">
        <v>7</v>
      </c>
      <c r="C9331" s="1">
        <v>30460</v>
      </c>
      <c r="E9331">
        <v>8.19</v>
      </c>
    </row>
    <row r="9332" spans="1:5" x14ac:dyDescent="0.45">
      <c r="A9332">
        <v>8</v>
      </c>
      <c r="B9332">
        <v>7</v>
      </c>
      <c r="C9332" s="1">
        <v>30474</v>
      </c>
      <c r="E9332">
        <v>8.5399999999999991</v>
      </c>
    </row>
    <row r="9333" spans="1:5" x14ac:dyDescent="0.45">
      <c r="A9333">
        <v>8</v>
      </c>
      <c r="B9333">
        <v>7</v>
      </c>
      <c r="C9333" s="1">
        <v>30481</v>
      </c>
      <c r="E9333">
        <v>8.34</v>
      </c>
    </row>
    <row r="9334" spans="1:5" x14ac:dyDescent="0.45">
      <c r="A9334">
        <v>8</v>
      </c>
      <c r="B9334">
        <v>7</v>
      </c>
      <c r="C9334" s="1">
        <v>30488</v>
      </c>
      <c r="E9334">
        <v>8.3000000000000007</v>
      </c>
    </row>
    <row r="9335" spans="1:5" x14ac:dyDescent="0.45">
      <c r="A9335">
        <v>8</v>
      </c>
      <c r="B9335">
        <v>7</v>
      </c>
      <c r="C9335" s="1">
        <v>30495</v>
      </c>
      <c r="E9335">
        <v>7.95</v>
      </c>
    </row>
    <row r="9336" spans="1:5" x14ac:dyDescent="0.45">
      <c r="A9336">
        <v>8</v>
      </c>
      <c r="B9336">
        <v>7</v>
      </c>
      <c r="C9336" s="1">
        <v>30502</v>
      </c>
      <c r="E9336">
        <v>7.69</v>
      </c>
    </row>
    <row r="9337" spans="1:5" x14ac:dyDescent="0.45">
      <c r="A9337">
        <v>8</v>
      </c>
      <c r="B9337">
        <v>7</v>
      </c>
      <c r="C9337" s="1">
        <v>30509</v>
      </c>
      <c r="E9337">
        <v>8.09</v>
      </c>
    </row>
    <row r="9338" spans="1:5" x14ac:dyDescent="0.45">
      <c r="A9338">
        <v>8</v>
      </c>
      <c r="B9338">
        <v>7</v>
      </c>
      <c r="C9338" s="1">
        <v>30516</v>
      </c>
      <c r="E9338">
        <v>8.19</v>
      </c>
    </row>
    <row r="9339" spans="1:5" x14ac:dyDescent="0.45">
      <c r="A9339">
        <v>8</v>
      </c>
      <c r="B9339">
        <v>7</v>
      </c>
      <c r="C9339" s="1">
        <v>30523</v>
      </c>
      <c r="E9339">
        <v>8.48</v>
      </c>
    </row>
    <row r="9340" spans="1:5" x14ac:dyDescent="0.45">
      <c r="A9340">
        <v>8</v>
      </c>
      <c r="B9340">
        <v>7</v>
      </c>
      <c r="C9340" s="1">
        <v>30531</v>
      </c>
      <c r="E9340">
        <v>8.2899999999999991</v>
      </c>
    </row>
    <row r="9341" spans="1:5" x14ac:dyDescent="0.45">
      <c r="A9341">
        <v>8</v>
      </c>
      <c r="B9341">
        <v>7</v>
      </c>
      <c r="C9341" s="1">
        <v>30537</v>
      </c>
      <c r="E9341">
        <v>8.5299999999999994</v>
      </c>
    </row>
    <row r="9342" spans="1:5" x14ac:dyDescent="0.45">
      <c r="A9342">
        <v>8</v>
      </c>
      <c r="B9342">
        <v>7</v>
      </c>
      <c r="C9342" s="1">
        <v>30551</v>
      </c>
      <c r="E9342">
        <v>7.76</v>
      </c>
    </row>
    <row r="9343" spans="1:5" x14ac:dyDescent="0.45">
      <c r="A9343">
        <v>8</v>
      </c>
      <c r="B9343">
        <v>7</v>
      </c>
      <c r="C9343" s="1">
        <v>30558</v>
      </c>
      <c r="E9343">
        <v>7.89</v>
      </c>
    </row>
    <row r="9344" spans="1:5" x14ac:dyDescent="0.45">
      <c r="A9344">
        <v>8</v>
      </c>
      <c r="B9344">
        <v>7</v>
      </c>
      <c r="C9344" s="1">
        <v>30565</v>
      </c>
      <c r="E9344">
        <v>8.09</v>
      </c>
    </row>
    <row r="9345" spans="1:5" x14ac:dyDescent="0.45">
      <c r="A9345">
        <v>8</v>
      </c>
      <c r="B9345">
        <v>7</v>
      </c>
      <c r="C9345" s="1">
        <v>30572</v>
      </c>
      <c r="E9345">
        <v>8.0500000000000007</v>
      </c>
    </row>
    <row r="9346" spans="1:5" x14ac:dyDescent="0.45">
      <c r="A9346">
        <v>8</v>
      </c>
      <c r="B9346">
        <v>7</v>
      </c>
      <c r="C9346" s="1">
        <v>30579</v>
      </c>
      <c r="E9346">
        <v>7.66</v>
      </c>
    </row>
    <row r="9347" spans="1:5" x14ac:dyDescent="0.45">
      <c r="A9347">
        <v>8</v>
      </c>
      <c r="B9347">
        <v>7</v>
      </c>
      <c r="C9347" s="1">
        <v>30586</v>
      </c>
      <c r="E9347">
        <v>8.1300000000000008</v>
      </c>
    </row>
    <row r="9348" spans="1:5" x14ac:dyDescent="0.45">
      <c r="A9348">
        <v>8</v>
      </c>
      <c r="B9348">
        <v>7</v>
      </c>
      <c r="C9348" s="1">
        <v>30593</v>
      </c>
      <c r="E9348">
        <v>8.14</v>
      </c>
    </row>
    <row r="9349" spans="1:5" x14ac:dyDescent="0.45">
      <c r="A9349">
        <v>8</v>
      </c>
      <c r="B9349">
        <v>7</v>
      </c>
      <c r="C9349" s="1">
        <v>30600</v>
      </c>
      <c r="E9349">
        <v>8.11</v>
      </c>
    </row>
    <row r="9350" spans="1:5" x14ac:dyDescent="0.45">
      <c r="A9350">
        <v>8</v>
      </c>
      <c r="B9350">
        <v>7</v>
      </c>
      <c r="C9350" s="1">
        <v>30607</v>
      </c>
      <c r="E9350">
        <v>8.1999999999999993</v>
      </c>
    </row>
    <row r="9351" spans="1:5" x14ac:dyDescent="0.45">
      <c r="A9351">
        <v>8</v>
      </c>
      <c r="B9351">
        <v>7</v>
      </c>
      <c r="C9351" s="1">
        <v>30614</v>
      </c>
      <c r="E9351">
        <v>8.2799999999999994</v>
      </c>
    </row>
    <row r="9352" spans="1:5" x14ac:dyDescent="0.45">
      <c r="A9352">
        <v>8</v>
      </c>
      <c r="B9352">
        <v>7</v>
      </c>
      <c r="C9352" s="1">
        <v>30621</v>
      </c>
      <c r="E9352">
        <v>7.35</v>
      </c>
    </row>
    <row r="9353" spans="1:5" x14ac:dyDescent="0.45">
      <c r="A9353">
        <v>8</v>
      </c>
      <c r="B9353">
        <v>7</v>
      </c>
      <c r="C9353" s="1">
        <v>30641</v>
      </c>
      <c r="E9353">
        <v>8.36</v>
      </c>
    </row>
    <row r="9354" spans="1:5" x14ac:dyDescent="0.45">
      <c r="A9354">
        <v>8</v>
      </c>
      <c r="B9354">
        <v>7</v>
      </c>
      <c r="C9354" s="1">
        <v>30662</v>
      </c>
      <c r="E9354">
        <v>8.11</v>
      </c>
    </row>
    <row r="9355" spans="1:5" x14ac:dyDescent="0.45">
      <c r="A9355">
        <v>8</v>
      </c>
      <c r="B9355">
        <v>7</v>
      </c>
      <c r="C9355" s="1">
        <v>30670</v>
      </c>
      <c r="E9355">
        <v>7.97</v>
      </c>
    </row>
    <row r="9356" spans="1:5" x14ac:dyDescent="0.45">
      <c r="A9356">
        <v>8</v>
      </c>
      <c r="B9356">
        <v>7</v>
      </c>
      <c r="C9356" s="1">
        <v>30691</v>
      </c>
      <c r="E9356">
        <v>7.92</v>
      </c>
    </row>
    <row r="9357" spans="1:5" x14ac:dyDescent="0.45">
      <c r="A9357">
        <v>8</v>
      </c>
      <c r="B9357">
        <v>7</v>
      </c>
      <c r="C9357" s="1">
        <v>30705</v>
      </c>
      <c r="E9357">
        <v>7.86</v>
      </c>
    </row>
    <row r="9358" spans="1:5" x14ac:dyDescent="0.45">
      <c r="A9358">
        <v>8</v>
      </c>
      <c r="B9358">
        <v>7</v>
      </c>
      <c r="C9358" s="1">
        <v>30719</v>
      </c>
      <c r="E9358">
        <v>7.77</v>
      </c>
    </row>
    <row r="9359" spans="1:5" x14ac:dyDescent="0.45">
      <c r="A9359">
        <v>8</v>
      </c>
      <c r="B9359">
        <v>7</v>
      </c>
      <c r="C9359" s="1">
        <v>30733</v>
      </c>
      <c r="E9359">
        <v>7.7</v>
      </c>
    </row>
    <row r="9360" spans="1:5" x14ac:dyDescent="0.45">
      <c r="A9360">
        <v>8</v>
      </c>
      <c r="B9360">
        <v>7</v>
      </c>
      <c r="C9360" s="1">
        <v>30747</v>
      </c>
      <c r="E9360">
        <v>8.0500000000000007</v>
      </c>
    </row>
    <row r="9361" spans="1:5" x14ac:dyDescent="0.45">
      <c r="A9361">
        <v>8</v>
      </c>
      <c r="B9361">
        <v>7</v>
      </c>
      <c r="C9361" s="1">
        <v>30762</v>
      </c>
      <c r="E9361">
        <v>8.18</v>
      </c>
    </row>
    <row r="9362" spans="1:5" x14ac:dyDescent="0.45">
      <c r="A9362">
        <v>8</v>
      </c>
      <c r="B9362">
        <v>7</v>
      </c>
      <c r="C9362" s="1">
        <v>30789</v>
      </c>
      <c r="E9362">
        <v>8.24</v>
      </c>
    </row>
    <row r="9363" spans="1:5" x14ac:dyDescent="0.45">
      <c r="A9363">
        <v>8</v>
      </c>
      <c r="B9363">
        <v>7</v>
      </c>
      <c r="C9363" s="1">
        <v>30796</v>
      </c>
      <c r="E9363">
        <v>7.97</v>
      </c>
    </row>
    <row r="9364" spans="1:5" x14ac:dyDescent="0.45">
      <c r="A9364">
        <v>8</v>
      </c>
      <c r="B9364">
        <v>7</v>
      </c>
      <c r="C9364" s="1">
        <v>30803</v>
      </c>
      <c r="E9364">
        <v>7.98</v>
      </c>
    </row>
    <row r="9365" spans="1:5" x14ac:dyDescent="0.45">
      <c r="A9365">
        <v>8</v>
      </c>
      <c r="B9365">
        <v>7</v>
      </c>
      <c r="C9365" s="1">
        <v>30810</v>
      </c>
      <c r="E9365">
        <v>8.0500000000000007</v>
      </c>
    </row>
    <row r="9366" spans="1:5" x14ac:dyDescent="0.45">
      <c r="A9366">
        <v>8</v>
      </c>
      <c r="B9366">
        <v>7</v>
      </c>
      <c r="C9366" s="1">
        <v>30816</v>
      </c>
      <c r="E9366">
        <v>8.25</v>
      </c>
    </row>
    <row r="9367" spans="1:5" x14ac:dyDescent="0.45">
      <c r="A9367">
        <v>8</v>
      </c>
      <c r="B9367">
        <v>7</v>
      </c>
      <c r="C9367" s="1">
        <v>30825</v>
      </c>
      <c r="E9367">
        <v>8.25</v>
      </c>
    </row>
    <row r="9368" spans="1:5" x14ac:dyDescent="0.45">
      <c r="A9368">
        <v>8</v>
      </c>
      <c r="B9368">
        <v>7</v>
      </c>
      <c r="C9368" s="1">
        <v>30838</v>
      </c>
      <c r="E9368">
        <v>8.5</v>
      </c>
    </row>
    <row r="9369" spans="1:5" x14ac:dyDescent="0.45">
      <c r="A9369">
        <v>8</v>
      </c>
      <c r="B9369">
        <v>7</v>
      </c>
      <c r="C9369" s="1">
        <v>30846</v>
      </c>
      <c r="E9369">
        <v>8.06</v>
      </c>
    </row>
    <row r="9370" spans="1:5" x14ac:dyDescent="0.45">
      <c r="A9370">
        <v>8</v>
      </c>
      <c r="B9370">
        <v>7</v>
      </c>
      <c r="C9370" s="1">
        <v>30852</v>
      </c>
      <c r="E9370">
        <v>8.0500000000000007</v>
      </c>
    </row>
    <row r="9371" spans="1:5" x14ac:dyDescent="0.45">
      <c r="A9371">
        <v>8</v>
      </c>
      <c r="B9371">
        <v>7</v>
      </c>
      <c r="C9371" s="1">
        <v>30859</v>
      </c>
      <c r="E9371">
        <v>7.96</v>
      </c>
    </row>
    <row r="9372" spans="1:5" x14ac:dyDescent="0.45">
      <c r="A9372">
        <v>8</v>
      </c>
      <c r="B9372">
        <v>7</v>
      </c>
      <c r="C9372" s="1">
        <v>30873</v>
      </c>
      <c r="E9372">
        <v>7.9</v>
      </c>
    </row>
    <row r="9373" spans="1:5" x14ac:dyDescent="0.45">
      <c r="A9373">
        <v>8</v>
      </c>
      <c r="B9373">
        <v>7</v>
      </c>
      <c r="C9373" s="1">
        <v>30881</v>
      </c>
      <c r="E9373">
        <v>7.88</v>
      </c>
    </row>
    <row r="9374" spans="1:5" x14ac:dyDescent="0.45">
      <c r="A9374">
        <v>8</v>
      </c>
      <c r="B9374">
        <v>7</v>
      </c>
      <c r="C9374" s="1">
        <v>30887</v>
      </c>
      <c r="E9374">
        <v>8.61</v>
      </c>
    </row>
    <row r="9375" spans="1:5" x14ac:dyDescent="0.45">
      <c r="A9375">
        <v>8</v>
      </c>
      <c r="B9375">
        <v>7</v>
      </c>
      <c r="C9375" s="1">
        <v>30894</v>
      </c>
      <c r="E9375">
        <v>8.2899999999999991</v>
      </c>
    </row>
    <row r="9376" spans="1:5" x14ac:dyDescent="0.45">
      <c r="A9376">
        <v>8</v>
      </c>
      <c r="B9376">
        <v>7</v>
      </c>
      <c r="C9376" s="1">
        <v>30902</v>
      </c>
      <c r="E9376">
        <v>8.2100000000000009</v>
      </c>
    </row>
    <row r="9377" spans="1:5" x14ac:dyDescent="0.45">
      <c r="A9377">
        <v>8</v>
      </c>
      <c r="B9377">
        <v>7</v>
      </c>
      <c r="C9377" s="1">
        <v>30908</v>
      </c>
      <c r="E9377">
        <v>8.11</v>
      </c>
    </row>
    <row r="9378" spans="1:5" x14ac:dyDescent="0.45">
      <c r="A9378">
        <v>8</v>
      </c>
      <c r="B9378">
        <v>7</v>
      </c>
      <c r="C9378" s="1">
        <v>30922</v>
      </c>
      <c r="E9378">
        <v>8.14</v>
      </c>
    </row>
    <row r="9379" spans="1:5" x14ac:dyDescent="0.45">
      <c r="A9379">
        <v>8</v>
      </c>
      <c r="B9379">
        <v>7</v>
      </c>
      <c r="C9379" s="1">
        <v>30940</v>
      </c>
      <c r="D9379" t="s">
        <v>0</v>
      </c>
      <c r="E9379">
        <v>8.02</v>
      </c>
    </row>
    <row r="9380" spans="1:5" x14ac:dyDescent="0.45">
      <c r="A9380">
        <v>8</v>
      </c>
      <c r="B9380">
        <v>7</v>
      </c>
      <c r="C9380" s="1">
        <v>30958</v>
      </c>
      <c r="E9380">
        <v>7.95</v>
      </c>
    </row>
    <row r="9381" spans="1:5" x14ac:dyDescent="0.45">
      <c r="A9381">
        <v>8</v>
      </c>
      <c r="B9381">
        <v>7</v>
      </c>
      <c r="C9381" s="1">
        <v>30964</v>
      </c>
      <c r="E9381">
        <v>7.73</v>
      </c>
    </row>
    <row r="9382" spans="1:5" x14ac:dyDescent="0.45">
      <c r="A9382">
        <v>8</v>
      </c>
      <c r="B9382">
        <v>7</v>
      </c>
      <c r="C9382" s="1">
        <v>30971</v>
      </c>
      <c r="E9382">
        <v>7.73</v>
      </c>
    </row>
    <row r="9383" spans="1:5" x14ac:dyDescent="0.45">
      <c r="A9383">
        <v>8</v>
      </c>
      <c r="B9383">
        <v>7</v>
      </c>
      <c r="C9383" s="1">
        <v>30978</v>
      </c>
      <c r="E9383">
        <v>8.17</v>
      </c>
    </row>
    <row r="9384" spans="1:5" x14ac:dyDescent="0.45">
      <c r="A9384">
        <v>8</v>
      </c>
      <c r="B9384">
        <v>7</v>
      </c>
      <c r="C9384" s="1">
        <v>30992</v>
      </c>
      <c r="E9384">
        <v>8.1999999999999993</v>
      </c>
    </row>
    <row r="9385" spans="1:5" x14ac:dyDescent="0.45">
      <c r="A9385">
        <v>8</v>
      </c>
      <c r="B9385">
        <v>7</v>
      </c>
      <c r="C9385" s="1">
        <v>30999</v>
      </c>
      <c r="E9385">
        <v>8.01</v>
      </c>
    </row>
    <row r="9386" spans="1:5" x14ac:dyDescent="0.45">
      <c r="A9386">
        <v>8</v>
      </c>
      <c r="B9386">
        <v>7</v>
      </c>
      <c r="C9386" s="1">
        <v>31005</v>
      </c>
      <c r="E9386">
        <v>8.18</v>
      </c>
    </row>
    <row r="9387" spans="1:5" x14ac:dyDescent="0.45">
      <c r="A9387">
        <v>8</v>
      </c>
      <c r="B9387">
        <v>7</v>
      </c>
      <c r="C9387" s="1">
        <v>31013</v>
      </c>
      <c r="E9387">
        <v>8.32</v>
      </c>
    </row>
    <row r="9388" spans="1:5" x14ac:dyDescent="0.45">
      <c r="A9388">
        <v>8</v>
      </c>
      <c r="B9388">
        <v>7</v>
      </c>
      <c r="C9388" s="1">
        <v>31020</v>
      </c>
      <c r="E9388">
        <v>8.1300000000000008</v>
      </c>
    </row>
    <row r="9389" spans="1:5" x14ac:dyDescent="0.45">
      <c r="A9389">
        <v>8</v>
      </c>
      <c r="B9389">
        <v>7</v>
      </c>
      <c r="C9389" s="1">
        <v>31027</v>
      </c>
      <c r="E9389">
        <v>8.15</v>
      </c>
    </row>
    <row r="9390" spans="1:5" x14ac:dyDescent="0.45">
      <c r="A9390">
        <v>8</v>
      </c>
      <c r="B9390">
        <v>7</v>
      </c>
      <c r="C9390" s="1">
        <v>31034</v>
      </c>
      <c r="E9390">
        <v>8.2200000000000006</v>
      </c>
    </row>
    <row r="9391" spans="1:5" x14ac:dyDescent="0.45">
      <c r="A9391">
        <v>8</v>
      </c>
      <c r="B9391">
        <v>7</v>
      </c>
      <c r="C9391" s="1">
        <v>31049</v>
      </c>
      <c r="E9391">
        <v>8.1999999999999993</v>
      </c>
    </row>
    <row r="9392" spans="1:5" x14ac:dyDescent="0.45">
      <c r="A9392">
        <v>8</v>
      </c>
      <c r="B9392">
        <v>7</v>
      </c>
      <c r="C9392" s="1">
        <v>31055</v>
      </c>
      <c r="E9392">
        <v>7.64</v>
      </c>
    </row>
    <row r="9393" spans="1:5" x14ac:dyDescent="0.45">
      <c r="A9393">
        <v>8</v>
      </c>
      <c r="B9393">
        <v>7</v>
      </c>
      <c r="C9393" s="1">
        <v>31062</v>
      </c>
      <c r="E9393">
        <v>7.64</v>
      </c>
    </row>
    <row r="9394" spans="1:5" x14ac:dyDescent="0.45">
      <c r="A9394">
        <v>8</v>
      </c>
      <c r="B9394">
        <v>7</v>
      </c>
      <c r="C9394" s="1">
        <v>31069</v>
      </c>
      <c r="E9394">
        <v>7.7</v>
      </c>
    </row>
    <row r="9395" spans="1:5" x14ac:dyDescent="0.45">
      <c r="A9395">
        <v>8</v>
      </c>
      <c r="B9395">
        <v>7</v>
      </c>
      <c r="C9395" s="1">
        <v>31076</v>
      </c>
      <c r="E9395">
        <v>7.58</v>
      </c>
    </row>
    <row r="9396" spans="1:5" x14ac:dyDescent="0.45">
      <c r="A9396">
        <v>8</v>
      </c>
      <c r="B9396">
        <v>7</v>
      </c>
      <c r="C9396" s="1">
        <v>31097</v>
      </c>
      <c r="E9396">
        <v>7.55</v>
      </c>
    </row>
    <row r="9397" spans="1:5" x14ac:dyDescent="0.45">
      <c r="A9397">
        <v>8</v>
      </c>
      <c r="B9397">
        <v>7</v>
      </c>
      <c r="C9397" s="1">
        <v>31103</v>
      </c>
      <c r="E9397">
        <v>7.5</v>
      </c>
    </row>
    <row r="9398" spans="1:5" x14ac:dyDescent="0.45">
      <c r="A9398">
        <v>8</v>
      </c>
      <c r="B9398">
        <v>7</v>
      </c>
      <c r="C9398" s="1">
        <v>31111</v>
      </c>
      <c r="E9398">
        <v>7.59</v>
      </c>
    </row>
    <row r="9399" spans="1:5" x14ac:dyDescent="0.45">
      <c r="A9399">
        <v>8</v>
      </c>
      <c r="B9399">
        <v>7</v>
      </c>
      <c r="C9399" s="1">
        <v>31118</v>
      </c>
      <c r="E9399">
        <v>7.89</v>
      </c>
    </row>
    <row r="9400" spans="1:5" x14ac:dyDescent="0.45">
      <c r="A9400">
        <v>8</v>
      </c>
      <c r="B9400">
        <v>7</v>
      </c>
      <c r="C9400" s="1">
        <v>31125</v>
      </c>
      <c r="E9400">
        <v>7.88</v>
      </c>
    </row>
    <row r="9401" spans="1:5" x14ac:dyDescent="0.45">
      <c r="A9401">
        <v>8</v>
      </c>
      <c r="B9401">
        <v>7</v>
      </c>
      <c r="C9401" s="1">
        <v>31132</v>
      </c>
      <c r="E9401">
        <v>8</v>
      </c>
    </row>
    <row r="9402" spans="1:5" x14ac:dyDescent="0.45">
      <c r="A9402">
        <v>8</v>
      </c>
      <c r="B9402">
        <v>7</v>
      </c>
      <c r="C9402" s="1">
        <v>31139</v>
      </c>
      <c r="E9402">
        <v>8.02</v>
      </c>
    </row>
    <row r="9403" spans="1:5" x14ac:dyDescent="0.45">
      <c r="A9403">
        <v>8</v>
      </c>
      <c r="B9403">
        <v>7</v>
      </c>
      <c r="C9403" s="1">
        <v>31146</v>
      </c>
      <c r="E9403">
        <v>8.1</v>
      </c>
    </row>
    <row r="9404" spans="1:5" x14ac:dyDescent="0.45">
      <c r="A9404">
        <v>8</v>
      </c>
      <c r="B9404">
        <v>7</v>
      </c>
      <c r="C9404" s="1">
        <v>31152</v>
      </c>
      <c r="E9404">
        <v>8.27</v>
      </c>
    </row>
    <row r="9405" spans="1:5" x14ac:dyDescent="0.45">
      <c r="A9405">
        <v>8</v>
      </c>
      <c r="B9405">
        <v>7</v>
      </c>
      <c r="C9405" s="1">
        <v>31160</v>
      </c>
      <c r="E9405">
        <v>8.25</v>
      </c>
    </row>
    <row r="9406" spans="1:5" x14ac:dyDescent="0.45">
      <c r="A9406">
        <v>8</v>
      </c>
      <c r="B9406">
        <v>7</v>
      </c>
      <c r="C9406" s="1">
        <v>31167</v>
      </c>
      <c r="E9406">
        <v>8.15</v>
      </c>
    </row>
    <row r="9407" spans="1:5" x14ac:dyDescent="0.45">
      <c r="A9407">
        <v>8</v>
      </c>
      <c r="B9407">
        <v>7</v>
      </c>
      <c r="C9407" s="1">
        <v>31174</v>
      </c>
      <c r="E9407">
        <v>8.2899999999999991</v>
      </c>
    </row>
    <row r="9408" spans="1:5" x14ac:dyDescent="0.45">
      <c r="A9408">
        <v>8</v>
      </c>
      <c r="B9408">
        <v>7</v>
      </c>
      <c r="C9408" s="1">
        <v>31182</v>
      </c>
      <c r="E9408">
        <v>8.33</v>
      </c>
    </row>
    <row r="9409" spans="1:5" x14ac:dyDescent="0.45">
      <c r="A9409">
        <v>8</v>
      </c>
      <c r="B9409">
        <v>7</v>
      </c>
      <c r="C9409" s="1">
        <v>31188</v>
      </c>
      <c r="E9409">
        <v>8.34</v>
      </c>
    </row>
    <row r="9410" spans="1:5" x14ac:dyDescent="0.45">
      <c r="A9410">
        <v>8</v>
      </c>
      <c r="B9410">
        <v>7</v>
      </c>
      <c r="C9410" s="1">
        <v>31195</v>
      </c>
      <c r="E9410">
        <v>8.33</v>
      </c>
    </row>
    <row r="9411" spans="1:5" x14ac:dyDescent="0.45">
      <c r="A9411">
        <v>8</v>
      </c>
      <c r="B9411">
        <v>7</v>
      </c>
      <c r="C9411" s="1">
        <v>31202</v>
      </c>
      <c r="E9411">
        <v>8.2799999999999994</v>
      </c>
    </row>
    <row r="9412" spans="1:5" x14ac:dyDescent="0.45">
      <c r="A9412">
        <v>8</v>
      </c>
      <c r="B9412">
        <v>7</v>
      </c>
      <c r="C9412" s="1">
        <v>31209</v>
      </c>
      <c r="E9412">
        <v>8.2100000000000009</v>
      </c>
    </row>
    <row r="9413" spans="1:5" x14ac:dyDescent="0.45">
      <c r="A9413">
        <v>8</v>
      </c>
      <c r="B9413">
        <v>7</v>
      </c>
      <c r="C9413" s="1">
        <v>31216</v>
      </c>
      <c r="E9413">
        <v>8.1199999999999992</v>
      </c>
    </row>
    <row r="9414" spans="1:5" x14ac:dyDescent="0.45">
      <c r="A9414">
        <v>8</v>
      </c>
      <c r="B9414">
        <v>7</v>
      </c>
      <c r="C9414" s="1">
        <v>31223</v>
      </c>
      <c r="E9414">
        <v>7.74</v>
      </c>
    </row>
    <row r="9415" spans="1:5" x14ac:dyDescent="0.45">
      <c r="A9415">
        <v>8</v>
      </c>
      <c r="B9415">
        <v>7</v>
      </c>
      <c r="C9415" s="1">
        <v>31230</v>
      </c>
      <c r="E9415">
        <v>8.1999999999999993</v>
      </c>
    </row>
    <row r="9416" spans="1:5" x14ac:dyDescent="0.45">
      <c r="A9416">
        <v>8</v>
      </c>
      <c r="B9416">
        <v>7</v>
      </c>
      <c r="C9416" s="1">
        <v>31237</v>
      </c>
      <c r="E9416">
        <v>8.4499999999999993</v>
      </c>
    </row>
    <row r="9417" spans="1:5" x14ac:dyDescent="0.45">
      <c r="A9417">
        <v>8</v>
      </c>
      <c r="B9417">
        <v>7</v>
      </c>
      <c r="C9417" s="1">
        <v>31244</v>
      </c>
      <c r="E9417">
        <v>8.48</v>
      </c>
    </row>
    <row r="9418" spans="1:5" x14ac:dyDescent="0.45">
      <c r="A9418">
        <v>8</v>
      </c>
      <c r="B9418">
        <v>7</v>
      </c>
      <c r="C9418" s="1">
        <v>31251</v>
      </c>
      <c r="E9418">
        <v>8.2200000000000006</v>
      </c>
    </row>
    <row r="9419" spans="1:5" x14ac:dyDescent="0.45">
      <c r="A9419">
        <v>8</v>
      </c>
      <c r="B9419">
        <v>7</v>
      </c>
      <c r="C9419" s="1">
        <v>31258</v>
      </c>
      <c r="E9419">
        <v>8.08</v>
      </c>
    </row>
    <row r="9420" spans="1:5" x14ac:dyDescent="0.45">
      <c r="A9420">
        <v>8</v>
      </c>
      <c r="B9420">
        <v>7</v>
      </c>
      <c r="C9420" s="1">
        <v>31265</v>
      </c>
      <c r="E9420">
        <v>8.6199999999999992</v>
      </c>
    </row>
    <row r="9421" spans="1:5" x14ac:dyDescent="0.45">
      <c r="A9421">
        <v>8</v>
      </c>
      <c r="B9421">
        <v>7</v>
      </c>
      <c r="C9421" s="1">
        <v>31272</v>
      </c>
      <c r="E9421">
        <v>8.02</v>
      </c>
    </row>
    <row r="9422" spans="1:5" x14ac:dyDescent="0.45">
      <c r="A9422">
        <v>8</v>
      </c>
      <c r="B9422">
        <v>7</v>
      </c>
      <c r="C9422" s="1">
        <v>31286</v>
      </c>
      <c r="E9422">
        <v>8.0399999999999991</v>
      </c>
    </row>
    <row r="9423" spans="1:5" x14ac:dyDescent="0.45">
      <c r="A9423">
        <v>8</v>
      </c>
      <c r="B9423">
        <v>7</v>
      </c>
      <c r="C9423" s="1">
        <v>31293</v>
      </c>
      <c r="E9423">
        <v>8.01</v>
      </c>
    </row>
    <row r="9424" spans="1:5" x14ac:dyDescent="0.45">
      <c r="A9424">
        <v>8</v>
      </c>
      <c r="B9424">
        <v>7</v>
      </c>
      <c r="C9424" s="1">
        <v>31300</v>
      </c>
      <c r="E9424">
        <v>8.24</v>
      </c>
    </row>
    <row r="9425" spans="1:5" x14ac:dyDescent="0.45">
      <c r="A9425">
        <v>8</v>
      </c>
      <c r="B9425">
        <v>7</v>
      </c>
      <c r="C9425" s="1">
        <v>31307</v>
      </c>
      <c r="E9425">
        <v>8.19</v>
      </c>
    </row>
    <row r="9426" spans="1:5" x14ac:dyDescent="0.45">
      <c r="A9426">
        <v>8</v>
      </c>
      <c r="B9426">
        <v>7</v>
      </c>
      <c r="C9426" s="1">
        <v>31314</v>
      </c>
      <c r="E9426">
        <v>8.16</v>
      </c>
    </row>
    <row r="9427" spans="1:5" x14ac:dyDescent="0.45">
      <c r="A9427">
        <v>8</v>
      </c>
      <c r="B9427">
        <v>7</v>
      </c>
      <c r="C9427" s="1">
        <v>31321</v>
      </c>
      <c r="E9427">
        <v>8.2899999999999991</v>
      </c>
    </row>
    <row r="9428" spans="1:5" x14ac:dyDescent="0.45">
      <c r="A9428">
        <v>8</v>
      </c>
      <c r="B9428">
        <v>7</v>
      </c>
      <c r="C9428" s="1">
        <v>31328</v>
      </c>
      <c r="E9428">
        <v>8.41</v>
      </c>
    </row>
    <row r="9429" spans="1:5" x14ac:dyDescent="0.45">
      <c r="A9429">
        <v>8</v>
      </c>
      <c r="B9429">
        <v>7</v>
      </c>
      <c r="C9429" s="1">
        <v>31335</v>
      </c>
      <c r="E9429">
        <v>8.34</v>
      </c>
    </row>
    <row r="9430" spans="1:5" x14ac:dyDescent="0.45">
      <c r="A9430">
        <v>8</v>
      </c>
      <c r="B9430">
        <v>7</v>
      </c>
      <c r="C9430" s="1">
        <v>31342</v>
      </c>
      <c r="E9430">
        <v>8.36</v>
      </c>
    </row>
    <row r="9431" spans="1:5" x14ac:dyDescent="0.45">
      <c r="A9431">
        <v>8</v>
      </c>
      <c r="B9431">
        <v>7</v>
      </c>
      <c r="C9431" s="1">
        <v>31349</v>
      </c>
      <c r="E9431">
        <v>8.4600000000000009</v>
      </c>
    </row>
    <row r="9432" spans="1:5" x14ac:dyDescent="0.45">
      <c r="A9432">
        <v>8</v>
      </c>
      <c r="B9432">
        <v>7</v>
      </c>
      <c r="C9432" s="1">
        <v>31377</v>
      </c>
      <c r="E9432">
        <v>8.34</v>
      </c>
    </row>
    <row r="9433" spans="1:5" x14ac:dyDescent="0.45">
      <c r="A9433">
        <v>8</v>
      </c>
      <c r="B9433">
        <v>7</v>
      </c>
      <c r="C9433" s="1">
        <v>31391</v>
      </c>
      <c r="E9433">
        <v>8.17</v>
      </c>
    </row>
    <row r="9434" spans="1:5" x14ac:dyDescent="0.45">
      <c r="A9434">
        <v>8</v>
      </c>
      <c r="B9434">
        <v>7</v>
      </c>
      <c r="C9434" s="1">
        <v>31426</v>
      </c>
      <c r="E9434">
        <v>8.01</v>
      </c>
    </row>
    <row r="9435" spans="1:5" x14ac:dyDescent="0.45">
      <c r="A9435">
        <v>8</v>
      </c>
      <c r="B9435">
        <v>7</v>
      </c>
      <c r="C9435" s="1">
        <v>31440</v>
      </c>
      <c r="E9435">
        <v>7.91</v>
      </c>
    </row>
    <row r="9436" spans="1:5" x14ac:dyDescent="0.45">
      <c r="A9436">
        <v>8</v>
      </c>
      <c r="B9436">
        <v>7</v>
      </c>
      <c r="C9436" s="1">
        <v>31454</v>
      </c>
      <c r="E9436">
        <v>8.08</v>
      </c>
    </row>
    <row r="9437" spans="1:5" x14ac:dyDescent="0.45">
      <c r="A9437">
        <v>8</v>
      </c>
      <c r="B9437">
        <v>7</v>
      </c>
      <c r="C9437" s="1">
        <v>31461</v>
      </c>
      <c r="E9437">
        <v>7.72</v>
      </c>
    </row>
    <row r="9438" spans="1:5" x14ac:dyDescent="0.45">
      <c r="A9438">
        <v>8</v>
      </c>
      <c r="B9438">
        <v>7</v>
      </c>
      <c r="C9438" s="1">
        <v>31489</v>
      </c>
      <c r="E9438">
        <v>7.99</v>
      </c>
    </row>
    <row r="9439" spans="1:5" x14ac:dyDescent="0.45">
      <c r="A9439">
        <v>8</v>
      </c>
      <c r="B9439">
        <v>7</v>
      </c>
      <c r="C9439" s="1">
        <v>31496</v>
      </c>
      <c r="E9439">
        <v>8</v>
      </c>
    </row>
    <row r="9440" spans="1:5" x14ac:dyDescent="0.45">
      <c r="A9440">
        <v>8</v>
      </c>
      <c r="B9440">
        <v>7</v>
      </c>
      <c r="C9440" s="1">
        <v>31510</v>
      </c>
      <c r="E9440">
        <v>8.07</v>
      </c>
    </row>
    <row r="9441" spans="1:5" x14ac:dyDescent="0.45">
      <c r="A9441">
        <v>8</v>
      </c>
      <c r="B9441">
        <v>7</v>
      </c>
      <c r="C9441" s="1">
        <v>31524</v>
      </c>
      <c r="E9441">
        <v>8.3800000000000008</v>
      </c>
    </row>
    <row r="9442" spans="1:5" x14ac:dyDescent="0.45">
      <c r="A9442">
        <v>8</v>
      </c>
      <c r="B9442">
        <v>7</v>
      </c>
      <c r="C9442" s="1">
        <v>31531</v>
      </c>
      <c r="E9442">
        <v>8.4</v>
      </c>
    </row>
    <row r="9443" spans="1:5" x14ac:dyDescent="0.45">
      <c r="A9443">
        <v>8</v>
      </c>
      <c r="B9443">
        <v>7</v>
      </c>
      <c r="C9443" s="1">
        <v>31538</v>
      </c>
      <c r="E9443">
        <v>8.34</v>
      </c>
    </row>
    <row r="9444" spans="1:5" x14ac:dyDescent="0.45">
      <c r="A9444">
        <v>8</v>
      </c>
      <c r="B9444">
        <v>7</v>
      </c>
      <c r="C9444" s="1">
        <v>31545</v>
      </c>
      <c r="E9444">
        <v>8.06</v>
      </c>
    </row>
    <row r="9445" spans="1:5" x14ac:dyDescent="0.45">
      <c r="A9445">
        <v>8</v>
      </c>
      <c r="B9445">
        <v>7</v>
      </c>
      <c r="C9445" s="1">
        <v>31552</v>
      </c>
      <c r="E9445">
        <v>8.1</v>
      </c>
    </row>
    <row r="9446" spans="1:5" x14ac:dyDescent="0.45">
      <c r="A9446">
        <v>8</v>
      </c>
      <c r="B9446">
        <v>7</v>
      </c>
      <c r="C9446" s="1">
        <v>31559</v>
      </c>
      <c r="E9446">
        <v>8.4</v>
      </c>
    </row>
    <row r="9447" spans="1:5" x14ac:dyDescent="0.45">
      <c r="A9447">
        <v>8</v>
      </c>
      <c r="B9447">
        <v>7</v>
      </c>
      <c r="C9447" s="1">
        <v>31566</v>
      </c>
      <c r="E9447">
        <v>8.2899999999999991</v>
      </c>
    </row>
    <row r="9448" spans="1:5" x14ac:dyDescent="0.45">
      <c r="A9448">
        <v>8</v>
      </c>
      <c r="B9448">
        <v>7</v>
      </c>
      <c r="C9448" s="1">
        <v>31573</v>
      </c>
      <c r="E9448">
        <v>8.34</v>
      </c>
    </row>
    <row r="9449" spans="1:5" x14ac:dyDescent="0.45">
      <c r="A9449">
        <v>8</v>
      </c>
      <c r="B9449">
        <v>7</v>
      </c>
      <c r="C9449" s="1">
        <v>31580</v>
      </c>
      <c r="E9449">
        <v>8.26</v>
      </c>
    </row>
    <row r="9450" spans="1:5" x14ac:dyDescent="0.45">
      <c r="A9450">
        <v>8</v>
      </c>
      <c r="B9450">
        <v>7</v>
      </c>
      <c r="C9450" s="1">
        <v>31587</v>
      </c>
      <c r="E9450">
        <v>8.4</v>
      </c>
    </row>
    <row r="9451" spans="1:5" x14ac:dyDescent="0.45">
      <c r="A9451">
        <v>8</v>
      </c>
      <c r="B9451">
        <v>7</v>
      </c>
      <c r="C9451" s="1">
        <v>31601</v>
      </c>
      <c r="E9451">
        <v>8.08</v>
      </c>
    </row>
    <row r="9452" spans="1:5" x14ac:dyDescent="0.45">
      <c r="A9452">
        <v>8</v>
      </c>
      <c r="B9452">
        <v>7</v>
      </c>
      <c r="C9452" s="1">
        <v>31615</v>
      </c>
      <c r="E9452">
        <v>8.48</v>
      </c>
    </row>
    <row r="9453" spans="1:5" x14ac:dyDescent="0.45">
      <c r="A9453">
        <v>8</v>
      </c>
      <c r="B9453">
        <v>7</v>
      </c>
      <c r="C9453" s="1">
        <v>31622</v>
      </c>
      <c r="E9453">
        <v>8.16</v>
      </c>
    </row>
    <row r="9454" spans="1:5" x14ac:dyDescent="0.45">
      <c r="A9454">
        <v>8</v>
      </c>
      <c r="B9454">
        <v>7</v>
      </c>
      <c r="C9454" s="1">
        <v>31629</v>
      </c>
      <c r="E9454">
        <v>8.25</v>
      </c>
    </row>
    <row r="9455" spans="1:5" x14ac:dyDescent="0.45">
      <c r="A9455">
        <v>8</v>
      </c>
      <c r="B9455">
        <v>7</v>
      </c>
      <c r="C9455" s="1">
        <v>31636</v>
      </c>
      <c r="E9455">
        <v>8.24</v>
      </c>
    </row>
    <row r="9456" spans="1:5" x14ac:dyDescent="0.45">
      <c r="A9456">
        <v>8</v>
      </c>
      <c r="B9456">
        <v>7</v>
      </c>
      <c r="C9456" s="1">
        <v>31643</v>
      </c>
      <c r="E9456">
        <v>8.14</v>
      </c>
    </row>
    <row r="9457" spans="1:5" x14ac:dyDescent="0.45">
      <c r="A9457">
        <v>8</v>
      </c>
      <c r="B9457">
        <v>7</v>
      </c>
      <c r="C9457" s="1">
        <v>31650</v>
      </c>
      <c r="E9457">
        <v>8.2200000000000006</v>
      </c>
    </row>
    <row r="9458" spans="1:5" x14ac:dyDescent="0.45">
      <c r="A9458">
        <v>8</v>
      </c>
      <c r="B9458">
        <v>7</v>
      </c>
      <c r="C9458" s="1">
        <v>31657</v>
      </c>
      <c r="E9458">
        <v>8.18</v>
      </c>
    </row>
    <row r="9459" spans="1:5" x14ac:dyDescent="0.45">
      <c r="A9459">
        <v>8</v>
      </c>
      <c r="B9459">
        <v>7</v>
      </c>
      <c r="C9459" s="1">
        <v>31664</v>
      </c>
      <c r="E9459">
        <v>8.2200000000000006</v>
      </c>
    </row>
    <row r="9460" spans="1:5" x14ac:dyDescent="0.45">
      <c r="A9460">
        <v>8</v>
      </c>
      <c r="B9460">
        <v>7</v>
      </c>
      <c r="C9460" s="1">
        <v>31671</v>
      </c>
      <c r="E9460">
        <v>8.1199999999999992</v>
      </c>
    </row>
    <row r="9461" spans="1:5" x14ac:dyDescent="0.45">
      <c r="A9461">
        <v>8</v>
      </c>
      <c r="B9461">
        <v>7</v>
      </c>
      <c r="C9461" s="1">
        <v>31678</v>
      </c>
      <c r="E9461">
        <v>7.88</v>
      </c>
    </row>
    <row r="9462" spans="1:5" x14ac:dyDescent="0.45">
      <c r="A9462">
        <v>8</v>
      </c>
      <c r="B9462">
        <v>7</v>
      </c>
      <c r="C9462" s="1">
        <v>31685</v>
      </c>
      <c r="E9462">
        <v>8.0399999999999991</v>
      </c>
    </row>
    <row r="9463" spans="1:5" x14ac:dyDescent="0.45">
      <c r="A9463">
        <v>8</v>
      </c>
      <c r="B9463">
        <v>7</v>
      </c>
      <c r="C9463" s="1">
        <v>31692</v>
      </c>
      <c r="E9463">
        <v>8.24</v>
      </c>
    </row>
    <row r="9464" spans="1:5" x14ac:dyDescent="0.45">
      <c r="A9464">
        <v>8</v>
      </c>
      <c r="B9464">
        <v>7</v>
      </c>
      <c r="C9464" s="1">
        <v>31699</v>
      </c>
      <c r="E9464">
        <v>8.2799999999999994</v>
      </c>
    </row>
    <row r="9465" spans="1:5" x14ac:dyDescent="0.45">
      <c r="A9465">
        <v>8</v>
      </c>
      <c r="B9465">
        <v>7</v>
      </c>
      <c r="C9465" s="1">
        <v>31706</v>
      </c>
      <c r="E9465">
        <v>8.17</v>
      </c>
    </row>
    <row r="9466" spans="1:5" x14ac:dyDescent="0.45">
      <c r="A9466">
        <v>8</v>
      </c>
      <c r="B9466">
        <v>7</v>
      </c>
      <c r="C9466" s="1">
        <v>31720</v>
      </c>
      <c r="E9466">
        <v>8.24</v>
      </c>
    </row>
    <row r="9467" spans="1:5" x14ac:dyDescent="0.45">
      <c r="A9467">
        <v>8</v>
      </c>
      <c r="B9467">
        <v>7</v>
      </c>
      <c r="C9467" s="1">
        <v>31734</v>
      </c>
      <c r="E9467">
        <v>8.34</v>
      </c>
    </row>
    <row r="9468" spans="1:5" x14ac:dyDescent="0.45">
      <c r="A9468">
        <v>8</v>
      </c>
      <c r="B9468">
        <v>7</v>
      </c>
      <c r="C9468" s="1">
        <v>31748</v>
      </c>
      <c r="E9468">
        <v>8.31</v>
      </c>
    </row>
    <row r="9469" spans="1:5" x14ac:dyDescent="0.45">
      <c r="A9469">
        <v>8</v>
      </c>
      <c r="B9469">
        <v>7</v>
      </c>
      <c r="C9469" s="1">
        <v>31755</v>
      </c>
      <c r="E9469">
        <v>7.98</v>
      </c>
    </row>
    <row r="9470" spans="1:5" x14ac:dyDescent="0.45">
      <c r="A9470">
        <v>8</v>
      </c>
      <c r="B9470">
        <v>7</v>
      </c>
      <c r="C9470" s="1">
        <v>31790</v>
      </c>
      <c r="E9470">
        <v>8.1999999999999993</v>
      </c>
    </row>
    <row r="9471" spans="1:5" x14ac:dyDescent="0.45">
      <c r="A9471">
        <v>8</v>
      </c>
      <c r="B9471">
        <v>7</v>
      </c>
      <c r="C9471" s="1">
        <v>31804</v>
      </c>
      <c r="E9471">
        <v>8.15</v>
      </c>
    </row>
    <row r="9472" spans="1:5" x14ac:dyDescent="0.45">
      <c r="A9472">
        <v>8</v>
      </c>
      <c r="B9472">
        <v>7</v>
      </c>
      <c r="C9472" s="1">
        <v>31811</v>
      </c>
      <c r="E9472">
        <v>8.1</v>
      </c>
    </row>
    <row r="9473" spans="1:5" x14ac:dyDescent="0.45">
      <c r="A9473">
        <v>8</v>
      </c>
      <c r="B9473">
        <v>7</v>
      </c>
      <c r="C9473" s="1">
        <v>31825</v>
      </c>
      <c r="E9473">
        <v>8.3000000000000007</v>
      </c>
    </row>
    <row r="9474" spans="1:5" x14ac:dyDescent="0.45">
      <c r="A9474">
        <v>8</v>
      </c>
      <c r="B9474">
        <v>7</v>
      </c>
      <c r="C9474" s="1">
        <v>31839</v>
      </c>
      <c r="E9474">
        <v>8.07</v>
      </c>
    </row>
    <row r="9475" spans="1:5" x14ac:dyDescent="0.45">
      <c r="A9475">
        <v>8</v>
      </c>
      <c r="B9475">
        <v>7</v>
      </c>
      <c r="C9475" s="1">
        <v>31860</v>
      </c>
      <c r="E9475">
        <v>8.3000000000000007</v>
      </c>
    </row>
    <row r="9476" spans="1:5" x14ac:dyDescent="0.45">
      <c r="A9476">
        <v>8</v>
      </c>
      <c r="B9476">
        <v>7</v>
      </c>
      <c r="C9476" s="1">
        <v>31888</v>
      </c>
      <c r="E9476">
        <v>8.24</v>
      </c>
    </row>
    <row r="9477" spans="1:5" x14ac:dyDescent="0.45">
      <c r="A9477">
        <v>8</v>
      </c>
      <c r="B9477">
        <v>7</v>
      </c>
      <c r="C9477" s="1">
        <v>31895</v>
      </c>
      <c r="E9477">
        <v>8.24</v>
      </c>
    </row>
    <row r="9478" spans="1:5" x14ac:dyDescent="0.45">
      <c r="A9478">
        <v>8</v>
      </c>
      <c r="B9478">
        <v>7</v>
      </c>
      <c r="C9478" s="1">
        <v>31902</v>
      </c>
      <c r="E9478">
        <v>8.08</v>
      </c>
    </row>
    <row r="9479" spans="1:5" x14ac:dyDescent="0.45">
      <c r="A9479">
        <v>8</v>
      </c>
      <c r="B9479">
        <v>7</v>
      </c>
      <c r="C9479" s="1">
        <v>31909</v>
      </c>
      <c r="E9479">
        <v>8.42</v>
      </c>
    </row>
    <row r="9480" spans="1:5" x14ac:dyDescent="0.45">
      <c r="A9480">
        <v>8</v>
      </c>
      <c r="B9480">
        <v>7</v>
      </c>
      <c r="C9480" s="1">
        <v>31923</v>
      </c>
      <c r="E9480">
        <v>8.24</v>
      </c>
    </row>
    <row r="9481" spans="1:5" x14ac:dyDescent="0.45">
      <c r="A9481">
        <v>8</v>
      </c>
      <c r="B9481">
        <v>7</v>
      </c>
      <c r="C9481" s="1">
        <v>31930</v>
      </c>
      <c r="E9481">
        <v>8.1</v>
      </c>
    </row>
    <row r="9482" spans="1:5" x14ac:dyDescent="0.45">
      <c r="A9482">
        <v>8</v>
      </c>
      <c r="B9482">
        <v>7</v>
      </c>
      <c r="C9482" s="1">
        <v>31944</v>
      </c>
      <c r="E9482">
        <v>8.33</v>
      </c>
    </row>
    <row r="9483" spans="1:5" x14ac:dyDescent="0.45">
      <c r="A9483">
        <v>8</v>
      </c>
      <c r="B9483">
        <v>7</v>
      </c>
      <c r="C9483" s="1">
        <v>31951</v>
      </c>
      <c r="E9483">
        <v>7.99</v>
      </c>
    </row>
    <row r="9484" spans="1:5" x14ac:dyDescent="0.45">
      <c r="A9484">
        <v>8</v>
      </c>
      <c r="B9484">
        <v>7</v>
      </c>
      <c r="C9484" s="1">
        <v>31958</v>
      </c>
      <c r="E9484">
        <v>8.17</v>
      </c>
    </row>
    <row r="9485" spans="1:5" x14ac:dyDescent="0.45">
      <c r="A9485">
        <v>8</v>
      </c>
      <c r="B9485">
        <v>7</v>
      </c>
      <c r="C9485" s="1">
        <v>31965</v>
      </c>
      <c r="E9485">
        <v>7.48</v>
      </c>
    </row>
    <row r="9486" spans="1:5" x14ac:dyDescent="0.45">
      <c r="A9486">
        <v>8</v>
      </c>
      <c r="B9486">
        <v>7</v>
      </c>
      <c r="C9486" s="1">
        <v>31972</v>
      </c>
      <c r="E9486">
        <v>7.95</v>
      </c>
    </row>
    <row r="9487" spans="1:5" x14ac:dyDescent="0.45">
      <c r="A9487">
        <v>8</v>
      </c>
      <c r="B9487">
        <v>7</v>
      </c>
      <c r="C9487" s="1">
        <v>31979</v>
      </c>
      <c r="E9487">
        <v>8.16</v>
      </c>
    </row>
    <row r="9488" spans="1:5" x14ac:dyDescent="0.45">
      <c r="A9488">
        <v>8</v>
      </c>
      <c r="B9488">
        <v>7</v>
      </c>
      <c r="C9488" s="1">
        <v>31986</v>
      </c>
      <c r="E9488">
        <v>8.32</v>
      </c>
    </row>
    <row r="9489" spans="1:5" x14ac:dyDescent="0.45">
      <c r="A9489">
        <v>8</v>
      </c>
      <c r="B9489">
        <v>7</v>
      </c>
      <c r="C9489" s="1">
        <v>31993</v>
      </c>
      <c r="E9489">
        <v>8.25</v>
      </c>
    </row>
    <row r="9490" spans="1:5" x14ac:dyDescent="0.45">
      <c r="A9490">
        <v>8</v>
      </c>
      <c r="B9490">
        <v>7</v>
      </c>
      <c r="C9490" s="1">
        <v>32000</v>
      </c>
      <c r="E9490">
        <v>8.3800000000000008</v>
      </c>
    </row>
    <row r="9491" spans="1:5" x14ac:dyDescent="0.45">
      <c r="A9491">
        <v>8</v>
      </c>
      <c r="B9491">
        <v>7</v>
      </c>
      <c r="C9491" s="1">
        <v>32007</v>
      </c>
      <c r="E9491">
        <v>8.0399999999999991</v>
      </c>
    </row>
    <row r="9492" spans="1:5" x14ac:dyDescent="0.45">
      <c r="A9492">
        <v>8</v>
      </c>
      <c r="B9492">
        <v>7</v>
      </c>
      <c r="C9492" s="1">
        <v>32014</v>
      </c>
      <c r="E9492">
        <v>7.88</v>
      </c>
    </row>
    <row r="9493" spans="1:5" x14ac:dyDescent="0.45">
      <c r="A9493">
        <v>8</v>
      </c>
      <c r="B9493">
        <v>7</v>
      </c>
      <c r="C9493" s="1">
        <v>32028</v>
      </c>
      <c r="E9493">
        <v>8.19</v>
      </c>
    </row>
    <row r="9494" spans="1:5" x14ac:dyDescent="0.45">
      <c r="A9494">
        <v>8</v>
      </c>
      <c r="B9494">
        <v>7</v>
      </c>
      <c r="C9494" s="1">
        <v>32035</v>
      </c>
      <c r="E9494">
        <v>8.1199999999999992</v>
      </c>
    </row>
    <row r="9495" spans="1:5" x14ac:dyDescent="0.45">
      <c r="A9495">
        <v>8</v>
      </c>
      <c r="B9495">
        <v>7</v>
      </c>
      <c r="C9495" s="1">
        <v>32042</v>
      </c>
      <c r="E9495">
        <v>8.4</v>
      </c>
    </row>
    <row r="9496" spans="1:5" x14ac:dyDescent="0.45">
      <c r="A9496">
        <v>8</v>
      </c>
      <c r="B9496">
        <v>7</v>
      </c>
      <c r="C9496" s="1">
        <v>32049</v>
      </c>
      <c r="E9496">
        <v>8.1199999999999992</v>
      </c>
    </row>
    <row r="9497" spans="1:5" x14ac:dyDescent="0.45">
      <c r="A9497">
        <v>8</v>
      </c>
      <c r="B9497">
        <v>7</v>
      </c>
      <c r="C9497" s="1">
        <v>32056</v>
      </c>
      <c r="E9497">
        <v>8.26</v>
      </c>
    </row>
    <row r="9498" spans="1:5" x14ac:dyDescent="0.45">
      <c r="A9498">
        <v>8</v>
      </c>
      <c r="B9498">
        <v>7</v>
      </c>
      <c r="C9498" s="1">
        <v>32070</v>
      </c>
      <c r="E9498">
        <v>8.26</v>
      </c>
    </row>
    <row r="9499" spans="1:5" x14ac:dyDescent="0.45">
      <c r="A9499">
        <v>8</v>
      </c>
      <c r="B9499">
        <v>7</v>
      </c>
      <c r="C9499" s="1">
        <v>32084</v>
      </c>
      <c r="E9499">
        <v>8.1999999999999993</v>
      </c>
    </row>
    <row r="9500" spans="1:5" x14ac:dyDescent="0.45">
      <c r="A9500">
        <v>8</v>
      </c>
      <c r="B9500">
        <v>7</v>
      </c>
      <c r="C9500" s="1">
        <v>32098</v>
      </c>
      <c r="E9500">
        <v>7.96</v>
      </c>
    </row>
    <row r="9501" spans="1:5" x14ac:dyDescent="0.45">
      <c r="A9501">
        <v>8</v>
      </c>
      <c r="B9501">
        <v>7</v>
      </c>
      <c r="C9501" s="1">
        <v>32112</v>
      </c>
      <c r="E9501">
        <v>8.3000000000000007</v>
      </c>
    </row>
    <row r="9502" spans="1:5" x14ac:dyDescent="0.45">
      <c r="A9502">
        <v>8</v>
      </c>
      <c r="B9502">
        <v>7</v>
      </c>
      <c r="C9502" s="1">
        <v>32119</v>
      </c>
      <c r="E9502">
        <v>8.3699999999999992</v>
      </c>
    </row>
    <row r="9503" spans="1:5" x14ac:dyDescent="0.45">
      <c r="A9503">
        <v>8</v>
      </c>
      <c r="B9503">
        <v>7</v>
      </c>
      <c r="C9503" s="1">
        <v>32127</v>
      </c>
      <c r="E9503">
        <v>8.52</v>
      </c>
    </row>
    <row r="9504" spans="1:5" x14ac:dyDescent="0.45">
      <c r="A9504">
        <v>8</v>
      </c>
      <c r="B9504">
        <v>7</v>
      </c>
      <c r="C9504" s="1">
        <v>32168</v>
      </c>
      <c r="E9504">
        <v>7.86</v>
      </c>
    </row>
    <row r="9505" spans="1:5" x14ac:dyDescent="0.45">
      <c r="A9505">
        <v>8</v>
      </c>
      <c r="B9505">
        <v>7</v>
      </c>
      <c r="C9505" s="1">
        <v>32189</v>
      </c>
      <c r="E9505">
        <v>7.82</v>
      </c>
    </row>
    <row r="9506" spans="1:5" x14ac:dyDescent="0.45">
      <c r="A9506">
        <v>8</v>
      </c>
      <c r="B9506">
        <v>7</v>
      </c>
      <c r="C9506" s="1">
        <v>32210</v>
      </c>
      <c r="E9506">
        <v>8.18</v>
      </c>
    </row>
    <row r="9507" spans="1:5" x14ac:dyDescent="0.45">
      <c r="A9507">
        <v>8</v>
      </c>
      <c r="B9507">
        <v>7</v>
      </c>
      <c r="C9507" s="1">
        <v>32224</v>
      </c>
      <c r="E9507">
        <v>8.2899999999999991</v>
      </c>
    </row>
    <row r="9508" spans="1:5" x14ac:dyDescent="0.45">
      <c r="A9508">
        <v>8</v>
      </c>
      <c r="B9508">
        <v>7</v>
      </c>
      <c r="C9508" s="1">
        <v>32238</v>
      </c>
      <c r="E9508">
        <v>8.3000000000000007</v>
      </c>
    </row>
    <row r="9509" spans="1:5" x14ac:dyDescent="0.45">
      <c r="A9509">
        <v>8</v>
      </c>
      <c r="B9509">
        <v>7</v>
      </c>
      <c r="C9509" s="1">
        <v>32252</v>
      </c>
      <c r="E9509">
        <v>8.32</v>
      </c>
    </row>
    <row r="9510" spans="1:5" x14ac:dyDescent="0.45">
      <c r="A9510">
        <v>8</v>
      </c>
      <c r="B9510">
        <v>7</v>
      </c>
      <c r="C9510" s="1">
        <v>32266</v>
      </c>
      <c r="E9510">
        <v>8.18</v>
      </c>
    </row>
    <row r="9511" spans="1:5" x14ac:dyDescent="0.45">
      <c r="A9511">
        <v>8</v>
      </c>
      <c r="B9511">
        <v>7</v>
      </c>
      <c r="C9511" s="1">
        <v>32272</v>
      </c>
      <c r="E9511">
        <v>8.0500000000000007</v>
      </c>
    </row>
    <row r="9512" spans="1:5" x14ac:dyDescent="0.45">
      <c r="A9512">
        <v>8</v>
      </c>
      <c r="B9512">
        <v>7</v>
      </c>
      <c r="C9512" s="1">
        <v>32282</v>
      </c>
      <c r="E9512">
        <v>8.36</v>
      </c>
    </row>
    <row r="9513" spans="1:5" x14ac:dyDescent="0.45">
      <c r="A9513">
        <v>8</v>
      </c>
      <c r="B9513">
        <v>7</v>
      </c>
      <c r="C9513" s="1">
        <v>32294</v>
      </c>
      <c r="E9513">
        <v>8.56</v>
      </c>
    </row>
    <row r="9514" spans="1:5" x14ac:dyDescent="0.45">
      <c r="A9514">
        <v>8</v>
      </c>
      <c r="B9514">
        <v>7</v>
      </c>
      <c r="C9514" s="1">
        <v>32301</v>
      </c>
      <c r="E9514">
        <v>8.64</v>
      </c>
    </row>
    <row r="9515" spans="1:5" x14ac:dyDescent="0.45">
      <c r="A9515">
        <v>8</v>
      </c>
      <c r="B9515">
        <v>7</v>
      </c>
      <c r="C9515" s="1">
        <v>32308</v>
      </c>
      <c r="E9515">
        <v>8.16</v>
      </c>
    </row>
    <row r="9516" spans="1:5" x14ac:dyDescent="0.45">
      <c r="A9516">
        <v>8</v>
      </c>
      <c r="B9516">
        <v>7</v>
      </c>
      <c r="C9516" s="1">
        <v>32315</v>
      </c>
      <c r="E9516">
        <v>8.84</v>
      </c>
    </row>
    <row r="9517" spans="1:5" x14ac:dyDescent="0.45">
      <c r="A9517">
        <v>8</v>
      </c>
      <c r="B9517">
        <v>7</v>
      </c>
      <c r="C9517" s="1">
        <v>32322</v>
      </c>
      <c r="E9517">
        <v>8.58</v>
      </c>
    </row>
    <row r="9518" spans="1:5" x14ac:dyDescent="0.45">
      <c r="A9518">
        <v>8</v>
      </c>
      <c r="B9518">
        <v>7</v>
      </c>
      <c r="C9518" s="1">
        <v>32329</v>
      </c>
      <c r="E9518">
        <v>8.99</v>
      </c>
    </row>
    <row r="9519" spans="1:5" x14ac:dyDescent="0.45">
      <c r="A9519">
        <v>8</v>
      </c>
      <c r="B9519">
        <v>7</v>
      </c>
      <c r="C9519" s="1">
        <v>32336</v>
      </c>
      <c r="E9519">
        <v>8.4700000000000006</v>
      </c>
    </row>
    <row r="9520" spans="1:5" x14ac:dyDescent="0.45">
      <c r="A9520">
        <v>8</v>
      </c>
      <c r="B9520">
        <v>7</v>
      </c>
      <c r="C9520" s="1">
        <v>32343</v>
      </c>
      <c r="E9520">
        <v>7.44</v>
      </c>
    </row>
    <row r="9521" spans="1:5" x14ac:dyDescent="0.45">
      <c r="A9521">
        <v>8</v>
      </c>
      <c r="B9521">
        <v>7</v>
      </c>
      <c r="C9521" s="1">
        <v>32350</v>
      </c>
      <c r="E9521">
        <v>8.7200000000000006</v>
      </c>
    </row>
    <row r="9522" spans="1:5" x14ac:dyDescent="0.45">
      <c r="A9522">
        <v>8</v>
      </c>
      <c r="B9522">
        <v>7</v>
      </c>
      <c r="C9522" s="1">
        <v>32357</v>
      </c>
      <c r="E9522">
        <v>8.33</v>
      </c>
    </row>
    <row r="9523" spans="1:5" x14ac:dyDescent="0.45">
      <c r="A9523">
        <v>8</v>
      </c>
      <c r="B9523">
        <v>7</v>
      </c>
      <c r="C9523" s="1">
        <v>32364</v>
      </c>
      <c r="E9523">
        <v>8.1999999999999993</v>
      </c>
    </row>
    <row r="9524" spans="1:5" x14ac:dyDescent="0.45">
      <c r="A9524">
        <v>8</v>
      </c>
      <c r="B9524">
        <v>7</v>
      </c>
      <c r="C9524" s="1">
        <v>32371</v>
      </c>
      <c r="E9524">
        <v>8.14</v>
      </c>
    </row>
    <row r="9525" spans="1:5" x14ac:dyDescent="0.45">
      <c r="A9525">
        <v>8</v>
      </c>
      <c r="B9525">
        <v>7</v>
      </c>
      <c r="C9525" s="1">
        <v>32378</v>
      </c>
      <c r="E9525">
        <v>7.69</v>
      </c>
    </row>
    <row r="9526" spans="1:5" x14ac:dyDescent="0.45">
      <c r="A9526">
        <v>8</v>
      </c>
      <c r="B9526">
        <v>7</v>
      </c>
      <c r="C9526" s="1">
        <v>32392</v>
      </c>
      <c r="E9526">
        <v>8.42</v>
      </c>
    </row>
    <row r="9527" spans="1:5" x14ac:dyDescent="0.45">
      <c r="A9527">
        <v>8</v>
      </c>
      <c r="B9527">
        <v>7</v>
      </c>
      <c r="C9527" s="1">
        <v>32399</v>
      </c>
      <c r="E9527">
        <v>8</v>
      </c>
    </row>
    <row r="9528" spans="1:5" x14ac:dyDescent="0.45">
      <c r="A9528">
        <v>8</v>
      </c>
      <c r="B9528">
        <v>7</v>
      </c>
      <c r="C9528" s="1">
        <v>32406</v>
      </c>
      <c r="E9528">
        <v>7.59</v>
      </c>
    </row>
    <row r="9529" spans="1:5" x14ac:dyDescent="0.45">
      <c r="A9529">
        <v>8</v>
      </c>
      <c r="B9529">
        <v>7</v>
      </c>
      <c r="C9529" s="1">
        <v>32413</v>
      </c>
      <c r="E9529">
        <v>7.84</v>
      </c>
    </row>
    <row r="9530" spans="1:5" x14ac:dyDescent="0.45">
      <c r="A9530">
        <v>8</v>
      </c>
      <c r="B9530">
        <v>7</v>
      </c>
      <c r="C9530" s="1">
        <v>32427</v>
      </c>
      <c r="E9530">
        <v>7.86</v>
      </c>
    </row>
    <row r="9531" spans="1:5" x14ac:dyDescent="0.45">
      <c r="A9531">
        <v>8</v>
      </c>
      <c r="B9531">
        <v>7</v>
      </c>
      <c r="C9531" s="1">
        <v>32441</v>
      </c>
      <c r="E9531">
        <v>7.73</v>
      </c>
    </row>
    <row r="9532" spans="1:5" x14ac:dyDescent="0.45">
      <c r="A9532">
        <v>8</v>
      </c>
      <c r="B9532">
        <v>7</v>
      </c>
      <c r="C9532" s="1">
        <v>32455</v>
      </c>
      <c r="E9532">
        <v>7.96</v>
      </c>
    </row>
    <row r="9533" spans="1:5" x14ac:dyDescent="0.45">
      <c r="A9533">
        <v>8</v>
      </c>
      <c r="B9533">
        <v>7</v>
      </c>
      <c r="C9533" s="1">
        <v>32483</v>
      </c>
      <c r="E9533">
        <v>7.68</v>
      </c>
    </row>
    <row r="9534" spans="1:5" x14ac:dyDescent="0.45">
      <c r="A9534">
        <v>8</v>
      </c>
      <c r="B9534">
        <v>7</v>
      </c>
      <c r="C9534" s="1">
        <v>32518</v>
      </c>
      <c r="E9534">
        <v>7.59</v>
      </c>
    </row>
    <row r="9535" spans="1:5" x14ac:dyDescent="0.45">
      <c r="A9535">
        <v>8</v>
      </c>
      <c r="B9535">
        <v>7</v>
      </c>
      <c r="C9535" s="1">
        <v>32553</v>
      </c>
      <c r="E9535">
        <v>7.26</v>
      </c>
    </row>
    <row r="9536" spans="1:5" x14ac:dyDescent="0.45">
      <c r="A9536">
        <v>8</v>
      </c>
      <c r="B9536">
        <v>7</v>
      </c>
      <c r="C9536" s="1">
        <v>32574</v>
      </c>
      <c r="E9536">
        <v>7.61</v>
      </c>
    </row>
    <row r="9537" spans="1:5" x14ac:dyDescent="0.45">
      <c r="A9537">
        <v>8</v>
      </c>
      <c r="B9537">
        <v>7</v>
      </c>
      <c r="C9537" s="1">
        <v>32588</v>
      </c>
      <c r="E9537">
        <v>7.78</v>
      </c>
    </row>
    <row r="9538" spans="1:5" x14ac:dyDescent="0.45">
      <c r="A9538">
        <v>8</v>
      </c>
      <c r="B9538">
        <v>7</v>
      </c>
      <c r="C9538" s="1">
        <v>32602</v>
      </c>
      <c r="E9538">
        <v>8.0299999999999994</v>
      </c>
    </row>
    <row r="9539" spans="1:5" x14ac:dyDescent="0.45">
      <c r="A9539">
        <v>8</v>
      </c>
      <c r="B9539">
        <v>7</v>
      </c>
      <c r="C9539" s="1">
        <v>32616</v>
      </c>
      <c r="E9539">
        <v>7.98</v>
      </c>
    </row>
    <row r="9540" spans="1:5" x14ac:dyDescent="0.45">
      <c r="A9540">
        <v>8</v>
      </c>
      <c r="B9540">
        <v>7</v>
      </c>
      <c r="C9540" s="1">
        <v>32630</v>
      </c>
      <c r="E9540">
        <v>7.7</v>
      </c>
    </row>
    <row r="9541" spans="1:5" x14ac:dyDescent="0.45">
      <c r="A9541">
        <v>8</v>
      </c>
      <c r="B9541">
        <v>7</v>
      </c>
      <c r="C9541" s="1">
        <v>32637</v>
      </c>
      <c r="E9541">
        <v>8.2200000000000006</v>
      </c>
    </row>
    <row r="9542" spans="1:5" x14ac:dyDescent="0.45">
      <c r="A9542">
        <v>8</v>
      </c>
      <c r="B9542">
        <v>7</v>
      </c>
      <c r="C9542" s="1">
        <v>32644</v>
      </c>
      <c r="E9542">
        <v>8.1199999999999992</v>
      </c>
    </row>
    <row r="9543" spans="1:5" x14ac:dyDescent="0.45">
      <c r="A9543">
        <v>8</v>
      </c>
      <c r="B9543">
        <v>7</v>
      </c>
      <c r="C9543" s="1">
        <v>32658</v>
      </c>
      <c r="E9543">
        <v>7.7</v>
      </c>
    </row>
    <row r="9544" spans="1:5" x14ac:dyDescent="0.45">
      <c r="A9544">
        <v>8</v>
      </c>
      <c r="B9544">
        <v>7</v>
      </c>
      <c r="C9544" s="1">
        <v>32665</v>
      </c>
      <c r="E9544">
        <v>7.78</v>
      </c>
    </row>
    <row r="9545" spans="1:5" x14ac:dyDescent="0.45">
      <c r="A9545">
        <v>8</v>
      </c>
      <c r="B9545">
        <v>7</v>
      </c>
      <c r="C9545" s="1">
        <v>32672</v>
      </c>
      <c r="E9545">
        <v>7.69</v>
      </c>
    </row>
    <row r="9546" spans="1:5" x14ac:dyDescent="0.45">
      <c r="A9546">
        <v>8</v>
      </c>
      <c r="B9546">
        <v>7</v>
      </c>
      <c r="C9546" s="1">
        <v>32679</v>
      </c>
      <c r="E9546">
        <v>8.94</v>
      </c>
    </row>
    <row r="9547" spans="1:5" x14ac:dyDescent="0.45">
      <c r="A9547">
        <v>8</v>
      </c>
      <c r="B9547">
        <v>7</v>
      </c>
      <c r="C9547" s="1">
        <v>32686</v>
      </c>
      <c r="E9547">
        <v>7.74</v>
      </c>
    </row>
    <row r="9548" spans="1:5" x14ac:dyDescent="0.45">
      <c r="A9548">
        <v>8</v>
      </c>
      <c r="B9548">
        <v>7</v>
      </c>
      <c r="C9548" s="1">
        <v>32700</v>
      </c>
      <c r="E9548">
        <v>8.5399999999999991</v>
      </c>
    </row>
    <row r="9549" spans="1:5" x14ac:dyDescent="0.45">
      <c r="A9549">
        <v>8</v>
      </c>
      <c r="B9549">
        <v>7</v>
      </c>
      <c r="C9549" s="1">
        <v>32707</v>
      </c>
      <c r="E9549">
        <v>8.1199999999999992</v>
      </c>
    </row>
    <row r="9550" spans="1:5" x14ac:dyDescent="0.45">
      <c r="A9550">
        <v>8</v>
      </c>
      <c r="B9550">
        <v>7</v>
      </c>
      <c r="C9550" s="1">
        <v>32714</v>
      </c>
      <c r="E9550">
        <v>8.48</v>
      </c>
    </row>
    <row r="9551" spans="1:5" x14ac:dyDescent="0.45">
      <c r="A9551">
        <v>8</v>
      </c>
      <c r="B9551">
        <v>7</v>
      </c>
      <c r="C9551" s="1">
        <v>32721</v>
      </c>
      <c r="E9551">
        <v>8.24</v>
      </c>
    </row>
    <row r="9552" spans="1:5" x14ac:dyDescent="0.45">
      <c r="A9552">
        <v>8</v>
      </c>
      <c r="B9552">
        <v>7</v>
      </c>
      <c r="C9552" s="1">
        <v>32728</v>
      </c>
      <c r="E9552">
        <v>8.1</v>
      </c>
    </row>
    <row r="9553" spans="1:5" x14ac:dyDescent="0.45">
      <c r="A9553">
        <v>8</v>
      </c>
      <c r="B9553">
        <v>7</v>
      </c>
      <c r="C9553" s="1">
        <v>32742</v>
      </c>
      <c r="E9553">
        <v>7.96</v>
      </c>
    </row>
    <row r="9554" spans="1:5" x14ac:dyDescent="0.45">
      <c r="A9554">
        <v>8</v>
      </c>
      <c r="B9554">
        <v>7</v>
      </c>
      <c r="C9554" s="1">
        <v>32749</v>
      </c>
      <c r="E9554">
        <v>7.58</v>
      </c>
    </row>
    <row r="9555" spans="1:5" x14ac:dyDescent="0.45">
      <c r="A9555">
        <v>8</v>
      </c>
      <c r="B9555">
        <v>7</v>
      </c>
      <c r="C9555" s="1">
        <v>32756</v>
      </c>
      <c r="E9555">
        <v>7.91</v>
      </c>
    </row>
    <row r="9556" spans="1:5" x14ac:dyDescent="0.45">
      <c r="A9556">
        <v>8</v>
      </c>
      <c r="B9556">
        <v>7</v>
      </c>
      <c r="C9556" s="1">
        <v>32770</v>
      </c>
      <c r="E9556">
        <v>8.19</v>
      </c>
    </row>
    <row r="9557" spans="1:5" x14ac:dyDescent="0.45">
      <c r="A9557">
        <v>8</v>
      </c>
      <c r="B9557">
        <v>7</v>
      </c>
      <c r="C9557" s="1">
        <v>32777</v>
      </c>
      <c r="E9557">
        <v>8.2799999999999994</v>
      </c>
    </row>
    <row r="9558" spans="1:5" x14ac:dyDescent="0.45">
      <c r="A9558">
        <v>8</v>
      </c>
      <c r="B9558">
        <v>7</v>
      </c>
      <c r="C9558" s="1">
        <v>32805</v>
      </c>
      <c r="E9558">
        <v>7.7</v>
      </c>
    </row>
    <row r="9559" spans="1:5" x14ac:dyDescent="0.45">
      <c r="A9559">
        <v>8</v>
      </c>
      <c r="B9559">
        <v>7</v>
      </c>
      <c r="C9559" s="1">
        <v>32819</v>
      </c>
      <c r="E9559">
        <v>8.0299999999999994</v>
      </c>
    </row>
    <row r="9560" spans="1:5" x14ac:dyDescent="0.45">
      <c r="A9560">
        <v>8</v>
      </c>
      <c r="B9560">
        <v>7</v>
      </c>
      <c r="C9560" s="1">
        <v>32847</v>
      </c>
      <c r="E9560">
        <v>7.7</v>
      </c>
    </row>
    <row r="9561" spans="1:5" x14ac:dyDescent="0.45">
      <c r="A9561">
        <v>8</v>
      </c>
      <c r="B9561">
        <v>7</v>
      </c>
      <c r="C9561" s="1">
        <v>32889</v>
      </c>
      <c r="E9561">
        <v>7.22</v>
      </c>
    </row>
    <row r="9562" spans="1:5" x14ac:dyDescent="0.45">
      <c r="A9562">
        <v>8</v>
      </c>
      <c r="B9562">
        <v>7</v>
      </c>
      <c r="C9562" s="1">
        <v>32910</v>
      </c>
      <c r="E9562">
        <v>7.43</v>
      </c>
    </row>
    <row r="9563" spans="1:5" x14ac:dyDescent="0.45">
      <c r="A9563">
        <v>8</v>
      </c>
      <c r="B9563">
        <v>7</v>
      </c>
      <c r="C9563" s="1">
        <v>32938</v>
      </c>
      <c r="E9563">
        <v>7.7</v>
      </c>
    </row>
    <row r="9564" spans="1:5" x14ac:dyDescent="0.45">
      <c r="A9564">
        <v>8</v>
      </c>
      <c r="B9564">
        <v>7</v>
      </c>
      <c r="C9564" s="1">
        <v>32959</v>
      </c>
      <c r="E9564">
        <v>7.76</v>
      </c>
    </row>
    <row r="9565" spans="1:5" x14ac:dyDescent="0.45">
      <c r="A9565">
        <v>8</v>
      </c>
      <c r="B9565">
        <v>7</v>
      </c>
      <c r="C9565" s="1">
        <v>32973</v>
      </c>
      <c r="E9565">
        <v>7.98</v>
      </c>
    </row>
    <row r="9566" spans="1:5" x14ac:dyDescent="0.45">
      <c r="A9566">
        <v>8</v>
      </c>
      <c r="B9566">
        <v>7</v>
      </c>
      <c r="C9566" s="1">
        <v>32987</v>
      </c>
      <c r="E9566">
        <v>8.16</v>
      </c>
    </row>
    <row r="9567" spans="1:5" x14ac:dyDescent="0.45">
      <c r="A9567">
        <v>8</v>
      </c>
      <c r="B9567">
        <v>7</v>
      </c>
      <c r="C9567" s="1">
        <v>32994</v>
      </c>
      <c r="E9567">
        <v>8.08</v>
      </c>
    </row>
    <row r="9568" spans="1:5" x14ac:dyDescent="0.45">
      <c r="A9568">
        <v>8</v>
      </c>
      <c r="B9568">
        <v>7</v>
      </c>
      <c r="C9568" s="1">
        <v>33001</v>
      </c>
      <c r="E9568">
        <v>8.2200000000000006</v>
      </c>
    </row>
    <row r="9569" spans="1:5" x14ac:dyDescent="0.45">
      <c r="A9569">
        <v>8</v>
      </c>
      <c r="B9569">
        <v>7</v>
      </c>
      <c r="C9569" s="1">
        <v>33008</v>
      </c>
      <c r="E9569">
        <v>7.88</v>
      </c>
    </row>
    <row r="9570" spans="1:5" x14ac:dyDescent="0.45">
      <c r="A9570">
        <v>8</v>
      </c>
      <c r="B9570">
        <v>7</v>
      </c>
      <c r="C9570" s="1">
        <v>33022</v>
      </c>
      <c r="E9570">
        <v>7.55</v>
      </c>
    </row>
    <row r="9571" spans="1:5" x14ac:dyDescent="0.45">
      <c r="A9571">
        <v>8</v>
      </c>
      <c r="B9571">
        <v>7</v>
      </c>
      <c r="C9571" s="1">
        <v>33029</v>
      </c>
      <c r="E9571">
        <v>8</v>
      </c>
    </row>
    <row r="9572" spans="1:5" x14ac:dyDescent="0.45">
      <c r="A9572">
        <v>8</v>
      </c>
      <c r="B9572">
        <v>7</v>
      </c>
      <c r="C9572" s="1">
        <v>33036</v>
      </c>
      <c r="E9572">
        <v>7.77</v>
      </c>
    </row>
    <row r="9573" spans="1:5" x14ac:dyDescent="0.45">
      <c r="A9573">
        <v>8</v>
      </c>
      <c r="B9573">
        <v>7</v>
      </c>
      <c r="C9573" s="1">
        <v>33043</v>
      </c>
      <c r="E9573">
        <v>7.16</v>
      </c>
    </row>
    <row r="9574" spans="1:5" x14ac:dyDescent="0.45">
      <c r="A9574">
        <v>8</v>
      </c>
      <c r="B9574">
        <v>7</v>
      </c>
      <c r="C9574" s="1">
        <v>33050</v>
      </c>
      <c r="E9574">
        <v>7.5</v>
      </c>
    </row>
    <row r="9575" spans="1:5" x14ac:dyDescent="0.45">
      <c r="A9575">
        <v>8</v>
      </c>
      <c r="B9575">
        <v>7</v>
      </c>
      <c r="C9575" s="1">
        <v>33064</v>
      </c>
      <c r="E9575">
        <v>7.52</v>
      </c>
    </row>
    <row r="9576" spans="1:5" x14ac:dyDescent="0.45">
      <c r="A9576">
        <v>8</v>
      </c>
      <c r="B9576">
        <v>7</v>
      </c>
      <c r="C9576" s="1">
        <v>33071</v>
      </c>
      <c r="E9576">
        <v>7.62</v>
      </c>
    </row>
    <row r="9577" spans="1:5" x14ac:dyDescent="0.45">
      <c r="A9577">
        <v>8</v>
      </c>
      <c r="B9577">
        <v>7</v>
      </c>
      <c r="C9577" s="1">
        <v>33078</v>
      </c>
      <c r="E9577">
        <v>7.67</v>
      </c>
    </row>
    <row r="9578" spans="1:5" x14ac:dyDescent="0.45">
      <c r="A9578">
        <v>8</v>
      </c>
      <c r="B9578">
        <v>7</v>
      </c>
      <c r="C9578" s="1">
        <v>33085</v>
      </c>
      <c r="E9578">
        <v>7.79</v>
      </c>
    </row>
    <row r="9579" spans="1:5" x14ac:dyDescent="0.45">
      <c r="A9579">
        <v>8</v>
      </c>
      <c r="B9579">
        <v>7</v>
      </c>
      <c r="C9579" s="1">
        <v>33092</v>
      </c>
      <c r="E9579">
        <v>7.82</v>
      </c>
    </row>
    <row r="9580" spans="1:5" x14ac:dyDescent="0.45">
      <c r="A9580">
        <v>8</v>
      </c>
      <c r="B9580">
        <v>7</v>
      </c>
      <c r="C9580" s="1">
        <v>33099</v>
      </c>
      <c r="E9580">
        <v>7.86</v>
      </c>
    </row>
    <row r="9581" spans="1:5" x14ac:dyDescent="0.45">
      <c r="A9581">
        <v>8</v>
      </c>
      <c r="B9581">
        <v>7</v>
      </c>
      <c r="C9581" s="1">
        <v>33106</v>
      </c>
      <c r="E9581">
        <v>7.59</v>
      </c>
    </row>
    <row r="9582" spans="1:5" x14ac:dyDescent="0.45">
      <c r="A9582">
        <v>8</v>
      </c>
      <c r="B9582">
        <v>7</v>
      </c>
      <c r="C9582" s="1">
        <v>33113</v>
      </c>
      <c r="E9582">
        <v>7.92</v>
      </c>
    </row>
    <row r="9583" spans="1:5" x14ac:dyDescent="0.45">
      <c r="A9583">
        <v>8</v>
      </c>
      <c r="B9583">
        <v>7</v>
      </c>
      <c r="C9583" s="1">
        <v>33127</v>
      </c>
      <c r="E9583">
        <v>8.3800000000000008</v>
      </c>
    </row>
    <row r="9584" spans="1:5" x14ac:dyDescent="0.45">
      <c r="A9584">
        <v>8</v>
      </c>
      <c r="B9584">
        <v>7</v>
      </c>
      <c r="C9584" s="1">
        <v>33141</v>
      </c>
      <c r="E9584">
        <v>8.36</v>
      </c>
    </row>
    <row r="9585" spans="1:5" x14ac:dyDescent="0.45">
      <c r="A9585">
        <v>8</v>
      </c>
      <c r="B9585">
        <v>7</v>
      </c>
      <c r="C9585" s="1">
        <v>33161</v>
      </c>
      <c r="D9585" t="s">
        <v>0</v>
      </c>
      <c r="E9585">
        <v>8.27</v>
      </c>
    </row>
    <row r="9586" spans="1:5" x14ac:dyDescent="0.45">
      <c r="A9586">
        <v>8</v>
      </c>
      <c r="B9586">
        <v>7</v>
      </c>
      <c r="C9586" s="1">
        <v>33192</v>
      </c>
      <c r="D9586" t="s">
        <v>0</v>
      </c>
      <c r="E9586">
        <v>8.17</v>
      </c>
    </row>
    <row r="9587" spans="1:5" x14ac:dyDescent="0.45">
      <c r="A9587">
        <v>8</v>
      </c>
      <c r="B9587">
        <v>7</v>
      </c>
      <c r="C9587" s="1">
        <v>33220</v>
      </c>
      <c r="E9587">
        <v>8.06</v>
      </c>
    </row>
    <row r="9588" spans="1:5" x14ac:dyDescent="0.45">
      <c r="A9588">
        <v>8</v>
      </c>
      <c r="B9588">
        <v>7</v>
      </c>
      <c r="C9588" s="1">
        <v>33259</v>
      </c>
      <c r="E9588">
        <v>7.4</v>
      </c>
    </row>
    <row r="9589" spans="1:5" x14ac:dyDescent="0.45">
      <c r="A9589">
        <v>8</v>
      </c>
      <c r="B9589">
        <v>7</v>
      </c>
      <c r="C9589" s="1">
        <v>33282</v>
      </c>
      <c r="E9589">
        <v>7.8</v>
      </c>
    </row>
    <row r="9590" spans="1:5" x14ac:dyDescent="0.45">
      <c r="A9590">
        <v>8</v>
      </c>
      <c r="B9590">
        <v>7</v>
      </c>
      <c r="C9590" s="1">
        <v>33303</v>
      </c>
      <c r="E9590">
        <v>7.97</v>
      </c>
    </row>
    <row r="9591" spans="1:5" x14ac:dyDescent="0.45">
      <c r="A9591">
        <v>8</v>
      </c>
      <c r="B9591">
        <v>7</v>
      </c>
      <c r="C9591" s="1">
        <v>33315</v>
      </c>
      <c r="E9591">
        <v>7.85</v>
      </c>
    </row>
    <row r="9592" spans="1:5" x14ac:dyDescent="0.45">
      <c r="A9592">
        <v>8</v>
      </c>
      <c r="B9592">
        <v>7</v>
      </c>
      <c r="C9592" s="1">
        <v>33329</v>
      </c>
      <c r="E9592">
        <v>8</v>
      </c>
    </row>
    <row r="9593" spans="1:5" x14ac:dyDescent="0.45">
      <c r="A9593">
        <v>8</v>
      </c>
      <c r="B9593">
        <v>7</v>
      </c>
      <c r="C9593" s="1">
        <v>33343</v>
      </c>
      <c r="E9593">
        <v>7.78</v>
      </c>
    </row>
    <row r="9594" spans="1:5" x14ac:dyDescent="0.45">
      <c r="A9594">
        <v>8</v>
      </c>
      <c r="B9594">
        <v>7</v>
      </c>
      <c r="C9594" s="1">
        <v>33364</v>
      </c>
      <c r="E9594">
        <v>7.7</v>
      </c>
    </row>
    <row r="9595" spans="1:5" x14ac:dyDescent="0.45">
      <c r="A9595">
        <v>8</v>
      </c>
      <c r="B9595">
        <v>7</v>
      </c>
      <c r="C9595" s="1">
        <v>33371</v>
      </c>
      <c r="E9595">
        <v>8.01</v>
      </c>
    </row>
    <row r="9596" spans="1:5" x14ac:dyDescent="0.45">
      <c r="A9596">
        <v>8</v>
      </c>
      <c r="B9596">
        <v>7</v>
      </c>
      <c r="C9596" s="1">
        <v>33386</v>
      </c>
      <c r="E9596">
        <v>7.78</v>
      </c>
    </row>
    <row r="9597" spans="1:5" x14ac:dyDescent="0.45">
      <c r="A9597">
        <v>8</v>
      </c>
      <c r="B9597">
        <v>7</v>
      </c>
      <c r="C9597" s="1">
        <v>33394</v>
      </c>
      <c r="E9597">
        <v>7.86</v>
      </c>
    </row>
    <row r="9598" spans="1:5" x14ac:dyDescent="0.45">
      <c r="A9598">
        <v>8</v>
      </c>
      <c r="B9598">
        <v>7</v>
      </c>
      <c r="C9598" s="1">
        <v>33400</v>
      </c>
      <c r="E9598">
        <v>7.98</v>
      </c>
    </row>
    <row r="9599" spans="1:5" x14ac:dyDescent="0.45">
      <c r="A9599">
        <v>8</v>
      </c>
      <c r="B9599">
        <v>7</v>
      </c>
      <c r="C9599" s="1">
        <v>33407</v>
      </c>
      <c r="E9599">
        <v>8.07</v>
      </c>
    </row>
    <row r="9600" spans="1:5" x14ac:dyDescent="0.45">
      <c r="A9600">
        <v>8</v>
      </c>
      <c r="B9600">
        <v>7</v>
      </c>
      <c r="C9600" s="1">
        <v>33428</v>
      </c>
      <c r="E9600">
        <v>8.0399999999999991</v>
      </c>
    </row>
    <row r="9601" spans="1:5" x14ac:dyDescent="0.45">
      <c r="A9601">
        <v>8</v>
      </c>
      <c r="B9601">
        <v>7</v>
      </c>
      <c r="C9601" s="1">
        <v>33435</v>
      </c>
      <c r="E9601">
        <v>8.26</v>
      </c>
    </row>
    <row r="9602" spans="1:5" x14ac:dyDescent="0.45">
      <c r="A9602">
        <v>8</v>
      </c>
      <c r="B9602">
        <v>7</v>
      </c>
      <c r="C9602" s="1">
        <v>33449</v>
      </c>
      <c r="E9602">
        <v>8.02</v>
      </c>
    </row>
    <row r="9603" spans="1:5" x14ac:dyDescent="0.45">
      <c r="A9603">
        <v>8</v>
      </c>
      <c r="B9603">
        <v>7</v>
      </c>
      <c r="C9603" s="1">
        <v>33456</v>
      </c>
      <c r="E9603">
        <v>7.99</v>
      </c>
    </row>
    <row r="9604" spans="1:5" x14ac:dyDescent="0.45">
      <c r="A9604">
        <v>8</v>
      </c>
      <c r="B9604">
        <v>7</v>
      </c>
      <c r="C9604" s="1">
        <v>33463</v>
      </c>
      <c r="E9604">
        <v>8</v>
      </c>
    </row>
    <row r="9605" spans="1:5" x14ac:dyDescent="0.45">
      <c r="A9605">
        <v>8</v>
      </c>
      <c r="B9605">
        <v>7</v>
      </c>
      <c r="C9605" s="1">
        <v>33470</v>
      </c>
      <c r="E9605">
        <v>7.98</v>
      </c>
    </row>
    <row r="9606" spans="1:5" x14ac:dyDescent="0.45">
      <c r="A9606">
        <v>8</v>
      </c>
      <c r="B9606">
        <v>7</v>
      </c>
      <c r="C9606" s="1">
        <v>33484</v>
      </c>
      <c r="E9606">
        <v>7.96</v>
      </c>
    </row>
    <row r="9607" spans="1:5" x14ac:dyDescent="0.45">
      <c r="A9607">
        <v>8</v>
      </c>
      <c r="B9607">
        <v>7</v>
      </c>
      <c r="C9607" s="1">
        <v>33498</v>
      </c>
      <c r="E9607">
        <v>7.98</v>
      </c>
    </row>
    <row r="9608" spans="1:5" x14ac:dyDescent="0.45">
      <c r="A9608">
        <v>8</v>
      </c>
      <c r="B9608">
        <v>7</v>
      </c>
      <c r="C9608" s="1">
        <v>33519</v>
      </c>
      <c r="E9608">
        <v>7.84</v>
      </c>
    </row>
    <row r="9609" spans="1:5" x14ac:dyDescent="0.45">
      <c r="A9609">
        <v>8</v>
      </c>
      <c r="B9609">
        <v>7</v>
      </c>
      <c r="C9609" s="1">
        <v>33557</v>
      </c>
      <c r="D9609" t="s">
        <v>0</v>
      </c>
      <c r="E9609">
        <v>7.82</v>
      </c>
    </row>
    <row r="9610" spans="1:5" x14ac:dyDescent="0.45">
      <c r="A9610">
        <v>8</v>
      </c>
      <c r="B9610">
        <v>7</v>
      </c>
      <c r="C9610" s="1">
        <v>33587</v>
      </c>
      <c r="D9610" t="s">
        <v>0</v>
      </c>
      <c r="E9610">
        <v>7.8</v>
      </c>
    </row>
    <row r="9611" spans="1:5" x14ac:dyDescent="0.45">
      <c r="A9611">
        <v>8</v>
      </c>
      <c r="B9611">
        <v>7</v>
      </c>
      <c r="C9611" s="1">
        <v>33617</v>
      </c>
      <c r="E9611">
        <v>7.78</v>
      </c>
    </row>
    <row r="9612" spans="1:5" x14ac:dyDescent="0.45">
      <c r="A9612">
        <v>8</v>
      </c>
      <c r="B9612">
        <v>7</v>
      </c>
      <c r="C9612" s="1">
        <v>33645</v>
      </c>
      <c r="E9612">
        <v>7.8</v>
      </c>
    </row>
    <row r="9613" spans="1:5" x14ac:dyDescent="0.45">
      <c r="A9613">
        <v>8</v>
      </c>
      <c r="B9613">
        <v>7</v>
      </c>
      <c r="C9613" s="1">
        <v>33680</v>
      </c>
      <c r="E9613">
        <v>7.9</v>
      </c>
    </row>
    <row r="9614" spans="1:5" x14ac:dyDescent="0.45">
      <c r="A9614">
        <v>8</v>
      </c>
      <c r="B9614">
        <v>7</v>
      </c>
      <c r="C9614" s="1">
        <v>33694</v>
      </c>
      <c r="E9614">
        <v>8.06</v>
      </c>
    </row>
    <row r="9615" spans="1:5" x14ac:dyDescent="0.45">
      <c r="A9615">
        <v>8</v>
      </c>
      <c r="B9615">
        <v>7</v>
      </c>
      <c r="C9615" s="1">
        <v>33708</v>
      </c>
      <c r="E9615">
        <v>8.1</v>
      </c>
    </row>
    <row r="9616" spans="1:5" x14ac:dyDescent="0.45">
      <c r="A9616">
        <v>8</v>
      </c>
      <c r="B9616">
        <v>7</v>
      </c>
      <c r="C9616" s="1">
        <v>33722</v>
      </c>
      <c r="E9616">
        <v>7.9</v>
      </c>
    </row>
    <row r="9617" spans="1:5" x14ac:dyDescent="0.45">
      <c r="A9617">
        <v>8</v>
      </c>
      <c r="B9617">
        <v>7</v>
      </c>
      <c r="C9617" s="1">
        <v>33729</v>
      </c>
      <c r="E9617">
        <v>8.1</v>
      </c>
    </row>
    <row r="9618" spans="1:5" x14ac:dyDescent="0.45">
      <c r="A9618">
        <v>8</v>
      </c>
      <c r="B9618">
        <v>7</v>
      </c>
      <c r="C9618" s="1">
        <v>33750</v>
      </c>
      <c r="E9618">
        <v>7.97</v>
      </c>
    </row>
    <row r="9619" spans="1:5" x14ac:dyDescent="0.45">
      <c r="A9619">
        <v>8</v>
      </c>
      <c r="B9619">
        <v>7</v>
      </c>
      <c r="C9619" s="1">
        <v>33764</v>
      </c>
      <c r="E9619">
        <v>7.88</v>
      </c>
    </row>
    <row r="9620" spans="1:5" x14ac:dyDescent="0.45">
      <c r="A9620">
        <v>8</v>
      </c>
      <c r="B9620">
        <v>7</v>
      </c>
      <c r="C9620" s="1">
        <v>33778</v>
      </c>
      <c r="E9620">
        <v>7.81</v>
      </c>
    </row>
    <row r="9621" spans="1:5" x14ac:dyDescent="0.45">
      <c r="A9621">
        <v>8</v>
      </c>
      <c r="B9621">
        <v>7</v>
      </c>
      <c r="C9621" s="1">
        <v>33785</v>
      </c>
      <c r="E9621">
        <v>7.94</v>
      </c>
    </row>
    <row r="9622" spans="1:5" x14ac:dyDescent="0.45">
      <c r="A9622">
        <v>8</v>
      </c>
      <c r="B9622">
        <v>7</v>
      </c>
      <c r="C9622" s="1">
        <v>33792</v>
      </c>
      <c r="E9622">
        <v>8</v>
      </c>
    </row>
    <row r="9623" spans="1:5" x14ac:dyDescent="0.45">
      <c r="A9623">
        <v>8</v>
      </c>
      <c r="B9623">
        <v>7</v>
      </c>
      <c r="C9623" s="1">
        <v>33806</v>
      </c>
      <c r="E9623">
        <v>7.98</v>
      </c>
    </row>
    <row r="9624" spans="1:5" x14ac:dyDescent="0.45">
      <c r="A9624">
        <v>8</v>
      </c>
      <c r="B9624">
        <v>7</v>
      </c>
      <c r="C9624" s="1">
        <v>33813</v>
      </c>
      <c r="E9624">
        <v>7.82</v>
      </c>
    </row>
    <row r="9625" spans="1:5" x14ac:dyDescent="0.45">
      <c r="A9625">
        <v>8</v>
      </c>
      <c r="B9625">
        <v>7</v>
      </c>
      <c r="C9625" s="1">
        <v>33820</v>
      </c>
      <c r="E9625">
        <v>7.98</v>
      </c>
    </row>
    <row r="9626" spans="1:5" x14ac:dyDescent="0.45">
      <c r="A9626">
        <v>8</v>
      </c>
      <c r="B9626">
        <v>7</v>
      </c>
      <c r="C9626" s="1">
        <v>33834</v>
      </c>
      <c r="E9626">
        <v>7.9</v>
      </c>
    </row>
    <row r="9627" spans="1:5" x14ac:dyDescent="0.45">
      <c r="A9627">
        <v>8</v>
      </c>
      <c r="B9627">
        <v>7</v>
      </c>
      <c r="C9627" s="1">
        <v>33841</v>
      </c>
      <c r="E9627">
        <v>8.1199999999999992</v>
      </c>
    </row>
    <row r="9628" spans="1:5" x14ac:dyDescent="0.45">
      <c r="A9628">
        <v>8</v>
      </c>
      <c r="B9628">
        <v>7</v>
      </c>
      <c r="C9628" s="1">
        <v>33848</v>
      </c>
      <c r="E9628">
        <v>8.24</v>
      </c>
    </row>
    <row r="9629" spans="1:5" x14ac:dyDescent="0.45">
      <c r="A9629">
        <v>8</v>
      </c>
      <c r="B9629">
        <v>7</v>
      </c>
      <c r="C9629" s="1">
        <v>33862</v>
      </c>
      <c r="E9629">
        <v>7.39</v>
      </c>
    </row>
    <row r="9630" spans="1:5" x14ac:dyDescent="0.45">
      <c r="A9630">
        <v>8</v>
      </c>
      <c r="B9630">
        <v>7</v>
      </c>
      <c r="C9630" s="1">
        <v>33890</v>
      </c>
      <c r="E9630">
        <v>8.02</v>
      </c>
    </row>
    <row r="9631" spans="1:5" x14ac:dyDescent="0.45">
      <c r="A9631">
        <v>8</v>
      </c>
      <c r="B9631">
        <v>7</v>
      </c>
      <c r="C9631" s="1">
        <v>33918</v>
      </c>
      <c r="E9631">
        <v>7.79</v>
      </c>
    </row>
    <row r="9632" spans="1:5" x14ac:dyDescent="0.45">
      <c r="A9632">
        <v>8</v>
      </c>
      <c r="B9632">
        <v>7</v>
      </c>
      <c r="C9632" s="1">
        <v>33941</v>
      </c>
      <c r="E9632">
        <v>8</v>
      </c>
    </row>
    <row r="9633" spans="1:5" x14ac:dyDescent="0.45">
      <c r="A9633">
        <v>8</v>
      </c>
      <c r="B9633">
        <v>7</v>
      </c>
      <c r="C9633" s="1">
        <v>33984</v>
      </c>
      <c r="D9633" t="s">
        <v>0</v>
      </c>
      <c r="E9633">
        <v>7.83</v>
      </c>
    </row>
    <row r="9634" spans="1:5" x14ac:dyDescent="0.45">
      <c r="A9634">
        <v>8</v>
      </c>
      <c r="B9634">
        <v>7</v>
      </c>
      <c r="C9634" s="1">
        <v>34009</v>
      </c>
      <c r="E9634">
        <v>7.66</v>
      </c>
    </row>
    <row r="9635" spans="1:5" x14ac:dyDescent="0.45">
      <c r="A9635">
        <v>8</v>
      </c>
      <c r="B9635">
        <v>7</v>
      </c>
      <c r="C9635" s="1">
        <v>34030</v>
      </c>
      <c r="E9635">
        <v>7.53</v>
      </c>
    </row>
    <row r="9636" spans="1:5" x14ac:dyDescent="0.45">
      <c r="A9636">
        <v>8</v>
      </c>
      <c r="B9636">
        <v>7</v>
      </c>
      <c r="C9636" s="1">
        <v>34051</v>
      </c>
      <c r="E9636">
        <v>7.55</v>
      </c>
    </row>
    <row r="9637" spans="1:5" x14ac:dyDescent="0.45">
      <c r="A9637">
        <v>8</v>
      </c>
      <c r="B9637">
        <v>7</v>
      </c>
      <c r="C9637" s="1">
        <v>34065</v>
      </c>
      <c r="E9637">
        <v>7.46</v>
      </c>
    </row>
    <row r="9638" spans="1:5" x14ac:dyDescent="0.45">
      <c r="A9638">
        <v>8</v>
      </c>
      <c r="B9638">
        <v>7</v>
      </c>
      <c r="C9638" s="1">
        <v>34079</v>
      </c>
      <c r="E9638">
        <v>7.74</v>
      </c>
    </row>
    <row r="9639" spans="1:5" x14ac:dyDescent="0.45">
      <c r="A9639">
        <v>8</v>
      </c>
      <c r="B9639">
        <v>7</v>
      </c>
      <c r="C9639" s="1">
        <v>34093</v>
      </c>
      <c r="E9639">
        <v>7.7</v>
      </c>
    </row>
    <row r="9640" spans="1:5" x14ac:dyDescent="0.45">
      <c r="A9640">
        <v>8</v>
      </c>
      <c r="B9640">
        <v>7</v>
      </c>
      <c r="C9640" s="1">
        <v>34107</v>
      </c>
      <c r="E9640">
        <v>7.82</v>
      </c>
    </row>
    <row r="9641" spans="1:5" x14ac:dyDescent="0.45">
      <c r="A9641">
        <v>8</v>
      </c>
      <c r="B9641">
        <v>7</v>
      </c>
      <c r="C9641" s="1">
        <v>34121</v>
      </c>
      <c r="E9641">
        <v>7.94</v>
      </c>
    </row>
    <row r="9642" spans="1:5" x14ac:dyDescent="0.45">
      <c r="A9642">
        <v>8</v>
      </c>
      <c r="B9642">
        <v>7</v>
      </c>
      <c r="C9642" s="1">
        <v>34135</v>
      </c>
      <c r="E9642">
        <v>7.8</v>
      </c>
    </row>
    <row r="9643" spans="1:5" x14ac:dyDescent="0.45">
      <c r="A9643">
        <v>8</v>
      </c>
      <c r="B9643">
        <v>7</v>
      </c>
      <c r="C9643" s="1">
        <v>34149</v>
      </c>
      <c r="E9643">
        <v>7.76</v>
      </c>
    </row>
    <row r="9644" spans="1:5" x14ac:dyDescent="0.45">
      <c r="A9644">
        <v>8</v>
      </c>
      <c r="B9644">
        <v>7</v>
      </c>
      <c r="C9644" s="1">
        <v>34163</v>
      </c>
      <c r="E9644">
        <v>7.36</v>
      </c>
    </row>
    <row r="9645" spans="1:5" x14ac:dyDescent="0.45">
      <c r="A9645">
        <v>8</v>
      </c>
      <c r="B9645">
        <v>7</v>
      </c>
      <c r="C9645" s="1">
        <v>34170</v>
      </c>
      <c r="E9645">
        <v>7.54</v>
      </c>
    </row>
    <row r="9646" spans="1:5" x14ac:dyDescent="0.45">
      <c r="A9646">
        <v>8</v>
      </c>
      <c r="B9646">
        <v>7</v>
      </c>
      <c r="C9646" s="1">
        <v>34177</v>
      </c>
      <c r="E9646">
        <v>7.44</v>
      </c>
    </row>
    <row r="9647" spans="1:5" x14ac:dyDescent="0.45">
      <c r="A9647">
        <v>8</v>
      </c>
      <c r="B9647">
        <v>7</v>
      </c>
      <c r="C9647" s="1">
        <v>34191</v>
      </c>
      <c r="E9647">
        <v>7.55</v>
      </c>
    </row>
    <row r="9648" spans="1:5" x14ac:dyDescent="0.45">
      <c r="A9648">
        <v>8</v>
      </c>
      <c r="B9648">
        <v>7</v>
      </c>
      <c r="C9648" s="1">
        <v>34198</v>
      </c>
      <c r="E9648">
        <v>7.73</v>
      </c>
    </row>
    <row r="9649" spans="1:5" x14ac:dyDescent="0.45">
      <c r="A9649">
        <v>8</v>
      </c>
      <c r="B9649">
        <v>7</v>
      </c>
      <c r="C9649" s="1">
        <v>34205</v>
      </c>
      <c r="E9649">
        <v>7.68</v>
      </c>
    </row>
    <row r="9650" spans="1:5" x14ac:dyDescent="0.45">
      <c r="A9650">
        <v>8</v>
      </c>
      <c r="B9650">
        <v>7</v>
      </c>
      <c r="C9650" s="1">
        <v>34219</v>
      </c>
      <c r="E9650">
        <v>7.94</v>
      </c>
    </row>
    <row r="9651" spans="1:5" x14ac:dyDescent="0.45">
      <c r="A9651">
        <v>8</v>
      </c>
      <c r="B9651">
        <v>7</v>
      </c>
      <c r="C9651" s="1">
        <v>34233</v>
      </c>
      <c r="E9651">
        <v>7.73</v>
      </c>
    </row>
    <row r="9652" spans="1:5" x14ac:dyDescent="0.45">
      <c r="A9652">
        <v>8</v>
      </c>
      <c r="B9652">
        <v>7</v>
      </c>
      <c r="C9652" s="1">
        <v>34254</v>
      </c>
      <c r="E9652">
        <v>7.84</v>
      </c>
    </row>
    <row r="9653" spans="1:5" x14ac:dyDescent="0.45">
      <c r="A9653">
        <v>8</v>
      </c>
      <c r="B9653">
        <v>7</v>
      </c>
      <c r="C9653" s="1">
        <v>34268</v>
      </c>
      <c r="E9653">
        <v>8</v>
      </c>
    </row>
    <row r="9654" spans="1:5" x14ac:dyDescent="0.45">
      <c r="A9654">
        <v>8</v>
      </c>
      <c r="B9654">
        <v>7</v>
      </c>
      <c r="C9654" s="1">
        <v>34282</v>
      </c>
      <c r="E9654">
        <v>8.1</v>
      </c>
    </row>
    <row r="9655" spans="1:5" x14ac:dyDescent="0.45">
      <c r="A9655">
        <v>8</v>
      </c>
      <c r="B9655">
        <v>7</v>
      </c>
      <c r="C9655" s="1">
        <v>34310</v>
      </c>
      <c r="E9655">
        <v>7.98</v>
      </c>
    </row>
    <row r="9656" spans="1:5" x14ac:dyDescent="0.45">
      <c r="A9656">
        <v>8</v>
      </c>
      <c r="B9656">
        <v>7</v>
      </c>
      <c r="C9656" s="1">
        <v>34359</v>
      </c>
      <c r="E9656">
        <v>7.68</v>
      </c>
    </row>
    <row r="9657" spans="1:5" x14ac:dyDescent="0.45">
      <c r="A9657">
        <v>8</v>
      </c>
      <c r="B9657">
        <v>7</v>
      </c>
      <c r="C9657" s="1">
        <v>34380</v>
      </c>
      <c r="E9657">
        <v>7.66</v>
      </c>
    </row>
    <row r="9658" spans="1:5" x14ac:dyDescent="0.45">
      <c r="A9658">
        <v>8</v>
      </c>
      <c r="B9658">
        <v>7</v>
      </c>
      <c r="C9658" s="1">
        <v>34394</v>
      </c>
      <c r="E9658">
        <v>7.74</v>
      </c>
    </row>
    <row r="9659" spans="1:5" x14ac:dyDescent="0.45">
      <c r="A9659">
        <v>8</v>
      </c>
      <c r="B9659">
        <v>7</v>
      </c>
      <c r="C9659" s="1">
        <v>34415</v>
      </c>
      <c r="E9659">
        <v>7.71</v>
      </c>
    </row>
    <row r="9660" spans="1:5" x14ac:dyDescent="0.45">
      <c r="A9660">
        <v>8</v>
      </c>
      <c r="B9660">
        <v>7</v>
      </c>
      <c r="C9660" s="1">
        <v>34429</v>
      </c>
      <c r="E9660">
        <v>8.16</v>
      </c>
    </row>
    <row r="9661" spans="1:5" x14ac:dyDescent="0.45">
      <c r="A9661">
        <v>8</v>
      </c>
      <c r="B9661">
        <v>7</v>
      </c>
      <c r="C9661" s="1">
        <v>34443</v>
      </c>
      <c r="E9661">
        <v>8.18</v>
      </c>
    </row>
    <row r="9662" spans="1:5" x14ac:dyDescent="0.45">
      <c r="A9662">
        <v>8</v>
      </c>
      <c r="B9662">
        <v>7</v>
      </c>
      <c r="C9662" s="1">
        <v>34457</v>
      </c>
      <c r="E9662">
        <v>8.16</v>
      </c>
    </row>
    <row r="9663" spans="1:5" x14ac:dyDescent="0.45">
      <c r="A9663">
        <v>8</v>
      </c>
      <c r="B9663">
        <v>7</v>
      </c>
      <c r="C9663" s="1">
        <v>34471</v>
      </c>
      <c r="E9663">
        <v>8.1</v>
      </c>
    </row>
    <row r="9664" spans="1:5" x14ac:dyDescent="0.45">
      <c r="A9664">
        <v>8</v>
      </c>
      <c r="B9664">
        <v>7</v>
      </c>
      <c r="C9664" s="1">
        <v>34492</v>
      </c>
      <c r="E9664">
        <v>7.96</v>
      </c>
    </row>
    <row r="9665" spans="1:5" x14ac:dyDescent="0.45">
      <c r="A9665">
        <v>8</v>
      </c>
      <c r="B9665">
        <v>7</v>
      </c>
      <c r="C9665" s="1">
        <v>34499</v>
      </c>
      <c r="E9665">
        <v>7.84</v>
      </c>
    </row>
    <row r="9666" spans="1:5" x14ac:dyDescent="0.45">
      <c r="A9666">
        <v>8</v>
      </c>
      <c r="B9666">
        <v>7</v>
      </c>
      <c r="C9666" s="1">
        <v>34513</v>
      </c>
      <c r="E9666">
        <v>7.81</v>
      </c>
    </row>
    <row r="9667" spans="1:5" x14ac:dyDescent="0.45">
      <c r="A9667">
        <v>8</v>
      </c>
      <c r="B9667">
        <v>7</v>
      </c>
      <c r="C9667" s="1">
        <v>34520</v>
      </c>
      <c r="E9667">
        <v>7.89</v>
      </c>
    </row>
    <row r="9668" spans="1:5" x14ac:dyDescent="0.45">
      <c r="A9668">
        <v>8</v>
      </c>
      <c r="B9668">
        <v>7</v>
      </c>
      <c r="C9668" s="1">
        <v>34527</v>
      </c>
      <c r="E9668">
        <v>8</v>
      </c>
    </row>
    <row r="9669" spans="1:5" x14ac:dyDescent="0.45">
      <c r="A9669">
        <v>8</v>
      </c>
      <c r="B9669">
        <v>7</v>
      </c>
      <c r="C9669" s="1">
        <v>34534</v>
      </c>
      <c r="E9669">
        <v>7.9</v>
      </c>
    </row>
    <row r="9670" spans="1:5" x14ac:dyDescent="0.45">
      <c r="A9670">
        <v>8</v>
      </c>
      <c r="B9670">
        <v>7</v>
      </c>
      <c r="C9670" s="1">
        <v>34548</v>
      </c>
      <c r="E9670">
        <v>8.0399999999999991</v>
      </c>
    </row>
    <row r="9671" spans="1:5" x14ac:dyDescent="0.45">
      <c r="A9671">
        <v>8</v>
      </c>
      <c r="B9671">
        <v>7</v>
      </c>
      <c r="C9671" s="1">
        <v>34555</v>
      </c>
      <c r="E9671">
        <v>8.2200000000000006</v>
      </c>
    </row>
    <row r="9672" spans="1:5" x14ac:dyDescent="0.45">
      <c r="A9672">
        <v>8</v>
      </c>
      <c r="B9672">
        <v>7</v>
      </c>
      <c r="C9672" s="1">
        <v>34576</v>
      </c>
      <c r="E9672">
        <v>8.01</v>
      </c>
    </row>
    <row r="9673" spans="1:5" x14ac:dyDescent="0.45">
      <c r="A9673">
        <v>8</v>
      </c>
      <c r="B9673">
        <v>7</v>
      </c>
      <c r="C9673" s="1">
        <v>34583</v>
      </c>
      <c r="E9673">
        <v>7.96</v>
      </c>
    </row>
    <row r="9674" spans="1:5" x14ac:dyDescent="0.45">
      <c r="A9674">
        <v>8</v>
      </c>
      <c r="B9674">
        <v>7</v>
      </c>
      <c r="C9674" s="1">
        <v>34597</v>
      </c>
      <c r="E9674">
        <v>8.17</v>
      </c>
    </row>
    <row r="9675" spans="1:5" x14ac:dyDescent="0.45">
      <c r="A9675">
        <v>8</v>
      </c>
      <c r="B9675">
        <v>7</v>
      </c>
      <c r="C9675" s="1">
        <v>34618</v>
      </c>
      <c r="E9675">
        <v>8.11</v>
      </c>
    </row>
    <row r="9676" spans="1:5" x14ac:dyDescent="0.45">
      <c r="A9676">
        <v>8</v>
      </c>
      <c r="B9676">
        <v>7</v>
      </c>
      <c r="C9676" s="1">
        <v>34632</v>
      </c>
      <c r="E9676">
        <v>8.2200000000000006</v>
      </c>
    </row>
    <row r="9677" spans="1:5" x14ac:dyDescent="0.45">
      <c r="A9677">
        <v>8</v>
      </c>
      <c r="B9677">
        <v>7</v>
      </c>
      <c r="C9677" s="1">
        <v>34659</v>
      </c>
      <c r="E9677">
        <v>8.0500000000000007</v>
      </c>
    </row>
    <row r="9678" spans="1:5" x14ac:dyDescent="0.45">
      <c r="A9678">
        <v>8</v>
      </c>
      <c r="B9678">
        <v>7</v>
      </c>
      <c r="C9678" s="1">
        <v>34677</v>
      </c>
      <c r="E9678">
        <v>8.0299999999999994</v>
      </c>
    </row>
    <row r="9679" spans="1:5" x14ac:dyDescent="0.45">
      <c r="A9679">
        <v>8</v>
      </c>
      <c r="B9679">
        <v>7</v>
      </c>
      <c r="C9679" s="1">
        <v>34716</v>
      </c>
      <c r="E9679">
        <v>7.9</v>
      </c>
    </row>
    <row r="9680" spans="1:5" x14ac:dyDescent="0.45">
      <c r="A9680">
        <v>8</v>
      </c>
      <c r="B9680">
        <v>7</v>
      </c>
      <c r="C9680" s="1">
        <v>34739</v>
      </c>
      <c r="E9680">
        <v>8.24</v>
      </c>
    </row>
    <row r="9681" spans="1:5" x14ac:dyDescent="0.45">
      <c r="A9681">
        <v>8</v>
      </c>
      <c r="B9681">
        <v>7</v>
      </c>
      <c r="C9681" s="1">
        <v>34767</v>
      </c>
      <c r="E9681">
        <v>7.92</v>
      </c>
    </row>
    <row r="9682" spans="1:5" x14ac:dyDescent="0.45">
      <c r="A9682">
        <v>8</v>
      </c>
      <c r="B9682">
        <v>7</v>
      </c>
      <c r="C9682" s="1">
        <v>34788</v>
      </c>
      <c r="E9682">
        <v>8.14</v>
      </c>
    </row>
    <row r="9683" spans="1:5" x14ac:dyDescent="0.45">
      <c r="A9683">
        <v>8</v>
      </c>
      <c r="B9683">
        <v>7</v>
      </c>
      <c r="C9683" s="1">
        <v>34795</v>
      </c>
      <c r="E9683">
        <v>8.17</v>
      </c>
    </row>
    <row r="9684" spans="1:5" x14ac:dyDescent="0.45">
      <c r="A9684">
        <v>8</v>
      </c>
      <c r="B9684">
        <v>7</v>
      </c>
      <c r="C9684" s="1">
        <v>34809</v>
      </c>
      <c r="E9684">
        <v>7.88</v>
      </c>
    </row>
    <row r="9685" spans="1:5" x14ac:dyDescent="0.45">
      <c r="A9685">
        <v>8</v>
      </c>
      <c r="B9685">
        <v>7</v>
      </c>
      <c r="C9685" s="1">
        <v>34823</v>
      </c>
      <c r="E9685">
        <v>8.17</v>
      </c>
    </row>
    <row r="9686" spans="1:5" x14ac:dyDescent="0.45">
      <c r="A9686">
        <v>8</v>
      </c>
      <c r="B9686">
        <v>7</v>
      </c>
      <c r="C9686" s="1">
        <v>34842</v>
      </c>
      <c r="E9686">
        <v>8.06</v>
      </c>
    </row>
    <row r="9687" spans="1:5" x14ac:dyDescent="0.45">
      <c r="A9687">
        <v>8</v>
      </c>
      <c r="B9687">
        <v>7</v>
      </c>
      <c r="C9687" s="1">
        <v>34856</v>
      </c>
      <c r="E9687">
        <v>7.86</v>
      </c>
    </row>
    <row r="9688" spans="1:5" x14ac:dyDescent="0.45">
      <c r="A9688">
        <v>8</v>
      </c>
      <c r="B9688">
        <v>7</v>
      </c>
      <c r="C9688" s="1">
        <v>34863</v>
      </c>
      <c r="E9688">
        <v>8.02</v>
      </c>
    </row>
    <row r="9689" spans="1:5" x14ac:dyDescent="0.45">
      <c r="A9689">
        <v>8</v>
      </c>
      <c r="B9689">
        <v>7</v>
      </c>
      <c r="C9689" s="1">
        <v>34877</v>
      </c>
      <c r="E9689">
        <v>8.0500000000000007</v>
      </c>
    </row>
    <row r="9690" spans="1:5" x14ac:dyDescent="0.45">
      <c r="A9690">
        <v>8</v>
      </c>
      <c r="B9690">
        <v>7</v>
      </c>
      <c r="C9690" s="1">
        <v>34891</v>
      </c>
      <c r="E9690">
        <v>8.0399999999999991</v>
      </c>
    </row>
    <row r="9691" spans="1:5" x14ac:dyDescent="0.45">
      <c r="A9691">
        <v>8</v>
      </c>
      <c r="B9691">
        <v>7</v>
      </c>
      <c r="C9691" s="1">
        <v>34898</v>
      </c>
      <c r="E9691">
        <v>8.0399999999999991</v>
      </c>
    </row>
    <row r="9692" spans="1:5" x14ac:dyDescent="0.45">
      <c r="A9692">
        <v>8</v>
      </c>
      <c r="B9692">
        <v>7</v>
      </c>
      <c r="C9692" s="1">
        <v>34905</v>
      </c>
      <c r="E9692">
        <v>8.07</v>
      </c>
    </row>
    <row r="9693" spans="1:5" x14ac:dyDescent="0.45">
      <c r="A9693">
        <v>8</v>
      </c>
      <c r="B9693">
        <v>7</v>
      </c>
      <c r="C9693" s="1">
        <v>34912</v>
      </c>
      <c r="E9693">
        <v>7.84</v>
      </c>
    </row>
    <row r="9694" spans="1:5" x14ac:dyDescent="0.45">
      <c r="A9694">
        <v>8</v>
      </c>
      <c r="B9694">
        <v>7</v>
      </c>
      <c r="C9694" s="1">
        <v>34926</v>
      </c>
      <c r="E9694">
        <v>8</v>
      </c>
    </row>
    <row r="9695" spans="1:5" x14ac:dyDescent="0.45">
      <c r="A9695">
        <v>8</v>
      </c>
      <c r="B9695">
        <v>7</v>
      </c>
      <c r="C9695" s="1">
        <v>34942</v>
      </c>
      <c r="E9695">
        <v>8.19</v>
      </c>
    </row>
    <row r="9696" spans="1:5" x14ac:dyDescent="0.45">
      <c r="A9696">
        <v>8</v>
      </c>
      <c r="B9696">
        <v>7</v>
      </c>
      <c r="C9696" s="1">
        <v>34949</v>
      </c>
      <c r="E9696">
        <v>7.87</v>
      </c>
    </row>
    <row r="9697" spans="1:5" x14ac:dyDescent="0.45">
      <c r="A9697">
        <v>8</v>
      </c>
      <c r="B9697">
        <v>7</v>
      </c>
      <c r="C9697" s="1">
        <v>34963</v>
      </c>
      <c r="E9697">
        <v>8.06</v>
      </c>
    </row>
    <row r="9698" spans="1:5" x14ac:dyDescent="0.45">
      <c r="A9698">
        <v>8</v>
      </c>
      <c r="B9698">
        <v>7</v>
      </c>
      <c r="C9698" s="1">
        <v>34977</v>
      </c>
      <c r="E9698">
        <v>8.1300000000000008</v>
      </c>
    </row>
    <row r="9699" spans="1:5" x14ac:dyDescent="0.45">
      <c r="A9699">
        <v>8</v>
      </c>
      <c r="B9699">
        <v>7</v>
      </c>
      <c r="C9699" s="1">
        <v>35019</v>
      </c>
      <c r="E9699">
        <v>8.0399999999999991</v>
      </c>
    </row>
    <row r="9700" spans="1:5" x14ac:dyDescent="0.45">
      <c r="A9700">
        <v>8</v>
      </c>
      <c r="B9700">
        <v>7</v>
      </c>
      <c r="C9700" s="1">
        <v>35040</v>
      </c>
      <c r="E9700">
        <v>7.98</v>
      </c>
    </row>
    <row r="9701" spans="1:5" x14ac:dyDescent="0.45">
      <c r="A9701">
        <v>8</v>
      </c>
      <c r="B9701">
        <v>7</v>
      </c>
      <c r="C9701" s="1">
        <v>35075</v>
      </c>
      <c r="E9701">
        <v>7.8</v>
      </c>
    </row>
    <row r="9702" spans="1:5" x14ac:dyDescent="0.45">
      <c r="A9702">
        <v>8</v>
      </c>
      <c r="B9702">
        <v>7</v>
      </c>
      <c r="C9702" s="1">
        <v>35103</v>
      </c>
      <c r="E9702">
        <v>7.5</v>
      </c>
    </row>
    <row r="9703" spans="1:5" x14ac:dyDescent="0.45">
      <c r="A9703">
        <v>8</v>
      </c>
      <c r="B9703">
        <v>7</v>
      </c>
      <c r="C9703" s="1">
        <v>35131</v>
      </c>
      <c r="E9703">
        <v>7.78</v>
      </c>
    </row>
    <row r="9704" spans="1:5" x14ac:dyDescent="0.45">
      <c r="A9704">
        <v>8</v>
      </c>
      <c r="B9704">
        <v>7</v>
      </c>
      <c r="C9704" s="1">
        <v>35145</v>
      </c>
      <c r="E9704">
        <v>8.42</v>
      </c>
    </row>
    <row r="9705" spans="1:5" x14ac:dyDescent="0.45">
      <c r="A9705">
        <v>8</v>
      </c>
      <c r="B9705">
        <v>7</v>
      </c>
      <c r="C9705" s="1">
        <v>35159</v>
      </c>
      <c r="E9705">
        <v>8.19</v>
      </c>
    </row>
    <row r="9706" spans="1:5" x14ac:dyDescent="0.45">
      <c r="A9706">
        <v>8</v>
      </c>
      <c r="B9706">
        <v>7</v>
      </c>
      <c r="C9706" s="1">
        <v>35173</v>
      </c>
      <c r="E9706">
        <v>8.2799999999999994</v>
      </c>
    </row>
    <row r="9707" spans="1:5" x14ac:dyDescent="0.45">
      <c r="A9707">
        <v>8</v>
      </c>
      <c r="B9707">
        <v>7</v>
      </c>
      <c r="C9707" s="1">
        <v>35187</v>
      </c>
      <c r="E9707">
        <v>8.2799999999999994</v>
      </c>
    </row>
    <row r="9708" spans="1:5" x14ac:dyDescent="0.45">
      <c r="A9708">
        <v>8</v>
      </c>
      <c r="B9708">
        <v>7</v>
      </c>
      <c r="C9708" s="1">
        <v>35199</v>
      </c>
      <c r="E9708">
        <v>7.94</v>
      </c>
    </row>
    <row r="9709" spans="1:5" x14ac:dyDescent="0.45">
      <c r="A9709">
        <v>8</v>
      </c>
      <c r="B9709">
        <v>7</v>
      </c>
      <c r="C9709" s="1">
        <v>35220</v>
      </c>
      <c r="E9709">
        <v>8.14</v>
      </c>
    </row>
    <row r="9710" spans="1:5" x14ac:dyDescent="0.45">
      <c r="A9710">
        <v>8</v>
      </c>
      <c r="B9710">
        <v>7</v>
      </c>
      <c r="C9710" s="1">
        <v>35227</v>
      </c>
      <c r="E9710">
        <v>8.2100000000000009</v>
      </c>
    </row>
    <row r="9711" spans="1:5" x14ac:dyDescent="0.45">
      <c r="A9711">
        <v>8</v>
      </c>
      <c r="B9711">
        <v>7</v>
      </c>
      <c r="C9711" s="1">
        <v>35241</v>
      </c>
      <c r="E9711">
        <v>7.9</v>
      </c>
    </row>
    <row r="9712" spans="1:5" x14ac:dyDescent="0.45">
      <c r="A9712">
        <v>8</v>
      </c>
      <c r="B9712">
        <v>7</v>
      </c>
      <c r="C9712" s="1">
        <v>35255</v>
      </c>
      <c r="E9712">
        <v>8.25</v>
      </c>
    </row>
    <row r="9713" spans="1:5" x14ac:dyDescent="0.45">
      <c r="A9713">
        <v>8</v>
      </c>
      <c r="B9713">
        <v>7</v>
      </c>
      <c r="C9713" s="1">
        <v>35262</v>
      </c>
      <c r="E9713">
        <v>8.23</v>
      </c>
    </row>
    <row r="9714" spans="1:5" x14ac:dyDescent="0.45">
      <c r="A9714">
        <v>8</v>
      </c>
      <c r="B9714">
        <v>7</v>
      </c>
      <c r="C9714" s="1">
        <v>35269</v>
      </c>
      <c r="E9714">
        <v>8.4</v>
      </c>
    </row>
    <row r="9715" spans="1:5" x14ac:dyDescent="0.45">
      <c r="A9715">
        <v>8</v>
      </c>
      <c r="B9715">
        <v>7</v>
      </c>
      <c r="C9715" s="1">
        <v>35290</v>
      </c>
      <c r="E9715">
        <v>7.93</v>
      </c>
    </row>
    <row r="9716" spans="1:5" x14ac:dyDescent="0.45">
      <c r="A9716">
        <v>8</v>
      </c>
      <c r="B9716">
        <v>7</v>
      </c>
      <c r="C9716" s="1">
        <v>35297</v>
      </c>
      <c r="E9716">
        <v>8.07</v>
      </c>
    </row>
    <row r="9717" spans="1:5" x14ac:dyDescent="0.45">
      <c r="A9717">
        <v>8</v>
      </c>
      <c r="B9717">
        <v>7</v>
      </c>
      <c r="C9717" s="1">
        <v>35304</v>
      </c>
      <c r="E9717">
        <v>8.0299999999999994</v>
      </c>
    </row>
    <row r="9718" spans="1:5" x14ac:dyDescent="0.45">
      <c r="A9718">
        <v>8</v>
      </c>
      <c r="B9718">
        <v>7</v>
      </c>
      <c r="C9718" s="1">
        <v>35312</v>
      </c>
      <c r="E9718">
        <v>8.27</v>
      </c>
    </row>
    <row r="9719" spans="1:5" x14ac:dyDescent="0.45">
      <c r="A9719">
        <v>8</v>
      </c>
      <c r="B9719">
        <v>7</v>
      </c>
      <c r="C9719" s="1">
        <v>35326</v>
      </c>
      <c r="E9719">
        <v>8.59</v>
      </c>
    </row>
    <row r="9720" spans="1:5" x14ac:dyDescent="0.45">
      <c r="A9720">
        <v>8</v>
      </c>
      <c r="B9720">
        <v>7</v>
      </c>
      <c r="C9720" s="1">
        <v>35340</v>
      </c>
      <c r="E9720">
        <v>8.34</v>
      </c>
    </row>
    <row r="9721" spans="1:5" x14ac:dyDescent="0.45">
      <c r="A9721">
        <v>8</v>
      </c>
      <c r="B9721">
        <v>7</v>
      </c>
      <c r="C9721" s="1">
        <v>35375</v>
      </c>
      <c r="E9721">
        <v>8.0399999999999991</v>
      </c>
    </row>
    <row r="9722" spans="1:5" x14ac:dyDescent="0.45">
      <c r="A9722">
        <v>8</v>
      </c>
      <c r="B9722">
        <v>7</v>
      </c>
      <c r="C9722" s="1">
        <v>35410</v>
      </c>
      <c r="E9722">
        <v>8.2799999999999994</v>
      </c>
    </row>
    <row r="9723" spans="1:5" x14ac:dyDescent="0.45">
      <c r="A9723">
        <v>8</v>
      </c>
      <c r="B9723">
        <v>7</v>
      </c>
      <c r="C9723" s="1">
        <v>35450</v>
      </c>
      <c r="E9723">
        <v>7.66</v>
      </c>
    </row>
    <row r="9724" spans="1:5" x14ac:dyDescent="0.45">
      <c r="A9724">
        <v>8</v>
      </c>
      <c r="B9724">
        <v>7</v>
      </c>
      <c r="C9724" s="1">
        <v>35471</v>
      </c>
      <c r="E9724">
        <v>7.64</v>
      </c>
    </row>
    <row r="9725" spans="1:5" x14ac:dyDescent="0.45">
      <c r="A9725">
        <v>8</v>
      </c>
      <c r="B9725">
        <v>7</v>
      </c>
      <c r="C9725" s="1">
        <v>35492</v>
      </c>
      <c r="E9725">
        <v>7.63</v>
      </c>
    </row>
    <row r="9726" spans="1:5" x14ac:dyDescent="0.45">
      <c r="A9726">
        <v>8</v>
      </c>
      <c r="B9726">
        <v>7</v>
      </c>
      <c r="C9726" s="1">
        <v>35506</v>
      </c>
      <c r="E9726">
        <v>7.7</v>
      </c>
    </row>
    <row r="9727" spans="1:5" x14ac:dyDescent="0.45">
      <c r="A9727">
        <v>8</v>
      </c>
      <c r="B9727">
        <v>7</v>
      </c>
      <c r="C9727" s="1">
        <v>35527</v>
      </c>
      <c r="E9727">
        <v>8.14</v>
      </c>
    </row>
    <row r="9728" spans="1:5" x14ac:dyDescent="0.45">
      <c r="A9728">
        <v>8</v>
      </c>
      <c r="B9728">
        <v>7</v>
      </c>
      <c r="C9728" s="1">
        <v>35548</v>
      </c>
      <c r="E9728">
        <v>8.23</v>
      </c>
    </row>
    <row r="9729" spans="1:5" x14ac:dyDescent="0.45">
      <c r="A9729">
        <v>8</v>
      </c>
      <c r="B9729">
        <v>7</v>
      </c>
      <c r="C9729" s="1">
        <v>35564</v>
      </c>
      <c r="E9729">
        <v>8.09</v>
      </c>
    </row>
    <row r="9730" spans="1:5" x14ac:dyDescent="0.45">
      <c r="A9730">
        <v>8</v>
      </c>
      <c r="B9730">
        <v>7</v>
      </c>
      <c r="C9730" s="1">
        <v>35570</v>
      </c>
      <c r="E9730">
        <v>7.97</v>
      </c>
    </row>
    <row r="9731" spans="1:5" x14ac:dyDescent="0.45">
      <c r="A9731">
        <v>8</v>
      </c>
      <c r="B9731">
        <v>7</v>
      </c>
      <c r="C9731" s="1">
        <v>35583</v>
      </c>
      <c r="E9731">
        <v>8.16</v>
      </c>
    </row>
    <row r="9732" spans="1:5" x14ac:dyDescent="0.45">
      <c r="A9732">
        <v>8</v>
      </c>
      <c r="B9732">
        <v>7</v>
      </c>
      <c r="C9732" s="1">
        <v>35590</v>
      </c>
      <c r="E9732">
        <v>8.1199999999999992</v>
      </c>
    </row>
    <row r="9733" spans="1:5" x14ac:dyDescent="0.45">
      <c r="A9733">
        <v>8</v>
      </c>
      <c r="B9733">
        <v>7</v>
      </c>
      <c r="C9733" s="1">
        <v>35597</v>
      </c>
      <c r="E9733">
        <v>7.94</v>
      </c>
    </row>
    <row r="9734" spans="1:5" x14ac:dyDescent="0.45">
      <c r="A9734">
        <v>8</v>
      </c>
      <c r="B9734">
        <v>7</v>
      </c>
      <c r="C9734" s="1">
        <v>35619</v>
      </c>
      <c r="E9734">
        <v>8.1</v>
      </c>
    </row>
    <row r="9735" spans="1:5" x14ac:dyDescent="0.45">
      <c r="A9735">
        <v>8</v>
      </c>
      <c r="B9735">
        <v>7</v>
      </c>
      <c r="C9735" s="1">
        <v>35626</v>
      </c>
      <c r="E9735">
        <v>8.3000000000000007</v>
      </c>
    </row>
    <row r="9736" spans="1:5" x14ac:dyDescent="0.45">
      <c r="A9736">
        <v>8</v>
      </c>
      <c r="B9736">
        <v>7</v>
      </c>
      <c r="C9736" s="1">
        <v>35633</v>
      </c>
      <c r="E9736">
        <v>8.1199999999999992</v>
      </c>
    </row>
    <row r="9737" spans="1:5" x14ac:dyDescent="0.45">
      <c r="A9737">
        <v>8</v>
      </c>
      <c r="B9737">
        <v>7</v>
      </c>
      <c r="C9737" s="1">
        <v>35647</v>
      </c>
      <c r="E9737">
        <v>8.44</v>
      </c>
    </row>
    <row r="9738" spans="1:5" x14ac:dyDescent="0.45">
      <c r="A9738">
        <v>8</v>
      </c>
      <c r="B9738">
        <v>7</v>
      </c>
      <c r="C9738" s="1">
        <v>35654</v>
      </c>
      <c r="E9738">
        <v>8.1199999999999992</v>
      </c>
    </row>
    <row r="9739" spans="1:5" x14ac:dyDescent="0.45">
      <c r="A9739">
        <v>8</v>
      </c>
      <c r="B9739">
        <v>7</v>
      </c>
      <c r="C9739" s="1">
        <v>35670</v>
      </c>
      <c r="E9739">
        <v>8.1999999999999993</v>
      </c>
    </row>
    <row r="9740" spans="1:5" x14ac:dyDescent="0.45">
      <c r="A9740">
        <v>8</v>
      </c>
      <c r="B9740">
        <v>7</v>
      </c>
      <c r="C9740" s="1">
        <v>35684</v>
      </c>
      <c r="E9740">
        <v>8.51</v>
      </c>
    </row>
    <row r="9741" spans="1:5" x14ac:dyDescent="0.45">
      <c r="A9741">
        <v>8</v>
      </c>
      <c r="B9741">
        <v>7</v>
      </c>
      <c r="C9741" s="1">
        <v>35698</v>
      </c>
      <c r="E9741">
        <v>8.16</v>
      </c>
    </row>
    <row r="9742" spans="1:5" x14ac:dyDescent="0.45">
      <c r="A9742">
        <v>8</v>
      </c>
      <c r="B9742">
        <v>7</v>
      </c>
      <c r="C9742" s="1">
        <v>35712</v>
      </c>
      <c r="E9742">
        <v>8.1999999999999993</v>
      </c>
    </row>
    <row r="9743" spans="1:5" x14ac:dyDescent="0.45">
      <c r="A9743">
        <v>8</v>
      </c>
      <c r="B9743">
        <v>7</v>
      </c>
      <c r="C9743" s="1">
        <v>35740</v>
      </c>
      <c r="E9743">
        <v>8.06</v>
      </c>
    </row>
    <row r="9744" spans="1:5" x14ac:dyDescent="0.45">
      <c r="A9744">
        <v>8</v>
      </c>
      <c r="B9744">
        <v>7</v>
      </c>
      <c r="C9744" s="1">
        <v>35773</v>
      </c>
      <c r="E9744">
        <v>7.92</v>
      </c>
    </row>
    <row r="9745" spans="1:5" x14ac:dyDescent="0.45">
      <c r="A9745">
        <v>8</v>
      </c>
      <c r="B9745">
        <v>7</v>
      </c>
      <c r="C9745" s="1">
        <v>35809</v>
      </c>
      <c r="E9745">
        <v>7.92</v>
      </c>
    </row>
    <row r="9746" spans="1:5" x14ac:dyDescent="0.45">
      <c r="A9746">
        <v>8</v>
      </c>
      <c r="B9746">
        <v>7</v>
      </c>
      <c r="C9746" s="1">
        <v>35837</v>
      </c>
      <c r="E9746">
        <v>8.15</v>
      </c>
    </row>
    <row r="9747" spans="1:5" x14ac:dyDescent="0.45">
      <c r="A9747">
        <v>8</v>
      </c>
      <c r="B9747">
        <v>7</v>
      </c>
      <c r="C9747" s="1">
        <v>35858</v>
      </c>
      <c r="E9747">
        <v>8.19</v>
      </c>
    </row>
    <row r="9748" spans="1:5" x14ac:dyDescent="0.45">
      <c r="A9748">
        <v>8</v>
      </c>
      <c r="B9748">
        <v>7</v>
      </c>
      <c r="C9748" s="1">
        <v>35880</v>
      </c>
      <c r="E9748">
        <v>8.02</v>
      </c>
    </row>
    <row r="9749" spans="1:5" x14ac:dyDescent="0.45">
      <c r="A9749">
        <v>8</v>
      </c>
      <c r="B9749">
        <v>7</v>
      </c>
      <c r="C9749" s="1">
        <v>35893</v>
      </c>
      <c r="E9749">
        <v>8.17</v>
      </c>
    </row>
    <row r="9750" spans="1:5" x14ac:dyDescent="0.45">
      <c r="A9750">
        <v>8</v>
      </c>
      <c r="B9750">
        <v>7</v>
      </c>
      <c r="C9750" s="1">
        <v>35907</v>
      </c>
      <c r="E9750">
        <v>8.1999999999999993</v>
      </c>
    </row>
    <row r="9751" spans="1:5" x14ac:dyDescent="0.45">
      <c r="A9751">
        <v>8</v>
      </c>
      <c r="B9751">
        <v>7</v>
      </c>
      <c r="C9751" s="1">
        <v>35927</v>
      </c>
      <c r="E9751">
        <v>8.2200000000000006</v>
      </c>
    </row>
    <row r="9752" spans="1:5" x14ac:dyDescent="0.45">
      <c r="A9752">
        <v>8</v>
      </c>
      <c r="B9752">
        <v>7</v>
      </c>
      <c r="C9752" s="1">
        <v>35934</v>
      </c>
      <c r="E9752">
        <v>7.99</v>
      </c>
    </row>
    <row r="9753" spans="1:5" x14ac:dyDescent="0.45">
      <c r="A9753">
        <v>8</v>
      </c>
      <c r="B9753">
        <v>7</v>
      </c>
      <c r="C9753" s="1">
        <v>35948</v>
      </c>
      <c r="E9753">
        <v>7.8</v>
      </c>
    </row>
    <row r="9754" spans="1:5" x14ac:dyDescent="0.45">
      <c r="A9754">
        <v>8</v>
      </c>
      <c r="B9754">
        <v>7</v>
      </c>
      <c r="C9754" s="1">
        <v>35955</v>
      </c>
      <c r="E9754">
        <v>8.0299999999999994</v>
      </c>
    </row>
    <row r="9755" spans="1:5" x14ac:dyDescent="0.45">
      <c r="A9755">
        <v>8</v>
      </c>
      <c r="B9755">
        <v>7</v>
      </c>
      <c r="C9755" s="1">
        <v>35962</v>
      </c>
      <c r="E9755">
        <v>7.78</v>
      </c>
    </row>
    <row r="9756" spans="1:5" x14ac:dyDescent="0.45">
      <c r="A9756">
        <v>8</v>
      </c>
      <c r="B9756">
        <v>7</v>
      </c>
      <c r="C9756" s="1">
        <v>35983</v>
      </c>
      <c r="E9756">
        <v>7.97</v>
      </c>
    </row>
    <row r="9757" spans="1:5" x14ac:dyDescent="0.45">
      <c r="A9757">
        <v>8</v>
      </c>
      <c r="B9757">
        <v>7</v>
      </c>
      <c r="C9757" s="1">
        <v>35990</v>
      </c>
      <c r="E9757">
        <v>8.08</v>
      </c>
    </row>
    <row r="9758" spans="1:5" x14ac:dyDescent="0.45">
      <c r="A9758">
        <v>8</v>
      </c>
      <c r="B9758">
        <v>7</v>
      </c>
      <c r="C9758" s="1">
        <v>35997</v>
      </c>
      <c r="E9758">
        <v>8.2799999999999994</v>
      </c>
    </row>
    <row r="9759" spans="1:5" x14ac:dyDescent="0.45">
      <c r="A9759">
        <v>8</v>
      </c>
      <c r="B9759">
        <v>7</v>
      </c>
      <c r="C9759" s="1">
        <v>36011</v>
      </c>
      <c r="E9759">
        <v>8.07</v>
      </c>
    </row>
    <row r="9760" spans="1:5" x14ac:dyDescent="0.45">
      <c r="A9760">
        <v>8</v>
      </c>
      <c r="B9760">
        <v>7</v>
      </c>
      <c r="C9760" s="1">
        <v>36018</v>
      </c>
      <c r="E9760">
        <v>8.3000000000000007</v>
      </c>
    </row>
    <row r="9761" spans="1:5" x14ac:dyDescent="0.45">
      <c r="A9761">
        <v>8</v>
      </c>
      <c r="B9761">
        <v>7</v>
      </c>
      <c r="C9761" s="1">
        <v>36025</v>
      </c>
      <c r="E9761">
        <v>8</v>
      </c>
    </row>
    <row r="9762" spans="1:5" x14ac:dyDescent="0.45">
      <c r="A9762">
        <v>8</v>
      </c>
      <c r="B9762">
        <v>7</v>
      </c>
      <c r="C9762" s="1">
        <v>36046</v>
      </c>
      <c r="E9762">
        <v>8.32</v>
      </c>
    </row>
    <row r="9763" spans="1:5" x14ac:dyDescent="0.45">
      <c r="A9763">
        <v>8</v>
      </c>
      <c r="B9763">
        <v>7</v>
      </c>
      <c r="C9763" s="1">
        <v>36060</v>
      </c>
      <c r="E9763">
        <v>8.1199999999999992</v>
      </c>
    </row>
    <row r="9764" spans="1:5" x14ac:dyDescent="0.45">
      <c r="A9764">
        <v>8</v>
      </c>
      <c r="B9764">
        <v>7</v>
      </c>
      <c r="C9764" s="1">
        <v>36074</v>
      </c>
      <c r="E9764">
        <v>8.0399999999999991</v>
      </c>
    </row>
    <row r="9765" spans="1:5" x14ac:dyDescent="0.45">
      <c r="A9765">
        <v>8</v>
      </c>
      <c r="B9765">
        <v>7</v>
      </c>
      <c r="C9765" s="1">
        <v>36116</v>
      </c>
      <c r="E9765">
        <v>8.26</v>
      </c>
    </row>
    <row r="9766" spans="1:5" x14ac:dyDescent="0.45">
      <c r="A9766">
        <v>8</v>
      </c>
      <c r="B9766">
        <v>7</v>
      </c>
      <c r="C9766" s="1">
        <v>36137</v>
      </c>
      <c r="E9766">
        <v>8.48</v>
      </c>
    </row>
    <row r="9767" spans="1:5" x14ac:dyDescent="0.45">
      <c r="A9767">
        <v>8</v>
      </c>
      <c r="B9767">
        <v>7</v>
      </c>
      <c r="C9767" s="1">
        <v>36172</v>
      </c>
      <c r="E9767">
        <v>7.62</v>
      </c>
    </row>
    <row r="9768" spans="1:5" x14ac:dyDescent="0.45">
      <c r="A9768">
        <v>8</v>
      </c>
      <c r="B9768">
        <v>7</v>
      </c>
      <c r="C9768" s="1">
        <v>36200</v>
      </c>
      <c r="E9768">
        <v>8.26</v>
      </c>
    </row>
    <row r="9769" spans="1:5" x14ac:dyDescent="0.45">
      <c r="A9769">
        <v>8</v>
      </c>
      <c r="B9769">
        <v>7</v>
      </c>
      <c r="C9769" s="1">
        <v>36221</v>
      </c>
      <c r="E9769">
        <v>8.3000000000000007</v>
      </c>
    </row>
    <row r="9770" spans="1:5" x14ac:dyDescent="0.45">
      <c r="A9770">
        <v>8</v>
      </c>
      <c r="B9770">
        <v>7</v>
      </c>
      <c r="C9770" s="1">
        <v>36242</v>
      </c>
      <c r="E9770">
        <v>8.4499999999999993</v>
      </c>
    </row>
    <row r="9771" spans="1:5" x14ac:dyDescent="0.45">
      <c r="A9771">
        <v>8</v>
      </c>
      <c r="B9771">
        <v>7</v>
      </c>
      <c r="C9771" s="1">
        <v>36256</v>
      </c>
      <c r="E9771">
        <v>8.2899999999999991</v>
      </c>
    </row>
    <row r="9772" spans="1:5" x14ac:dyDescent="0.45">
      <c r="A9772">
        <v>8</v>
      </c>
      <c r="B9772">
        <v>7</v>
      </c>
      <c r="C9772" s="1">
        <v>36270</v>
      </c>
      <c r="E9772">
        <v>8.18</v>
      </c>
    </row>
    <row r="9773" spans="1:5" x14ac:dyDescent="0.45">
      <c r="A9773">
        <v>8</v>
      </c>
      <c r="B9773">
        <v>7</v>
      </c>
      <c r="C9773" s="1">
        <v>36291</v>
      </c>
      <c r="E9773">
        <v>8.2899999999999991</v>
      </c>
    </row>
    <row r="9774" spans="1:5" x14ac:dyDescent="0.45">
      <c r="A9774">
        <v>8</v>
      </c>
      <c r="B9774">
        <v>7</v>
      </c>
      <c r="C9774" s="1">
        <v>36298</v>
      </c>
      <c r="E9774">
        <v>8.06</v>
      </c>
    </row>
    <row r="9775" spans="1:5" x14ac:dyDescent="0.45">
      <c r="A9775">
        <v>8</v>
      </c>
      <c r="B9775">
        <v>7</v>
      </c>
      <c r="C9775" s="1">
        <v>36312</v>
      </c>
      <c r="E9775">
        <v>7.97</v>
      </c>
    </row>
    <row r="9776" spans="1:5" x14ac:dyDescent="0.45">
      <c r="A9776">
        <v>8</v>
      </c>
      <c r="B9776">
        <v>7</v>
      </c>
      <c r="C9776" s="1">
        <v>36319</v>
      </c>
      <c r="E9776">
        <v>7.97</v>
      </c>
    </row>
    <row r="9777" spans="1:5" x14ac:dyDescent="0.45">
      <c r="A9777">
        <v>8</v>
      </c>
      <c r="B9777">
        <v>7</v>
      </c>
      <c r="C9777" s="1">
        <v>36340</v>
      </c>
      <c r="E9777">
        <v>7.96</v>
      </c>
    </row>
    <row r="9778" spans="1:5" x14ac:dyDescent="0.45">
      <c r="A9778">
        <v>8</v>
      </c>
      <c r="B9778">
        <v>7</v>
      </c>
      <c r="C9778" s="1">
        <v>36347</v>
      </c>
      <c r="E9778">
        <v>7.94</v>
      </c>
    </row>
    <row r="9779" spans="1:5" x14ac:dyDescent="0.45">
      <c r="A9779">
        <v>8</v>
      </c>
      <c r="B9779">
        <v>7</v>
      </c>
      <c r="C9779" s="1">
        <v>36354</v>
      </c>
      <c r="E9779">
        <v>8.07</v>
      </c>
    </row>
    <row r="9780" spans="1:5" x14ac:dyDescent="0.45">
      <c r="A9780">
        <v>8</v>
      </c>
      <c r="B9780">
        <v>7</v>
      </c>
      <c r="C9780" s="1">
        <v>36368</v>
      </c>
      <c r="E9780">
        <v>8.14</v>
      </c>
    </row>
    <row r="9781" spans="1:5" x14ac:dyDescent="0.45">
      <c r="A9781">
        <v>8</v>
      </c>
      <c r="B9781">
        <v>7</v>
      </c>
      <c r="C9781" s="1">
        <v>36375</v>
      </c>
      <c r="E9781">
        <v>8.1999999999999993</v>
      </c>
    </row>
    <row r="9782" spans="1:5" x14ac:dyDescent="0.45">
      <c r="A9782">
        <v>8</v>
      </c>
      <c r="B9782">
        <v>7</v>
      </c>
      <c r="C9782" s="1">
        <v>36396</v>
      </c>
      <c r="E9782">
        <v>8.02</v>
      </c>
    </row>
    <row r="9783" spans="1:5" x14ac:dyDescent="0.45">
      <c r="A9783">
        <v>8</v>
      </c>
      <c r="B9783">
        <v>7</v>
      </c>
      <c r="C9783" s="1">
        <v>36403</v>
      </c>
      <c r="E9783">
        <v>8.42</v>
      </c>
    </row>
    <row r="9784" spans="1:5" x14ac:dyDescent="0.45">
      <c r="A9784">
        <v>8</v>
      </c>
      <c r="B9784">
        <v>7</v>
      </c>
      <c r="C9784" s="1">
        <v>36410</v>
      </c>
      <c r="E9784">
        <v>8.2200000000000006</v>
      </c>
    </row>
    <row r="9785" spans="1:5" x14ac:dyDescent="0.45">
      <c r="A9785">
        <v>8</v>
      </c>
      <c r="B9785">
        <v>7</v>
      </c>
      <c r="C9785" s="1">
        <v>36417</v>
      </c>
      <c r="E9785">
        <v>8.34</v>
      </c>
    </row>
    <row r="9786" spans="1:5" x14ac:dyDescent="0.45">
      <c r="A9786">
        <v>8</v>
      </c>
      <c r="B9786">
        <v>7</v>
      </c>
      <c r="C9786" s="1">
        <v>36438</v>
      </c>
      <c r="E9786">
        <v>8.6199999999999992</v>
      </c>
    </row>
    <row r="9787" spans="1:5" x14ac:dyDescent="0.45">
      <c r="A9787">
        <v>8</v>
      </c>
      <c r="B9787">
        <v>7</v>
      </c>
      <c r="C9787" s="1">
        <v>36466</v>
      </c>
      <c r="E9787">
        <v>8.42</v>
      </c>
    </row>
    <row r="9788" spans="1:5" x14ac:dyDescent="0.45">
      <c r="A9788">
        <v>8</v>
      </c>
      <c r="B9788">
        <v>7</v>
      </c>
      <c r="C9788" s="1">
        <v>36501</v>
      </c>
      <c r="E9788">
        <v>8.52</v>
      </c>
    </row>
    <row r="9789" spans="1:5" x14ac:dyDescent="0.45">
      <c r="A9789">
        <v>8</v>
      </c>
      <c r="B9789">
        <v>7</v>
      </c>
      <c r="C9789" s="1">
        <v>36536</v>
      </c>
      <c r="E9789">
        <v>8.1999999999999993</v>
      </c>
    </row>
    <row r="9790" spans="1:5" x14ac:dyDescent="0.45">
      <c r="A9790">
        <v>8</v>
      </c>
      <c r="B9790">
        <v>7</v>
      </c>
      <c r="C9790" s="1">
        <v>36564</v>
      </c>
      <c r="E9790">
        <v>7.8</v>
      </c>
    </row>
    <row r="9791" spans="1:5" x14ac:dyDescent="0.45">
      <c r="A9791">
        <v>8</v>
      </c>
      <c r="B9791">
        <v>7</v>
      </c>
      <c r="C9791" s="1">
        <v>36598</v>
      </c>
      <c r="E9791">
        <v>8.51</v>
      </c>
    </row>
    <row r="9792" spans="1:5" x14ac:dyDescent="0.45">
      <c r="A9792">
        <v>8</v>
      </c>
      <c r="B9792">
        <v>7</v>
      </c>
      <c r="C9792" s="1">
        <v>36613</v>
      </c>
      <c r="E9792">
        <v>8.7799999999999994</v>
      </c>
    </row>
    <row r="9793" spans="1:5" x14ac:dyDescent="0.45">
      <c r="A9793">
        <v>8</v>
      </c>
      <c r="B9793">
        <v>7</v>
      </c>
      <c r="C9793" s="1">
        <v>36620</v>
      </c>
      <c r="E9793">
        <v>8.8800000000000008</v>
      </c>
    </row>
    <row r="9794" spans="1:5" x14ac:dyDescent="0.45">
      <c r="A9794">
        <v>8</v>
      </c>
      <c r="B9794">
        <v>7</v>
      </c>
      <c r="C9794" s="1">
        <v>36634</v>
      </c>
      <c r="E9794">
        <v>8.7100000000000009</v>
      </c>
    </row>
    <row r="9795" spans="1:5" x14ac:dyDescent="0.45">
      <c r="A9795">
        <v>8</v>
      </c>
      <c r="B9795">
        <v>7</v>
      </c>
      <c r="C9795" s="1">
        <v>36655</v>
      </c>
      <c r="E9795">
        <v>7.82</v>
      </c>
    </row>
    <row r="9796" spans="1:5" x14ac:dyDescent="0.45">
      <c r="A9796">
        <v>8</v>
      </c>
      <c r="B9796">
        <v>7</v>
      </c>
      <c r="C9796" s="1">
        <v>36662</v>
      </c>
      <c r="E9796">
        <v>8.93</v>
      </c>
    </row>
    <row r="9797" spans="1:5" x14ac:dyDescent="0.45">
      <c r="A9797">
        <v>8</v>
      </c>
      <c r="B9797">
        <v>7</v>
      </c>
      <c r="C9797" s="1">
        <v>36683</v>
      </c>
      <c r="E9797">
        <v>8.16</v>
      </c>
    </row>
    <row r="9798" spans="1:5" x14ac:dyDescent="0.45">
      <c r="A9798">
        <v>8</v>
      </c>
      <c r="B9798">
        <v>7</v>
      </c>
      <c r="C9798" s="1">
        <v>36690</v>
      </c>
      <c r="E9798">
        <v>8.1199999999999992</v>
      </c>
    </row>
    <row r="9799" spans="1:5" x14ac:dyDescent="0.45">
      <c r="A9799">
        <v>8</v>
      </c>
      <c r="B9799">
        <v>7</v>
      </c>
      <c r="C9799" s="1">
        <v>36704</v>
      </c>
      <c r="E9799">
        <v>7.42</v>
      </c>
    </row>
    <row r="9800" spans="1:5" x14ac:dyDescent="0.45">
      <c r="A9800">
        <v>8</v>
      </c>
      <c r="B9800">
        <v>7</v>
      </c>
      <c r="C9800" s="1">
        <v>36718</v>
      </c>
      <c r="E9800">
        <v>8.14</v>
      </c>
    </row>
    <row r="9801" spans="1:5" x14ac:dyDescent="0.45">
      <c r="A9801">
        <v>8</v>
      </c>
      <c r="B9801">
        <v>7</v>
      </c>
      <c r="C9801" s="1">
        <v>36725</v>
      </c>
      <c r="E9801">
        <v>8.2799999999999994</v>
      </c>
    </row>
    <row r="9802" spans="1:5" x14ac:dyDescent="0.45">
      <c r="A9802">
        <v>8</v>
      </c>
      <c r="B9802">
        <v>7</v>
      </c>
      <c r="C9802" s="1">
        <v>36732</v>
      </c>
      <c r="E9802">
        <v>8.4</v>
      </c>
    </row>
    <row r="9803" spans="1:5" x14ac:dyDescent="0.45">
      <c r="A9803">
        <v>8</v>
      </c>
      <c r="B9803">
        <v>7</v>
      </c>
      <c r="C9803" s="1">
        <v>36739</v>
      </c>
      <c r="E9803">
        <v>8.66</v>
      </c>
    </row>
    <row r="9804" spans="1:5" x14ac:dyDescent="0.45">
      <c r="A9804">
        <v>8</v>
      </c>
      <c r="B9804">
        <v>7</v>
      </c>
      <c r="C9804" s="1">
        <v>36753</v>
      </c>
      <c r="E9804">
        <v>8.32</v>
      </c>
    </row>
    <row r="9805" spans="1:5" x14ac:dyDescent="0.45">
      <c r="A9805">
        <v>8</v>
      </c>
      <c r="B9805">
        <v>7</v>
      </c>
      <c r="C9805" s="1">
        <v>36762</v>
      </c>
      <c r="E9805">
        <v>8.06</v>
      </c>
    </row>
    <row r="9806" spans="1:5" x14ac:dyDescent="0.45">
      <c r="A9806">
        <v>8</v>
      </c>
      <c r="B9806">
        <v>7</v>
      </c>
      <c r="C9806" s="1">
        <v>36776</v>
      </c>
      <c r="E9806">
        <v>8.5500000000000007</v>
      </c>
    </row>
    <row r="9807" spans="1:5" x14ac:dyDescent="0.45">
      <c r="A9807">
        <v>8</v>
      </c>
      <c r="B9807">
        <v>7</v>
      </c>
      <c r="C9807" s="1">
        <v>36790</v>
      </c>
      <c r="E9807">
        <v>8.3800000000000008</v>
      </c>
    </row>
    <row r="9808" spans="1:5" x14ac:dyDescent="0.45">
      <c r="A9808">
        <v>8</v>
      </c>
      <c r="B9808">
        <v>7</v>
      </c>
      <c r="C9808" s="1">
        <v>36804</v>
      </c>
      <c r="E9808">
        <v>8.24</v>
      </c>
    </row>
    <row r="9809" spans="1:5" x14ac:dyDescent="0.45">
      <c r="A9809">
        <v>8</v>
      </c>
      <c r="B9809">
        <v>7</v>
      </c>
      <c r="C9809" s="1">
        <v>36832</v>
      </c>
      <c r="E9809">
        <v>8.3800000000000008</v>
      </c>
    </row>
    <row r="9810" spans="1:5" x14ac:dyDescent="0.45">
      <c r="A9810">
        <v>8</v>
      </c>
      <c r="B9810">
        <v>7</v>
      </c>
      <c r="C9810" s="1">
        <v>36867</v>
      </c>
      <c r="E9810">
        <v>7.94</v>
      </c>
    </row>
    <row r="9811" spans="1:5" x14ac:dyDescent="0.45">
      <c r="A9811">
        <v>8</v>
      </c>
      <c r="B9811">
        <v>7</v>
      </c>
      <c r="C9811" s="1">
        <v>36900</v>
      </c>
      <c r="E9811">
        <v>7.76</v>
      </c>
    </row>
    <row r="9812" spans="1:5" x14ac:dyDescent="0.45">
      <c r="A9812">
        <v>8</v>
      </c>
      <c r="B9812">
        <v>7</v>
      </c>
      <c r="C9812" s="1">
        <v>36928</v>
      </c>
      <c r="E9812">
        <v>8.02</v>
      </c>
    </row>
    <row r="9813" spans="1:5" x14ac:dyDescent="0.45">
      <c r="A9813">
        <v>8</v>
      </c>
      <c r="B9813">
        <v>7</v>
      </c>
      <c r="C9813" s="1">
        <v>36958</v>
      </c>
      <c r="E9813">
        <v>8.0399999999999991</v>
      </c>
    </row>
    <row r="9814" spans="1:5" x14ac:dyDescent="0.45">
      <c r="A9814">
        <v>8</v>
      </c>
      <c r="B9814">
        <v>7</v>
      </c>
      <c r="C9814" s="1">
        <v>36977</v>
      </c>
      <c r="E9814">
        <v>7.75</v>
      </c>
    </row>
    <row r="9815" spans="1:5" x14ac:dyDescent="0.45">
      <c r="A9815">
        <v>8</v>
      </c>
      <c r="B9815">
        <v>7</v>
      </c>
      <c r="C9815" s="1">
        <v>36984</v>
      </c>
      <c r="E9815">
        <v>7.96</v>
      </c>
    </row>
    <row r="9816" spans="1:5" x14ac:dyDescent="0.45">
      <c r="A9816">
        <v>8</v>
      </c>
      <c r="B9816">
        <v>7</v>
      </c>
      <c r="C9816" s="1">
        <v>36998</v>
      </c>
      <c r="E9816">
        <v>8.07</v>
      </c>
    </row>
    <row r="9817" spans="1:5" x14ac:dyDescent="0.45">
      <c r="A9817">
        <v>8</v>
      </c>
      <c r="B9817">
        <v>7</v>
      </c>
      <c r="C9817" s="1">
        <v>37012</v>
      </c>
      <c r="E9817">
        <v>8.2100000000000009</v>
      </c>
    </row>
    <row r="9818" spans="1:5" x14ac:dyDescent="0.45">
      <c r="A9818">
        <v>8</v>
      </c>
      <c r="B9818">
        <v>7</v>
      </c>
      <c r="C9818" s="1">
        <v>37026</v>
      </c>
      <c r="E9818">
        <v>7.76</v>
      </c>
    </row>
    <row r="9819" spans="1:5" x14ac:dyDescent="0.45">
      <c r="A9819">
        <v>8</v>
      </c>
      <c r="B9819">
        <v>7</v>
      </c>
      <c r="C9819" s="1">
        <v>37047</v>
      </c>
      <c r="E9819">
        <v>8.0500000000000007</v>
      </c>
    </row>
    <row r="9820" spans="1:5" x14ac:dyDescent="0.45">
      <c r="A9820">
        <v>8</v>
      </c>
      <c r="B9820">
        <v>7</v>
      </c>
      <c r="C9820" s="1">
        <v>37054</v>
      </c>
      <c r="E9820">
        <v>8.0500000000000007</v>
      </c>
    </row>
    <row r="9821" spans="1:5" x14ac:dyDescent="0.45">
      <c r="A9821">
        <v>8</v>
      </c>
      <c r="B9821">
        <v>7</v>
      </c>
      <c r="C9821" s="1">
        <v>37068</v>
      </c>
      <c r="E9821">
        <v>8.32</v>
      </c>
    </row>
    <row r="9822" spans="1:5" x14ac:dyDescent="0.45">
      <c r="A9822">
        <v>8</v>
      </c>
      <c r="B9822">
        <v>7</v>
      </c>
      <c r="C9822" s="1">
        <v>37082</v>
      </c>
      <c r="E9822">
        <v>8.1300000000000008</v>
      </c>
    </row>
    <row r="9823" spans="1:5" x14ac:dyDescent="0.45">
      <c r="A9823">
        <v>8</v>
      </c>
      <c r="B9823">
        <v>7</v>
      </c>
      <c r="C9823" s="1">
        <v>37089</v>
      </c>
      <c r="E9823">
        <v>8.0500000000000007</v>
      </c>
    </row>
    <row r="9824" spans="1:5" x14ac:dyDescent="0.45">
      <c r="A9824">
        <v>8</v>
      </c>
      <c r="B9824">
        <v>7</v>
      </c>
      <c r="C9824" s="1">
        <v>37096</v>
      </c>
      <c r="E9824">
        <v>8.17</v>
      </c>
    </row>
    <row r="9825" spans="1:5" x14ac:dyDescent="0.45">
      <c r="A9825">
        <v>8</v>
      </c>
      <c r="B9825">
        <v>7</v>
      </c>
      <c r="C9825" s="1">
        <v>37110</v>
      </c>
      <c r="E9825">
        <v>7.96</v>
      </c>
    </row>
    <row r="9826" spans="1:5" x14ac:dyDescent="0.45">
      <c r="A9826">
        <v>8</v>
      </c>
      <c r="B9826">
        <v>7</v>
      </c>
      <c r="C9826" s="1">
        <v>37117</v>
      </c>
      <c r="E9826">
        <v>8.74</v>
      </c>
    </row>
    <row r="9827" spans="1:5" x14ac:dyDescent="0.45">
      <c r="A9827">
        <v>8</v>
      </c>
      <c r="B9827">
        <v>7</v>
      </c>
      <c r="C9827" s="1">
        <v>37124</v>
      </c>
      <c r="E9827">
        <v>8.76</v>
      </c>
    </row>
    <row r="9828" spans="1:5" x14ac:dyDescent="0.45">
      <c r="A9828">
        <v>8</v>
      </c>
      <c r="B9828">
        <v>7</v>
      </c>
      <c r="C9828" s="1">
        <v>37138</v>
      </c>
      <c r="E9828">
        <v>9.02</v>
      </c>
    </row>
    <row r="9829" spans="1:5" x14ac:dyDescent="0.45">
      <c r="A9829">
        <v>8</v>
      </c>
      <c r="B9829">
        <v>7</v>
      </c>
      <c r="C9829" s="1">
        <v>37152</v>
      </c>
      <c r="E9829">
        <v>8.5399999999999991</v>
      </c>
    </row>
    <row r="9830" spans="1:5" x14ac:dyDescent="0.45">
      <c r="A9830">
        <v>8</v>
      </c>
      <c r="B9830">
        <v>7</v>
      </c>
      <c r="C9830" s="1">
        <v>37173</v>
      </c>
      <c r="E9830">
        <v>8.76</v>
      </c>
    </row>
    <row r="9831" spans="1:5" x14ac:dyDescent="0.45">
      <c r="A9831">
        <v>8</v>
      </c>
      <c r="B9831">
        <v>7</v>
      </c>
      <c r="C9831" s="1">
        <v>37201</v>
      </c>
      <c r="E9831">
        <v>8.2100000000000009</v>
      </c>
    </row>
    <row r="9832" spans="1:5" x14ac:dyDescent="0.45">
      <c r="A9832">
        <v>8</v>
      </c>
      <c r="B9832">
        <v>7</v>
      </c>
      <c r="C9832" s="1">
        <v>37228</v>
      </c>
      <c r="E9832">
        <v>8.24</v>
      </c>
    </row>
    <row r="9833" spans="1:5" x14ac:dyDescent="0.45">
      <c r="A9833">
        <v>8</v>
      </c>
      <c r="B9833">
        <v>7</v>
      </c>
      <c r="C9833" s="1">
        <v>37264</v>
      </c>
      <c r="E9833">
        <v>8.19</v>
      </c>
    </row>
    <row r="9834" spans="1:5" x14ac:dyDescent="0.45">
      <c r="A9834">
        <v>8</v>
      </c>
      <c r="B9834">
        <v>7</v>
      </c>
      <c r="C9834" s="1">
        <v>37292</v>
      </c>
      <c r="E9834">
        <v>8.26</v>
      </c>
    </row>
    <row r="9835" spans="1:5" x14ac:dyDescent="0.45">
      <c r="A9835">
        <v>8</v>
      </c>
      <c r="B9835">
        <v>7</v>
      </c>
      <c r="C9835" s="1">
        <v>37318</v>
      </c>
      <c r="E9835">
        <v>8.1</v>
      </c>
    </row>
    <row r="9836" spans="1:5" x14ac:dyDescent="0.45">
      <c r="A9836">
        <v>8</v>
      </c>
      <c r="B9836">
        <v>7</v>
      </c>
      <c r="C9836" s="1">
        <v>37342</v>
      </c>
      <c r="E9836">
        <v>8.33</v>
      </c>
    </row>
    <row r="9837" spans="1:5" x14ac:dyDescent="0.45">
      <c r="A9837">
        <v>8</v>
      </c>
      <c r="B9837">
        <v>7</v>
      </c>
      <c r="C9837" s="1">
        <v>37355</v>
      </c>
      <c r="E9837">
        <v>8.3000000000000007</v>
      </c>
    </row>
    <row r="9838" spans="1:5" x14ac:dyDescent="0.45">
      <c r="A9838">
        <v>8</v>
      </c>
      <c r="B9838">
        <v>7</v>
      </c>
      <c r="C9838" s="1">
        <v>37369</v>
      </c>
      <c r="E9838">
        <v>8.3800000000000008</v>
      </c>
    </row>
    <row r="9839" spans="1:5" x14ac:dyDescent="0.45">
      <c r="A9839">
        <v>8</v>
      </c>
      <c r="B9839">
        <v>7</v>
      </c>
      <c r="C9839" s="1">
        <v>37383</v>
      </c>
      <c r="E9839">
        <v>8.32</v>
      </c>
    </row>
    <row r="9840" spans="1:5" x14ac:dyDescent="0.45">
      <c r="A9840">
        <v>8</v>
      </c>
      <c r="B9840">
        <v>7</v>
      </c>
      <c r="C9840" s="1">
        <v>37390</v>
      </c>
      <c r="E9840">
        <v>8</v>
      </c>
    </row>
    <row r="9841" spans="1:5" x14ac:dyDescent="0.45">
      <c r="A9841">
        <v>8</v>
      </c>
      <c r="B9841">
        <v>7</v>
      </c>
      <c r="C9841" s="1">
        <v>37418</v>
      </c>
      <c r="E9841">
        <v>7.76</v>
      </c>
    </row>
    <row r="9842" spans="1:5" x14ac:dyDescent="0.45">
      <c r="A9842">
        <v>8</v>
      </c>
      <c r="B9842">
        <v>7</v>
      </c>
      <c r="C9842" s="1">
        <v>37425</v>
      </c>
      <c r="E9842">
        <v>8.15</v>
      </c>
    </row>
    <row r="9843" spans="1:5" x14ac:dyDescent="0.45">
      <c r="A9843">
        <v>8</v>
      </c>
      <c r="B9843">
        <v>7</v>
      </c>
      <c r="C9843" s="1">
        <v>37432</v>
      </c>
      <c r="E9843">
        <v>8.18</v>
      </c>
    </row>
    <row r="9844" spans="1:5" x14ac:dyDescent="0.45">
      <c r="A9844">
        <v>8</v>
      </c>
      <c r="B9844">
        <v>7</v>
      </c>
      <c r="C9844" s="1">
        <v>37439</v>
      </c>
      <c r="E9844">
        <v>8.61</v>
      </c>
    </row>
    <row r="9845" spans="1:5" x14ac:dyDescent="0.45">
      <c r="A9845">
        <v>8</v>
      </c>
      <c r="B9845">
        <v>7</v>
      </c>
      <c r="C9845" s="1">
        <v>37446</v>
      </c>
      <c r="E9845">
        <v>8.34</v>
      </c>
    </row>
    <row r="9846" spans="1:5" x14ac:dyDescent="0.45">
      <c r="A9846">
        <v>8</v>
      </c>
      <c r="B9846">
        <v>7</v>
      </c>
      <c r="C9846" s="1">
        <v>37453</v>
      </c>
      <c r="E9846">
        <v>8.34</v>
      </c>
    </row>
    <row r="9847" spans="1:5" x14ac:dyDescent="0.45">
      <c r="A9847">
        <v>8</v>
      </c>
      <c r="B9847">
        <v>7</v>
      </c>
      <c r="C9847" s="1">
        <v>37474</v>
      </c>
      <c r="E9847">
        <v>7.77</v>
      </c>
    </row>
    <row r="9848" spans="1:5" x14ac:dyDescent="0.45">
      <c r="A9848">
        <v>8</v>
      </c>
      <c r="B9848">
        <v>7</v>
      </c>
      <c r="C9848" s="1">
        <v>37481</v>
      </c>
      <c r="E9848">
        <v>7.52</v>
      </c>
    </row>
    <row r="9849" spans="1:5" x14ac:dyDescent="0.45">
      <c r="A9849">
        <v>8</v>
      </c>
      <c r="B9849">
        <v>7</v>
      </c>
      <c r="C9849" s="1">
        <v>37488</v>
      </c>
      <c r="E9849">
        <v>8.06</v>
      </c>
    </row>
    <row r="9850" spans="1:5" x14ac:dyDescent="0.45">
      <c r="A9850">
        <v>8</v>
      </c>
      <c r="B9850">
        <v>7</v>
      </c>
      <c r="C9850" s="1">
        <v>37502</v>
      </c>
      <c r="E9850">
        <v>8.16</v>
      </c>
    </row>
    <row r="9851" spans="1:5" x14ac:dyDescent="0.45">
      <c r="A9851">
        <v>8</v>
      </c>
      <c r="B9851">
        <v>7</v>
      </c>
      <c r="C9851" s="1">
        <v>37516</v>
      </c>
      <c r="E9851">
        <v>8.1300000000000008</v>
      </c>
    </row>
    <row r="9852" spans="1:5" x14ac:dyDescent="0.45">
      <c r="A9852">
        <v>8</v>
      </c>
      <c r="B9852">
        <v>7</v>
      </c>
      <c r="C9852" s="1">
        <v>37530</v>
      </c>
      <c r="E9852">
        <v>7.86</v>
      </c>
    </row>
    <row r="9853" spans="1:5" x14ac:dyDescent="0.45">
      <c r="A9853">
        <v>8</v>
      </c>
      <c r="B9853">
        <v>7</v>
      </c>
      <c r="C9853" s="1">
        <v>37565</v>
      </c>
      <c r="E9853">
        <v>7.76</v>
      </c>
    </row>
    <row r="9854" spans="1:5" x14ac:dyDescent="0.45">
      <c r="A9854">
        <v>8</v>
      </c>
      <c r="B9854">
        <v>7</v>
      </c>
      <c r="C9854" s="1">
        <v>37593</v>
      </c>
      <c r="E9854">
        <v>7.88</v>
      </c>
    </row>
    <row r="9855" spans="1:5" x14ac:dyDescent="0.45">
      <c r="A9855">
        <v>8</v>
      </c>
      <c r="B9855">
        <v>7</v>
      </c>
      <c r="C9855" s="1">
        <v>37635</v>
      </c>
      <c r="E9855">
        <v>8.11</v>
      </c>
    </row>
    <row r="9856" spans="1:5" x14ac:dyDescent="0.45">
      <c r="A9856">
        <v>8</v>
      </c>
      <c r="B9856">
        <v>7</v>
      </c>
      <c r="C9856" s="1">
        <v>37656</v>
      </c>
      <c r="E9856">
        <v>7.99</v>
      </c>
    </row>
    <row r="9857" spans="1:5" x14ac:dyDescent="0.45">
      <c r="A9857">
        <v>8</v>
      </c>
      <c r="B9857">
        <v>7</v>
      </c>
      <c r="C9857" s="1">
        <v>37686</v>
      </c>
      <c r="E9857">
        <v>7.87</v>
      </c>
    </row>
    <row r="9858" spans="1:5" x14ac:dyDescent="0.45">
      <c r="A9858">
        <v>8</v>
      </c>
      <c r="B9858">
        <v>7</v>
      </c>
      <c r="C9858" s="1">
        <v>37705</v>
      </c>
      <c r="E9858">
        <v>8.1199999999999992</v>
      </c>
    </row>
    <row r="9859" spans="1:5" x14ac:dyDescent="0.45">
      <c r="A9859">
        <v>8</v>
      </c>
      <c r="B9859">
        <v>7</v>
      </c>
      <c r="C9859" s="1">
        <v>37719</v>
      </c>
      <c r="E9859">
        <v>8.32</v>
      </c>
    </row>
    <row r="9860" spans="1:5" x14ac:dyDescent="0.45">
      <c r="A9860">
        <v>8</v>
      </c>
      <c r="B9860">
        <v>7</v>
      </c>
      <c r="C9860" s="1">
        <v>37733</v>
      </c>
      <c r="E9860">
        <v>8.16</v>
      </c>
    </row>
    <row r="9861" spans="1:5" x14ac:dyDescent="0.45">
      <c r="A9861">
        <v>8</v>
      </c>
      <c r="B9861">
        <v>7</v>
      </c>
      <c r="C9861" s="1">
        <v>37754</v>
      </c>
      <c r="E9861">
        <v>7.99</v>
      </c>
    </row>
    <row r="9862" spans="1:5" x14ac:dyDescent="0.45">
      <c r="A9862">
        <v>8</v>
      </c>
      <c r="B9862">
        <v>7</v>
      </c>
      <c r="C9862" s="1">
        <v>37761</v>
      </c>
      <c r="E9862">
        <v>8.16</v>
      </c>
    </row>
    <row r="9863" spans="1:5" x14ac:dyDescent="0.45">
      <c r="A9863">
        <v>8</v>
      </c>
      <c r="B9863">
        <v>7</v>
      </c>
      <c r="C9863" s="1">
        <v>37783</v>
      </c>
      <c r="E9863">
        <v>7.99</v>
      </c>
    </row>
    <row r="9864" spans="1:5" x14ac:dyDescent="0.45">
      <c r="A9864">
        <v>8</v>
      </c>
      <c r="B9864">
        <v>7</v>
      </c>
      <c r="C9864" s="1">
        <v>37789</v>
      </c>
      <c r="E9864">
        <v>8.07</v>
      </c>
    </row>
    <row r="9865" spans="1:5" x14ac:dyDescent="0.45">
      <c r="A9865">
        <v>8</v>
      </c>
      <c r="B9865">
        <v>7</v>
      </c>
      <c r="C9865" s="1">
        <v>37796</v>
      </c>
      <c r="E9865">
        <v>8.08</v>
      </c>
    </row>
    <row r="9866" spans="1:5" x14ac:dyDescent="0.45">
      <c r="A9866">
        <v>8</v>
      </c>
      <c r="B9866">
        <v>7</v>
      </c>
      <c r="C9866" s="1">
        <v>37810</v>
      </c>
      <c r="E9866">
        <v>8.2200000000000006</v>
      </c>
    </row>
    <row r="9867" spans="1:5" x14ac:dyDescent="0.45">
      <c r="A9867">
        <v>8</v>
      </c>
      <c r="B9867">
        <v>7</v>
      </c>
      <c r="C9867" s="1">
        <v>37817</v>
      </c>
      <c r="E9867">
        <v>7.87</v>
      </c>
    </row>
    <row r="9868" spans="1:5" x14ac:dyDescent="0.45">
      <c r="A9868">
        <v>8</v>
      </c>
      <c r="B9868">
        <v>7</v>
      </c>
      <c r="C9868" s="1">
        <v>37824</v>
      </c>
      <c r="E9868">
        <v>8.17</v>
      </c>
    </row>
    <row r="9869" spans="1:5" x14ac:dyDescent="0.45">
      <c r="A9869">
        <v>8</v>
      </c>
      <c r="B9869">
        <v>7</v>
      </c>
      <c r="C9869" s="1">
        <v>37838</v>
      </c>
      <c r="E9869">
        <v>8.4700000000000006</v>
      </c>
    </row>
    <row r="9870" spans="1:5" x14ac:dyDescent="0.45">
      <c r="A9870">
        <v>8</v>
      </c>
      <c r="B9870">
        <v>7</v>
      </c>
      <c r="C9870" s="1">
        <v>37845</v>
      </c>
      <c r="E9870">
        <v>8.42</v>
      </c>
    </row>
    <row r="9871" spans="1:5" x14ac:dyDescent="0.45">
      <c r="A9871">
        <v>8</v>
      </c>
      <c r="B9871">
        <v>7</v>
      </c>
      <c r="C9871" s="1">
        <v>37852</v>
      </c>
      <c r="E9871">
        <v>8.66</v>
      </c>
    </row>
    <row r="9872" spans="1:5" x14ac:dyDescent="0.45">
      <c r="A9872">
        <v>8</v>
      </c>
      <c r="B9872">
        <v>7</v>
      </c>
      <c r="C9872" s="1">
        <v>37874</v>
      </c>
      <c r="E9872">
        <v>8.44</v>
      </c>
    </row>
    <row r="9873" spans="1:5" x14ac:dyDescent="0.45">
      <c r="A9873">
        <v>8</v>
      </c>
      <c r="B9873">
        <v>7</v>
      </c>
      <c r="C9873" s="1">
        <v>37888</v>
      </c>
      <c r="E9873">
        <v>8.48</v>
      </c>
    </row>
    <row r="9874" spans="1:5" x14ac:dyDescent="0.45">
      <c r="A9874">
        <v>8</v>
      </c>
      <c r="B9874">
        <v>7</v>
      </c>
      <c r="C9874" s="1">
        <v>37902</v>
      </c>
      <c r="E9874">
        <v>8.89</v>
      </c>
    </row>
    <row r="9875" spans="1:5" x14ac:dyDescent="0.45">
      <c r="A9875">
        <v>8</v>
      </c>
      <c r="B9875">
        <v>7</v>
      </c>
      <c r="C9875" s="1">
        <v>37930</v>
      </c>
      <c r="E9875">
        <v>7.75</v>
      </c>
    </row>
    <row r="9876" spans="1:5" x14ac:dyDescent="0.45">
      <c r="A9876">
        <v>8</v>
      </c>
      <c r="B9876">
        <v>7</v>
      </c>
      <c r="C9876" s="1">
        <v>37958</v>
      </c>
      <c r="E9876">
        <v>8.31</v>
      </c>
    </row>
    <row r="9877" spans="1:5" x14ac:dyDescent="0.45">
      <c r="A9877">
        <v>8</v>
      </c>
      <c r="B9877">
        <v>7</v>
      </c>
      <c r="C9877" s="1">
        <v>37993</v>
      </c>
      <c r="E9877">
        <v>8.0299999999999994</v>
      </c>
    </row>
    <row r="9878" spans="1:5" x14ac:dyDescent="0.45">
      <c r="A9878">
        <v>8</v>
      </c>
      <c r="B9878">
        <v>7</v>
      </c>
      <c r="C9878" s="1">
        <v>38020</v>
      </c>
      <c r="E9878">
        <v>7.6</v>
      </c>
    </row>
    <row r="9879" spans="1:5" x14ac:dyDescent="0.45">
      <c r="A9879">
        <v>8</v>
      </c>
      <c r="B9879">
        <v>7</v>
      </c>
      <c r="C9879" s="1">
        <v>38049</v>
      </c>
      <c r="E9879">
        <v>7.77</v>
      </c>
    </row>
    <row r="9880" spans="1:5" x14ac:dyDescent="0.45">
      <c r="A9880">
        <v>8</v>
      </c>
      <c r="B9880">
        <v>7</v>
      </c>
      <c r="C9880" s="1">
        <v>38069</v>
      </c>
      <c r="E9880">
        <v>7.84</v>
      </c>
    </row>
    <row r="9881" spans="1:5" x14ac:dyDescent="0.45">
      <c r="A9881">
        <v>8</v>
      </c>
      <c r="B9881">
        <v>7</v>
      </c>
      <c r="C9881" s="1">
        <v>38083</v>
      </c>
      <c r="E9881">
        <v>8.1300000000000008</v>
      </c>
    </row>
    <row r="9882" spans="1:5" x14ac:dyDescent="0.45">
      <c r="A9882">
        <v>8</v>
      </c>
      <c r="B9882">
        <v>7</v>
      </c>
      <c r="C9882" s="1">
        <v>38097</v>
      </c>
      <c r="E9882">
        <v>8.2899999999999991</v>
      </c>
    </row>
    <row r="9883" spans="1:5" x14ac:dyDescent="0.45">
      <c r="A9883">
        <v>8</v>
      </c>
      <c r="B9883">
        <v>7</v>
      </c>
      <c r="C9883" s="1">
        <v>38111</v>
      </c>
      <c r="E9883">
        <v>8.4</v>
      </c>
    </row>
    <row r="9884" spans="1:5" x14ac:dyDescent="0.45">
      <c r="A9884">
        <v>8</v>
      </c>
      <c r="B9884">
        <v>7</v>
      </c>
      <c r="C9884" s="1">
        <v>38132</v>
      </c>
      <c r="E9884">
        <v>7.21</v>
      </c>
    </row>
    <row r="9885" spans="1:5" x14ac:dyDescent="0.45">
      <c r="A9885">
        <v>8</v>
      </c>
      <c r="B9885">
        <v>7</v>
      </c>
      <c r="C9885" s="1">
        <v>38139</v>
      </c>
      <c r="E9885">
        <v>7.46</v>
      </c>
    </row>
    <row r="9886" spans="1:5" x14ac:dyDescent="0.45">
      <c r="A9886">
        <v>8</v>
      </c>
      <c r="B9886">
        <v>7</v>
      </c>
      <c r="C9886" s="1">
        <v>38153</v>
      </c>
      <c r="E9886">
        <v>7.92</v>
      </c>
    </row>
    <row r="9887" spans="1:5" x14ac:dyDescent="0.45">
      <c r="A9887">
        <v>8</v>
      </c>
      <c r="B9887">
        <v>7</v>
      </c>
      <c r="C9887" s="1">
        <v>38167</v>
      </c>
      <c r="E9887">
        <v>8.14</v>
      </c>
    </row>
    <row r="9888" spans="1:5" x14ac:dyDescent="0.45">
      <c r="A9888">
        <v>8</v>
      </c>
      <c r="B9888">
        <v>7</v>
      </c>
      <c r="C9888" s="1">
        <v>38174</v>
      </c>
      <c r="E9888">
        <v>7.94</v>
      </c>
    </row>
    <row r="9889" spans="1:5" x14ac:dyDescent="0.45">
      <c r="A9889">
        <v>8</v>
      </c>
      <c r="B9889">
        <v>7</v>
      </c>
      <c r="C9889" s="1">
        <v>38181</v>
      </c>
      <c r="E9889">
        <v>7.85</v>
      </c>
    </row>
    <row r="9890" spans="1:5" x14ac:dyDescent="0.45">
      <c r="A9890">
        <v>8</v>
      </c>
      <c r="B9890">
        <v>7</v>
      </c>
      <c r="C9890" s="1">
        <v>38194</v>
      </c>
      <c r="E9890">
        <v>8.09</v>
      </c>
    </row>
    <row r="9891" spans="1:5" x14ac:dyDescent="0.45">
      <c r="A9891">
        <v>8</v>
      </c>
      <c r="B9891">
        <v>7</v>
      </c>
      <c r="C9891" s="1">
        <v>38201</v>
      </c>
      <c r="E9891">
        <v>7.84</v>
      </c>
    </row>
    <row r="9892" spans="1:5" x14ac:dyDescent="0.45">
      <c r="A9892">
        <v>8</v>
      </c>
      <c r="B9892">
        <v>7</v>
      </c>
      <c r="C9892" s="1">
        <v>38215</v>
      </c>
      <c r="E9892">
        <v>8.2200000000000006</v>
      </c>
    </row>
    <row r="9893" spans="1:5" x14ac:dyDescent="0.45">
      <c r="A9893">
        <v>8</v>
      </c>
      <c r="B9893">
        <v>7</v>
      </c>
      <c r="C9893" s="1">
        <v>38229</v>
      </c>
      <c r="E9893">
        <v>7.82</v>
      </c>
    </row>
    <row r="9894" spans="1:5" x14ac:dyDescent="0.45">
      <c r="A9894">
        <v>8</v>
      </c>
      <c r="B9894">
        <v>7</v>
      </c>
      <c r="C9894" s="1">
        <v>38243</v>
      </c>
      <c r="E9894">
        <v>7.97</v>
      </c>
    </row>
    <row r="9895" spans="1:5" x14ac:dyDescent="0.45">
      <c r="A9895">
        <v>8</v>
      </c>
      <c r="B9895">
        <v>7</v>
      </c>
      <c r="C9895" s="1">
        <v>38257</v>
      </c>
      <c r="E9895">
        <v>7.52</v>
      </c>
    </row>
    <row r="9896" spans="1:5" x14ac:dyDescent="0.45">
      <c r="A9896">
        <v>8</v>
      </c>
      <c r="B9896">
        <v>7</v>
      </c>
      <c r="C9896" s="1">
        <v>38264</v>
      </c>
      <c r="E9896">
        <v>7.92</v>
      </c>
    </row>
    <row r="9897" spans="1:5" x14ac:dyDescent="0.45">
      <c r="A9897">
        <v>8</v>
      </c>
      <c r="B9897">
        <v>7</v>
      </c>
      <c r="C9897" s="1">
        <v>38292</v>
      </c>
      <c r="E9897">
        <v>7.97</v>
      </c>
    </row>
    <row r="9898" spans="1:5" x14ac:dyDescent="0.45">
      <c r="A9898">
        <v>8</v>
      </c>
      <c r="B9898">
        <v>7</v>
      </c>
      <c r="C9898" s="1">
        <v>38327</v>
      </c>
      <c r="E9898">
        <v>8.1</v>
      </c>
    </row>
    <row r="9899" spans="1:5" x14ac:dyDescent="0.45">
      <c r="A9899">
        <v>8</v>
      </c>
      <c r="B9899">
        <v>7</v>
      </c>
      <c r="C9899" s="1">
        <v>38355</v>
      </c>
      <c r="E9899">
        <v>8.1999999999999993</v>
      </c>
    </row>
    <row r="9900" spans="1:5" x14ac:dyDescent="0.45">
      <c r="A9900">
        <v>8</v>
      </c>
      <c r="B9900">
        <v>7</v>
      </c>
      <c r="C9900" s="1">
        <v>38391</v>
      </c>
      <c r="E9900">
        <v>7.97</v>
      </c>
    </row>
    <row r="9901" spans="1:5" x14ac:dyDescent="0.45">
      <c r="A9901">
        <v>8</v>
      </c>
      <c r="B9901">
        <v>7</v>
      </c>
      <c r="C9901" s="1">
        <v>38418</v>
      </c>
      <c r="E9901">
        <v>7.99</v>
      </c>
    </row>
    <row r="9902" spans="1:5" x14ac:dyDescent="0.45">
      <c r="A9902">
        <v>8</v>
      </c>
      <c r="B9902">
        <v>7</v>
      </c>
      <c r="C9902" s="1">
        <v>38440</v>
      </c>
      <c r="E9902">
        <v>8.17</v>
      </c>
    </row>
    <row r="9903" spans="1:5" x14ac:dyDescent="0.45">
      <c r="A9903">
        <v>8</v>
      </c>
      <c r="B9903">
        <v>7</v>
      </c>
      <c r="C9903" s="1">
        <v>38454</v>
      </c>
      <c r="E9903">
        <v>7.37</v>
      </c>
    </row>
    <row r="9904" spans="1:5" x14ac:dyDescent="0.45">
      <c r="A9904">
        <v>8</v>
      </c>
      <c r="B9904">
        <v>7</v>
      </c>
      <c r="C9904" s="1">
        <v>38468</v>
      </c>
      <c r="E9904">
        <v>8.07</v>
      </c>
    </row>
    <row r="9905" spans="1:5" x14ac:dyDescent="0.45">
      <c r="A9905">
        <v>8</v>
      </c>
      <c r="B9905">
        <v>7</v>
      </c>
      <c r="C9905" s="1">
        <v>38488</v>
      </c>
      <c r="E9905">
        <v>7.66</v>
      </c>
    </row>
    <row r="9906" spans="1:5" x14ac:dyDescent="0.45">
      <c r="A9906">
        <v>8</v>
      </c>
      <c r="B9906">
        <v>7</v>
      </c>
      <c r="C9906" s="1">
        <v>38495</v>
      </c>
      <c r="E9906">
        <v>7.83</v>
      </c>
    </row>
    <row r="9907" spans="1:5" x14ac:dyDescent="0.45">
      <c r="A9907">
        <v>8</v>
      </c>
      <c r="B9907">
        <v>7</v>
      </c>
      <c r="C9907" s="1">
        <v>38509</v>
      </c>
      <c r="E9907">
        <v>8.1199999999999992</v>
      </c>
    </row>
    <row r="9908" spans="1:5" x14ac:dyDescent="0.45">
      <c r="A9908">
        <v>8</v>
      </c>
      <c r="B9908">
        <v>7</v>
      </c>
      <c r="C9908" s="1">
        <v>38516</v>
      </c>
      <c r="E9908">
        <v>7.8</v>
      </c>
    </row>
    <row r="9909" spans="1:5" x14ac:dyDescent="0.45">
      <c r="A9909">
        <v>8</v>
      </c>
      <c r="B9909">
        <v>7</v>
      </c>
      <c r="C9909" s="1">
        <v>38530</v>
      </c>
      <c r="E9909">
        <v>7.89</v>
      </c>
    </row>
    <row r="9910" spans="1:5" x14ac:dyDescent="0.45">
      <c r="A9910">
        <v>8</v>
      </c>
      <c r="B9910">
        <v>7</v>
      </c>
      <c r="C9910" s="1">
        <v>38544</v>
      </c>
      <c r="E9910">
        <v>8.0299999999999994</v>
      </c>
    </row>
    <row r="9911" spans="1:5" x14ac:dyDescent="0.45">
      <c r="A9911">
        <v>8</v>
      </c>
      <c r="B9911">
        <v>7</v>
      </c>
      <c r="C9911" s="1">
        <v>38551</v>
      </c>
      <c r="E9911">
        <v>8.0299999999999994</v>
      </c>
    </row>
    <row r="9912" spans="1:5" x14ac:dyDescent="0.45">
      <c r="A9912">
        <v>8</v>
      </c>
      <c r="B9912">
        <v>7</v>
      </c>
      <c r="C9912" s="1">
        <v>38558</v>
      </c>
      <c r="E9912">
        <v>8.2100000000000009</v>
      </c>
    </row>
    <row r="9913" spans="1:5" x14ac:dyDescent="0.45">
      <c r="A9913">
        <v>8</v>
      </c>
      <c r="B9913">
        <v>7</v>
      </c>
      <c r="C9913" s="1">
        <v>38565</v>
      </c>
      <c r="E9913">
        <v>8.1</v>
      </c>
    </row>
    <row r="9914" spans="1:5" x14ac:dyDescent="0.45">
      <c r="A9914">
        <v>8</v>
      </c>
      <c r="B9914">
        <v>7</v>
      </c>
      <c r="C9914" s="1">
        <v>38579</v>
      </c>
      <c r="E9914">
        <v>8.11</v>
      </c>
    </row>
    <row r="9915" spans="1:5" x14ac:dyDescent="0.45">
      <c r="A9915">
        <v>8</v>
      </c>
      <c r="B9915">
        <v>7</v>
      </c>
      <c r="C9915" s="1">
        <v>38587</v>
      </c>
      <c r="E9915">
        <v>8.5500000000000007</v>
      </c>
    </row>
    <row r="9916" spans="1:5" x14ac:dyDescent="0.45">
      <c r="A9916">
        <v>8</v>
      </c>
      <c r="B9916">
        <v>7</v>
      </c>
      <c r="C9916" s="1">
        <v>38601</v>
      </c>
      <c r="E9916">
        <v>8.4499999999999993</v>
      </c>
    </row>
    <row r="9917" spans="1:5" x14ac:dyDescent="0.45">
      <c r="A9917">
        <v>8</v>
      </c>
      <c r="B9917">
        <v>7</v>
      </c>
      <c r="C9917" s="1">
        <v>38615</v>
      </c>
      <c r="E9917">
        <v>8.14</v>
      </c>
    </row>
    <row r="9918" spans="1:5" x14ac:dyDescent="0.45">
      <c r="A9918">
        <v>8</v>
      </c>
      <c r="B9918">
        <v>7</v>
      </c>
      <c r="C9918" s="1">
        <v>38629</v>
      </c>
      <c r="E9918">
        <v>7.89</v>
      </c>
    </row>
    <row r="9919" spans="1:5" x14ac:dyDescent="0.45">
      <c r="A9919">
        <v>8</v>
      </c>
      <c r="B9919">
        <v>7</v>
      </c>
      <c r="C9919" s="1">
        <v>38664</v>
      </c>
      <c r="E9919">
        <v>8.18</v>
      </c>
    </row>
    <row r="9920" spans="1:5" x14ac:dyDescent="0.45">
      <c r="A9920">
        <v>8</v>
      </c>
      <c r="B9920">
        <v>7</v>
      </c>
      <c r="C9920" s="1">
        <v>38692</v>
      </c>
      <c r="E9920">
        <v>8.3000000000000007</v>
      </c>
    </row>
    <row r="9921" spans="1:5" x14ac:dyDescent="0.45">
      <c r="A9921">
        <v>8</v>
      </c>
      <c r="B9921">
        <v>7</v>
      </c>
      <c r="C9921" s="1">
        <v>38727</v>
      </c>
      <c r="E9921">
        <v>8.0500000000000007</v>
      </c>
    </row>
    <row r="9922" spans="1:5" x14ac:dyDescent="0.45">
      <c r="A9922">
        <v>8</v>
      </c>
      <c r="B9922">
        <v>7</v>
      </c>
      <c r="C9922" s="1">
        <v>38762</v>
      </c>
      <c r="E9922">
        <v>8.32</v>
      </c>
    </row>
    <row r="9923" spans="1:5" x14ac:dyDescent="0.45">
      <c r="A9923">
        <v>8</v>
      </c>
      <c r="B9923">
        <v>7</v>
      </c>
      <c r="C9923" s="1">
        <v>38783</v>
      </c>
      <c r="E9923">
        <v>8.48</v>
      </c>
    </row>
    <row r="9924" spans="1:5" x14ac:dyDescent="0.45">
      <c r="A9924">
        <v>8</v>
      </c>
      <c r="B9924">
        <v>7</v>
      </c>
      <c r="C9924" s="1">
        <v>38804</v>
      </c>
      <c r="E9924">
        <v>8.4700000000000006</v>
      </c>
    </row>
    <row r="9925" spans="1:5" x14ac:dyDescent="0.45">
      <c r="A9925">
        <v>8</v>
      </c>
      <c r="B9925">
        <v>7</v>
      </c>
      <c r="C9925" s="1">
        <v>38818</v>
      </c>
      <c r="E9925">
        <v>8.24</v>
      </c>
    </row>
    <row r="9926" spans="1:5" x14ac:dyDescent="0.45">
      <c r="A9926">
        <v>8</v>
      </c>
      <c r="B9926">
        <v>7</v>
      </c>
      <c r="C9926" s="1">
        <v>38832</v>
      </c>
      <c r="E9926">
        <v>8.33</v>
      </c>
    </row>
    <row r="9927" spans="1:5" x14ac:dyDescent="0.45">
      <c r="A9927">
        <v>8</v>
      </c>
      <c r="B9927">
        <v>7</v>
      </c>
      <c r="C9927" s="1">
        <v>38852</v>
      </c>
      <c r="E9927">
        <v>8.3800000000000008</v>
      </c>
    </row>
    <row r="9928" spans="1:5" x14ac:dyDescent="0.45">
      <c r="A9928">
        <v>8</v>
      </c>
      <c r="B9928">
        <v>7</v>
      </c>
      <c r="C9928" s="1">
        <v>38859</v>
      </c>
      <c r="E9928">
        <v>8.35</v>
      </c>
    </row>
    <row r="9929" spans="1:5" x14ac:dyDescent="0.45">
      <c r="A9929">
        <v>8</v>
      </c>
      <c r="B9929">
        <v>7</v>
      </c>
      <c r="C9929" s="1">
        <v>38873</v>
      </c>
      <c r="E9929">
        <v>8.1999999999999993</v>
      </c>
    </row>
    <row r="9930" spans="1:5" x14ac:dyDescent="0.45">
      <c r="A9930">
        <v>8</v>
      </c>
      <c r="B9930">
        <v>7</v>
      </c>
      <c r="C9930" s="1">
        <v>38880</v>
      </c>
      <c r="E9930">
        <v>8.41</v>
      </c>
    </row>
    <row r="9931" spans="1:5" x14ac:dyDescent="0.45">
      <c r="A9931">
        <v>8</v>
      </c>
      <c r="B9931">
        <v>7</v>
      </c>
      <c r="C9931" s="1">
        <v>38894</v>
      </c>
      <c r="E9931">
        <v>7.83</v>
      </c>
    </row>
    <row r="9932" spans="1:5" x14ac:dyDescent="0.45">
      <c r="A9932">
        <v>8</v>
      </c>
      <c r="B9932">
        <v>7</v>
      </c>
      <c r="C9932" s="1">
        <v>38908</v>
      </c>
      <c r="E9932">
        <v>8.5399999999999991</v>
      </c>
    </row>
    <row r="9933" spans="1:5" x14ac:dyDescent="0.45">
      <c r="A9933">
        <v>8</v>
      </c>
      <c r="B9933">
        <v>7</v>
      </c>
      <c r="C9933" s="1">
        <v>38915</v>
      </c>
      <c r="E9933">
        <v>8.23</v>
      </c>
    </row>
    <row r="9934" spans="1:5" x14ac:dyDescent="0.45">
      <c r="A9934">
        <v>8</v>
      </c>
      <c r="B9934">
        <v>7</v>
      </c>
      <c r="C9934" s="1">
        <v>38922</v>
      </c>
      <c r="E9934">
        <v>8.5</v>
      </c>
    </row>
    <row r="9935" spans="1:5" x14ac:dyDescent="0.45">
      <c r="A9935">
        <v>8</v>
      </c>
      <c r="B9935">
        <v>7</v>
      </c>
      <c r="C9935" s="1">
        <v>38936</v>
      </c>
      <c r="E9935">
        <v>8.0500000000000007</v>
      </c>
    </row>
    <row r="9936" spans="1:5" x14ac:dyDescent="0.45">
      <c r="A9936">
        <v>8</v>
      </c>
      <c r="B9936">
        <v>7</v>
      </c>
      <c r="C9936" s="1">
        <v>38943</v>
      </c>
      <c r="E9936">
        <v>7.74</v>
      </c>
    </row>
    <row r="9937" spans="1:5" x14ac:dyDescent="0.45">
      <c r="A9937">
        <v>8</v>
      </c>
      <c r="B9937">
        <v>7</v>
      </c>
      <c r="C9937" s="1">
        <v>38951</v>
      </c>
      <c r="E9937">
        <v>8.08</v>
      </c>
    </row>
    <row r="9938" spans="1:5" x14ac:dyDescent="0.45">
      <c r="A9938">
        <v>8</v>
      </c>
      <c r="B9938">
        <v>7</v>
      </c>
      <c r="C9938" s="1">
        <v>38965</v>
      </c>
      <c r="E9938">
        <v>8.1</v>
      </c>
    </row>
    <row r="9939" spans="1:5" x14ac:dyDescent="0.45">
      <c r="A9939">
        <v>8</v>
      </c>
      <c r="B9939">
        <v>7</v>
      </c>
      <c r="C9939" s="1">
        <v>38979</v>
      </c>
      <c r="E9939">
        <v>7.82</v>
      </c>
    </row>
    <row r="9940" spans="1:5" x14ac:dyDescent="0.45">
      <c r="A9940">
        <v>8</v>
      </c>
      <c r="B9940">
        <v>7</v>
      </c>
      <c r="C9940" s="1">
        <v>39000</v>
      </c>
      <c r="E9940">
        <v>8.4</v>
      </c>
    </row>
    <row r="9941" spans="1:5" x14ac:dyDescent="0.45">
      <c r="A9941">
        <v>8</v>
      </c>
      <c r="B9941">
        <v>7</v>
      </c>
      <c r="C9941" s="1">
        <v>39028</v>
      </c>
      <c r="E9941">
        <v>8.2200000000000006</v>
      </c>
    </row>
    <row r="9942" spans="1:5" x14ac:dyDescent="0.45">
      <c r="A9942">
        <v>8</v>
      </c>
      <c r="B9942">
        <v>7</v>
      </c>
      <c r="C9942" s="1">
        <v>39056</v>
      </c>
      <c r="E9942">
        <v>7.89</v>
      </c>
    </row>
    <row r="9943" spans="1:5" x14ac:dyDescent="0.45">
      <c r="A9943">
        <v>8</v>
      </c>
      <c r="B9943">
        <v>7</v>
      </c>
      <c r="C9943" s="1">
        <v>39091</v>
      </c>
      <c r="E9943">
        <v>8.19</v>
      </c>
    </row>
    <row r="9944" spans="1:5" x14ac:dyDescent="0.45">
      <c r="A9944">
        <v>8</v>
      </c>
      <c r="B9944">
        <v>7</v>
      </c>
      <c r="C9944" s="1">
        <v>39126</v>
      </c>
      <c r="E9944">
        <v>7.72</v>
      </c>
    </row>
    <row r="9945" spans="1:5" x14ac:dyDescent="0.45">
      <c r="A9945">
        <v>8</v>
      </c>
      <c r="B9945">
        <v>7</v>
      </c>
      <c r="C9945" s="1">
        <v>39147</v>
      </c>
      <c r="E9945">
        <v>7.48</v>
      </c>
    </row>
    <row r="9946" spans="1:5" x14ac:dyDescent="0.45">
      <c r="A9946">
        <v>8</v>
      </c>
      <c r="B9946">
        <v>7</v>
      </c>
      <c r="C9946" s="1">
        <v>39168</v>
      </c>
      <c r="E9946">
        <v>7.82</v>
      </c>
    </row>
    <row r="9947" spans="1:5" x14ac:dyDescent="0.45">
      <c r="A9947">
        <v>8</v>
      </c>
      <c r="B9947">
        <v>7</v>
      </c>
      <c r="C9947" s="1">
        <v>39182</v>
      </c>
      <c r="E9947">
        <v>8.14</v>
      </c>
    </row>
    <row r="9948" spans="1:5" x14ac:dyDescent="0.45">
      <c r="A9948">
        <v>8</v>
      </c>
      <c r="B9948">
        <v>7</v>
      </c>
      <c r="C9948" s="1">
        <v>39196</v>
      </c>
      <c r="E9948">
        <v>8.31</v>
      </c>
    </row>
    <row r="9949" spans="1:5" x14ac:dyDescent="0.45">
      <c r="A9949">
        <v>8</v>
      </c>
      <c r="B9949">
        <v>7</v>
      </c>
      <c r="C9949" s="1">
        <v>39216</v>
      </c>
      <c r="E9949">
        <v>7.85</v>
      </c>
    </row>
    <row r="9950" spans="1:5" x14ac:dyDescent="0.45">
      <c r="A9950">
        <v>8</v>
      </c>
      <c r="B9950">
        <v>7</v>
      </c>
      <c r="C9950" s="1">
        <v>39223</v>
      </c>
      <c r="E9950">
        <v>8.15</v>
      </c>
    </row>
    <row r="9951" spans="1:5" x14ac:dyDescent="0.45">
      <c r="A9951">
        <v>8</v>
      </c>
      <c r="B9951">
        <v>7</v>
      </c>
      <c r="C9951" s="1">
        <v>39237</v>
      </c>
      <c r="E9951">
        <v>8.1</v>
      </c>
    </row>
    <row r="9952" spans="1:5" x14ac:dyDescent="0.45">
      <c r="A9952">
        <v>8</v>
      </c>
      <c r="B9952">
        <v>7</v>
      </c>
      <c r="C9952" s="1">
        <v>39244</v>
      </c>
      <c r="E9952">
        <v>8.48</v>
      </c>
    </row>
    <row r="9953" spans="1:5" x14ac:dyDescent="0.45">
      <c r="A9953">
        <v>8</v>
      </c>
      <c r="B9953">
        <v>7</v>
      </c>
      <c r="C9953" s="1">
        <v>39258</v>
      </c>
      <c r="E9953">
        <v>7.98</v>
      </c>
    </row>
    <row r="9954" spans="1:5" x14ac:dyDescent="0.45">
      <c r="A9954">
        <v>8</v>
      </c>
      <c r="B9954">
        <v>7</v>
      </c>
      <c r="C9954" s="1">
        <v>39272</v>
      </c>
      <c r="E9954">
        <v>7.78</v>
      </c>
    </row>
    <row r="9955" spans="1:5" x14ac:dyDescent="0.45">
      <c r="A9955">
        <v>8</v>
      </c>
      <c r="B9955">
        <v>7</v>
      </c>
      <c r="C9955" s="1">
        <v>39279</v>
      </c>
      <c r="E9955">
        <v>8.2799999999999994</v>
      </c>
    </row>
    <row r="9956" spans="1:5" x14ac:dyDescent="0.45">
      <c r="A9956">
        <v>8</v>
      </c>
      <c r="B9956">
        <v>7</v>
      </c>
      <c r="C9956" s="1">
        <v>39286</v>
      </c>
      <c r="E9956">
        <v>8.3699999999999992</v>
      </c>
    </row>
    <row r="9957" spans="1:5" x14ac:dyDescent="0.45">
      <c r="A9957">
        <v>8</v>
      </c>
      <c r="B9957">
        <v>7</v>
      </c>
      <c r="C9957" s="1">
        <v>39300</v>
      </c>
      <c r="E9957">
        <v>7.75</v>
      </c>
    </row>
    <row r="9958" spans="1:5" x14ac:dyDescent="0.45">
      <c r="A9958">
        <v>8</v>
      </c>
      <c r="B9958">
        <v>7</v>
      </c>
      <c r="C9958" s="1">
        <v>39307</v>
      </c>
      <c r="E9958">
        <v>8.1999999999999993</v>
      </c>
    </row>
    <row r="9959" spans="1:5" x14ac:dyDescent="0.45">
      <c r="A9959">
        <v>8</v>
      </c>
      <c r="B9959">
        <v>7</v>
      </c>
      <c r="C9959" s="1">
        <v>39315</v>
      </c>
      <c r="E9959">
        <v>7.98</v>
      </c>
    </row>
    <row r="9960" spans="1:5" x14ac:dyDescent="0.45">
      <c r="A9960">
        <v>8</v>
      </c>
      <c r="B9960">
        <v>7</v>
      </c>
      <c r="C9960" s="1">
        <v>39329</v>
      </c>
      <c r="E9960">
        <v>7.98</v>
      </c>
    </row>
    <row r="9961" spans="1:5" x14ac:dyDescent="0.45">
      <c r="A9961">
        <v>8</v>
      </c>
      <c r="B9961">
        <v>7</v>
      </c>
      <c r="C9961" s="1">
        <v>39343</v>
      </c>
      <c r="E9961">
        <v>8.17</v>
      </c>
    </row>
    <row r="9962" spans="1:5" x14ac:dyDescent="0.45">
      <c r="A9962">
        <v>8</v>
      </c>
      <c r="B9962">
        <v>7</v>
      </c>
      <c r="C9962" s="1">
        <v>39364</v>
      </c>
      <c r="E9962">
        <v>8.19</v>
      </c>
    </row>
    <row r="9963" spans="1:5" x14ac:dyDescent="0.45">
      <c r="A9963">
        <v>8</v>
      </c>
      <c r="B9963">
        <v>7</v>
      </c>
      <c r="C9963" s="1">
        <v>39392</v>
      </c>
      <c r="E9963">
        <v>8.2200000000000006</v>
      </c>
    </row>
    <row r="9964" spans="1:5" x14ac:dyDescent="0.45">
      <c r="A9964">
        <v>8</v>
      </c>
      <c r="B9964">
        <v>7</v>
      </c>
      <c r="C9964" s="1">
        <v>39420</v>
      </c>
      <c r="E9964">
        <v>8.5399999999999991</v>
      </c>
    </row>
    <row r="9965" spans="1:5" x14ac:dyDescent="0.45">
      <c r="A9965">
        <v>8</v>
      </c>
      <c r="B9965">
        <v>7</v>
      </c>
      <c r="C9965" s="1">
        <v>39462</v>
      </c>
      <c r="E9965">
        <v>8.09</v>
      </c>
    </row>
    <row r="9966" spans="1:5" x14ac:dyDescent="0.45">
      <c r="A9966">
        <v>8</v>
      </c>
      <c r="B9966">
        <v>7</v>
      </c>
      <c r="C9966" s="1">
        <v>39483</v>
      </c>
      <c r="E9966">
        <v>7.8</v>
      </c>
    </row>
    <row r="9967" spans="1:5" x14ac:dyDescent="0.45">
      <c r="A9967">
        <v>8</v>
      </c>
      <c r="B9967">
        <v>7</v>
      </c>
      <c r="C9967" s="1">
        <v>39511</v>
      </c>
      <c r="E9967">
        <v>7.57</v>
      </c>
    </row>
    <row r="9968" spans="1:5" x14ac:dyDescent="0.45">
      <c r="A9968">
        <v>8</v>
      </c>
      <c r="B9968">
        <v>7</v>
      </c>
      <c r="C9968" s="1">
        <v>39532</v>
      </c>
      <c r="E9968">
        <v>7.79</v>
      </c>
    </row>
    <row r="9969" spans="1:5" x14ac:dyDescent="0.45">
      <c r="A9969">
        <v>8</v>
      </c>
      <c r="B9969">
        <v>7</v>
      </c>
      <c r="C9969" s="1">
        <v>39546</v>
      </c>
      <c r="E9969">
        <v>7.95</v>
      </c>
    </row>
    <row r="9970" spans="1:5" x14ac:dyDescent="0.45">
      <c r="A9970">
        <v>8</v>
      </c>
      <c r="B9970">
        <v>7</v>
      </c>
      <c r="C9970" s="1">
        <v>39560</v>
      </c>
      <c r="E9970">
        <v>7.78</v>
      </c>
    </row>
    <row r="9971" spans="1:5" x14ac:dyDescent="0.45">
      <c r="A9971">
        <v>8</v>
      </c>
      <c r="B9971">
        <v>7</v>
      </c>
      <c r="C9971" s="1">
        <v>39580</v>
      </c>
      <c r="E9971">
        <v>8.14</v>
      </c>
    </row>
    <row r="9972" spans="1:5" x14ac:dyDescent="0.45">
      <c r="A9972">
        <v>8</v>
      </c>
      <c r="B9972">
        <v>7</v>
      </c>
      <c r="C9972" s="1">
        <v>39587</v>
      </c>
      <c r="E9972">
        <v>8.08</v>
      </c>
    </row>
    <row r="9973" spans="1:5" x14ac:dyDescent="0.45">
      <c r="A9973">
        <v>8</v>
      </c>
      <c r="B9973">
        <v>7</v>
      </c>
      <c r="C9973" s="1">
        <v>39601</v>
      </c>
      <c r="E9973">
        <v>7.58</v>
      </c>
    </row>
    <row r="9974" spans="1:5" x14ac:dyDescent="0.45">
      <c r="A9974">
        <v>8</v>
      </c>
      <c r="B9974">
        <v>7</v>
      </c>
      <c r="C9974" s="1">
        <v>39608</v>
      </c>
      <c r="E9974">
        <v>7.42</v>
      </c>
    </row>
    <row r="9975" spans="1:5" x14ac:dyDescent="0.45">
      <c r="A9975">
        <v>8</v>
      </c>
      <c r="B9975">
        <v>7</v>
      </c>
      <c r="C9975" s="1">
        <v>39622</v>
      </c>
      <c r="E9975">
        <v>7.67</v>
      </c>
    </row>
    <row r="9976" spans="1:5" x14ac:dyDescent="0.45">
      <c r="A9976">
        <v>8</v>
      </c>
      <c r="B9976">
        <v>7</v>
      </c>
      <c r="C9976" s="1">
        <v>39636</v>
      </c>
      <c r="E9976">
        <v>7.89</v>
      </c>
    </row>
    <row r="9977" spans="1:5" x14ac:dyDescent="0.45">
      <c r="A9977">
        <v>8</v>
      </c>
      <c r="B9977">
        <v>7</v>
      </c>
      <c r="C9977" s="1">
        <v>39643</v>
      </c>
      <c r="E9977">
        <v>7.94</v>
      </c>
    </row>
    <row r="9978" spans="1:5" x14ac:dyDescent="0.45">
      <c r="A9978">
        <v>8</v>
      </c>
      <c r="B9978">
        <v>7</v>
      </c>
      <c r="C9978" s="1">
        <v>39650</v>
      </c>
      <c r="E9978">
        <v>7.82</v>
      </c>
    </row>
    <row r="9979" spans="1:5" x14ac:dyDescent="0.45">
      <c r="A9979">
        <v>8</v>
      </c>
      <c r="B9979">
        <v>7</v>
      </c>
      <c r="C9979" s="1">
        <v>39664</v>
      </c>
      <c r="E9979">
        <v>7.82</v>
      </c>
    </row>
    <row r="9980" spans="1:5" x14ac:dyDescent="0.45">
      <c r="A9980">
        <v>8</v>
      </c>
      <c r="B9980">
        <v>7</v>
      </c>
      <c r="C9980" s="1">
        <v>39671</v>
      </c>
      <c r="E9980">
        <v>7.96</v>
      </c>
    </row>
    <row r="9981" spans="1:5" x14ac:dyDescent="0.45">
      <c r="A9981">
        <v>8</v>
      </c>
      <c r="B9981">
        <v>7</v>
      </c>
      <c r="C9981" s="1">
        <v>39678</v>
      </c>
      <c r="E9981">
        <v>8.06</v>
      </c>
    </row>
    <row r="9982" spans="1:5" x14ac:dyDescent="0.45">
      <c r="A9982">
        <v>8</v>
      </c>
      <c r="B9982">
        <v>7</v>
      </c>
      <c r="C9982" s="1">
        <v>39693</v>
      </c>
      <c r="E9982">
        <v>8.2200000000000006</v>
      </c>
    </row>
    <row r="9983" spans="1:5" x14ac:dyDescent="0.45">
      <c r="A9983">
        <v>8</v>
      </c>
      <c r="B9983">
        <v>7</v>
      </c>
      <c r="C9983" s="1">
        <v>39707</v>
      </c>
      <c r="E9983">
        <v>7.97</v>
      </c>
    </row>
    <row r="9984" spans="1:5" x14ac:dyDescent="0.45">
      <c r="A9984">
        <v>8</v>
      </c>
      <c r="B9984">
        <v>7</v>
      </c>
      <c r="C9984" s="1">
        <v>39728</v>
      </c>
      <c r="E9984">
        <v>7.95</v>
      </c>
    </row>
    <row r="9985" spans="1:5" x14ac:dyDescent="0.45">
      <c r="A9985">
        <v>8</v>
      </c>
      <c r="B9985">
        <v>7</v>
      </c>
      <c r="C9985" s="1">
        <v>39756</v>
      </c>
      <c r="E9985">
        <v>8.14</v>
      </c>
    </row>
    <row r="9986" spans="1:5" x14ac:dyDescent="0.45">
      <c r="A9986">
        <v>8</v>
      </c>
      <c r="B9986">
        <v>7</v>
      </c>
      <c r="C9986" s="1">
        <v>39784</v>
      </c>
      <c r="E9986">
        <v>8.06</v>
      </c>
    </row>
    <row r="9987" spans="1:5" x14ac:dyDescent="0.45">
      <c r="A9987">
        <v>8</v>
      </c>
      <c r="B9987">
        <v>7</v>
      </c>
      <c r="C9987" s="1">
        <v>39833</v>
      </c>
      <c r="E9987">
        <v>7.56</v>
      </c>
    </row>
    <row r="9988" spans="1:5" x14ac:dyDescent="0.45">
      <c r="A9988">
        <v>8</v>
      </c>
      <c r="B9988">
        <v>7</v>
      </c>
      <c r="C9988" s="1">
        <v>39854</v>
      </c>
      <c r="E9988">
        <v>7.58</v>
      </c>
    </row>
    <row r="9989" spans="1:5" x14ac:dyDescent="0.45">
      <c r="A9989">
        <v>8</v>
      </c>
      <c r="B9989">
        <v>7</v>
      </c>
      <c r="C9989" s="1">
        <v>39882</v>
      </c>
      <c r="E9989">
        <v>7.49</v>
      </c>
    </row>
    <row r="9990" spans="1:5" x14ac:dyDescent="0.45">
      <c r="A9990">
        <v>8</v>
      </c>
      <c r="B9990">
        <v>7</v>
      </c>
      <c r="C9990" s="1">
        <v>39896</v>
      </c>
      <c r="E9990">
        <v>7.62</v>
      </c>
    </row>
    <row r="9991" spans="1:5" x14ac:dyDescent="0.45">
      <c r="A9991">
        <v>8</v>
      </c>
      <c r="B9991">
        <v>7</v>
      </c>
      <c r="C9991" s="1">
        <v>39910</v>
      </c>
      <c r="E9991">
        <v>8.0500000000000007</v>
      </c>
    </row>
    <row r="9992" spans="1:5" x14ac:dyDescent="0.45">
      <c r="A9992">
        <v>8</v>
      </c>
      <c r="B9992">
        <v>7</v>
      </c>
      <c r="C9992" s="1">
        <v>39924</v>
      </c>
      <c r="E9992">
        <v>8.35</v>
      </c>
    </row>
    <row r="9993" spans="1:5" x14ac:dyDescent="0.45">
      <c r="A9993">
        <v>8</v>
      </c>
      <c r="B9993">
        <v>7</v>
      </c>
      <c r="C9993" s="1">
        <v>39944</v>
      </c>
      <c r="E9993">
        <v>8.09</v>
      </c>
    </row>
    <row r="9994" spans="1:5" x14ac:dyDescent="0.45">
      <c r="A9994">
        <v>8</v>
      </c>
      <c r="B9994">
        <v>7</v>
      </c>
      <c r="C9994" s="1">
        <v>39959</v>
      </c>
      <c r="E9994">
        <v>7.98</v>
      </c>
    </row>
    <row r="9995" spans="1:5" x14ac:dyDescent="0.45">
      <c r="A9995">
        <v>8</v>
      </c>
      <c r="B9995">
        <v>7</v>
      </c>
      <c r="C9995" s="1">
        <v>39965</v>
      </c>
      <c r="E9995">
        <v>7.95</v>
      </c>
    </row>
    <row r="9996" spans="1:5" x14ac:dyDescent="0.45">
      <c r="A9996">
        <v>8</v>
      </c>
      <c r="B9996">
        <v>7</v>
      </c>
      <c r="C9996" s="1">
        <v>39979</v>
      </c>
      <c r="E9996">
        <v>7.81</v>
      </c>
    </row>
    <row r="9997" spans="1:5" x14ac:dyDescent="0.45">
      <c r="A9997">
        <v>8</v>
      </c>
      <c r="B9997">
        <v>7</v>
      </c>
      <c r="C9997" s="1">
        <v>39993</v>
      </c>
      <c r="E9997">
        <v>7.91</v>
      </c>
    </row>
    <row r="9998" spans="1:5" x14ac:dyDescent="0.45">
      <c r="A9998">
        <v>8</v>
      </c>
      <c r="B9998">
        <v>7</v>
      </c>
      <c r="C9998" s="1">
        <v>40000</v>
      </c>
      <c r="E9998">
        <v>7.84</v>
      </c>
    </row>
    <row r="9999" spans="1:5" x14ac:dyDescent="0.45">
      <c r="A9999">
        <v>8</v>
      </c>
      <c r="B9999">
        <v>7</v>
      </c>
      <c r="C9999" s="1">
        <v>40014</v>
      </c>
      <c r="E9999">
        <v>7.91</v>
      </c>
    </row>
    <row r="10000" spans="1:5" x14ac:dyDescent="0.45">
      <c r="A10000">
        <v>8</v>
      </c>
      <c r="B10000">
        <v>7</v>
      </c>
      <c r="C10000" s="1">
        <v>40021</v>
      </c>
      <c r="E10000">
        <v>8.07</v>
      </c>
    </row>
    <row r="10001" spans="1:5" x14ac:dyDescent="0.45">
      <c r="A10001">
        <v>8</v>
      </c>
      <c r="B10001">
        <v>7</v>
      </c>
      <c r="C10001" s="1">
        <v>40028</v>
      </c>
      <c r="E10001">
        <v>8.0500000000000007</v>
      </c>
    </row>
    <row r="10002" spans="1:5" x14ac:dyDescent="0.45">
      <c r="A10002">
        <v>8</v>
      </c>
      <c r="B10002">
        <v>7</v>
      </c>
      <c r="C10002" s="1">
        <v>40042</v>
      </c>
      <c r="E10002">
        <v>7.72</v>
      </c>
    </row>
    <row r="10003" spans="1:5" x14ac:dyDescent="0.45">
      <c r="A10003">
        <v>8</v>
      </c>
      <c r="B10003">
        <v>7</v>
      </c>
      <c r="C10003" s="1">
        <v>40050</v>
      </c>
      <c r="E10003">
        <v>8.67</v>
      </c>
    </row>
    <row r="10004" spans="1:5" x14ac:dyDescent="0.45">
      <c r="A10004">
        <v>8</v>
      </c>
      <c r="B10004">
        <v>7</v>
      </c>
      <c r="C10004" s="1">
        <v>40057</v>
      </c>
      <c r="E10004">
        <v>8.31</v>
      </c>
    </row>
    <row r="10005" spans="1:5" x14ac:dyDescent="0.45">
      <c r="A10005">
        <v>8</v>
      </c>
      <c r="B10005">
        <v>7</v>
      </c>
      <c r="C10005" s="1">
        <v>40071</v>
      </c>
      <c r="E10005">
        <v>8.4</v>
      </c>
    </row>
    <row r="10006" spans="1:5" x14ac:dyDescent="0.45">
      <c r="A10006">
        <v>8</v>
      </c>
      <c r="B10006">
        <v>7</v>
      </c>
      <c r="C10006" s="1">
        <v>40106</v>
      </c>
      <c r="E10006">
        <v>8.01</v>
      </c>
    </row>
    <row r="10007" spans="1:5" x14ac:dyDescent="0.45">
      <c r="A10007">
        <v>8</v>
      </c>
      <c r="B10007">
        <v>7</v>
      </c>
      <c r="C10007" s="1">
        <v>40127</v>
      </c>
      <c r="E10007">
        <v>8.19</v>
      </c>
    </row>
    <row r="10008" spans="1:5" x14ac:dyDescent="0.45">
      <c r="A10008">
        <v>8</v>
      </c>
      <c r="B10008">
        <v>7</v>
      </c>
      <c r="C10008" s="1">
        <v>40148</v>
      </c>
      <c r="E10008">
        <v>8.0500000000000007</v>
      </c>
    </row>
    <row r="10009" spans="1:5" x14ac:dyDescent="0.45">
      <c r="A10009">
        <v>8</v>
      </c>
      <c r="B10009">
        <v>7</v>
      </c>
      <c r="C10009" s="1">
        <v>40190</v>
      </c>
      <c r="E10009">
        <v>7.33</v>
      </c>
    </row>
    <row r="10010" spans="1:5" x14ac:dyDescent="0.45">
      <c r="A10010">
        <v>8</v>
      </c>
      <c r="B10010">
        <v>7</v>
      </c>
      <c r="C10010" s="1">
        <v>40211</v>
      </c>
      <c r="E10010">
        <v>7.65</v>
      </c>
    </row>
    <row r="10011" spans="1:5" x14ac:dyDescent="0.45">
      <c r="A10011">
        <v>8</v>
      </c>
      <c r="B10011">
        <v>7</v>
      </c>
      <c r="C10011" s="1">
        <v>40246</v>
      </c>
      <c r="E10011">
        <v>7.57</v>
      </c>
    </row>
    <row r="10012" spans="1:5" x14ac:dyDescent="0.45">
      <c r="A10012">
        <v>8</v>
      </c>
      <c r="B10012">
        <v>7</v>
      </c>
      <c r="C10012" s="1">
        <v>40260</v>
      </c>
      <c r="E10012">
        <v>7.85</v>
      </c>
    </row>
    <row r="10013" spans="1:5" x14ac:dyDescent="0.45">
      <c r="A10013">
        <v>8</v>
      </c>
      <c r="B10013">
        <v>7</v>
      </c>
      <c r="C10013" s="1">
        <v>40274</v>
      </c>
      <c r="E10013">
        <v>7.94</v>
      </c>
    </row>
    <row r="10014" spans="1:5" x14ac:dyDescent="0.45">
      <c r="A10014">
        <v>8</v>
      </c>
      <c r="B10014">
        <v>7</v>
      </c>
      <c r="C10014" s="1">
        <v>40288</v>
      </c>
      <c r="E10014">
        <v>8.4600000000000009</v>
      </c>
    </row>
    <row r="10015" spans="1:5" x14ac:dyDescent="0.45">
      <c r="A10015">
        <v>8</v>
      </c>
      <c r="B10015">
        <v>7</v>
      </c>
      <c r="C10015" s="1">
        <v>40308</v>
      </c>
      <c r="E10015">
        <v>8.3800000000000008</v>
      </c>
    </row>
    <row r="10016" spans="1:5" x14ac:dyDescent="0.45">
      <c r="A10016">
        <v>8</v>
      </c>
      <c r="B10016">
        <v>7</v>
      </c>
      <c r="C10016" s="1">
        <v>40322</v>
      </c>
      <c r="E10016">
        <v>8.17</v>
      </c>
    </row>
    <row r="10017" spans="1:5" x14ac:dyDescent="0.45">
      <c r="A10017">
        <v>8</v>
      </c>
      <c r="B10017">
        <v>7</v>
      </c>
      <c r="C10017" s="1">
        <v>40336</v>
      </c>
      <c r="E10017">
        <v>8.0399999999999991</v>
      </c>
    </row>
    <row r="10018" spans="1:5" x14ac:dyDescent="0.45">
      <c r="A10018">
        <v>8</v>
      </c>
      <c r="B10018">
        <v>7</v>
      </c>
      <c r="C10018" s="1">
        <v>40343</v>
      </c>
      <c r="E10018">
        <v>7.62</v>
      </c>
    </row>
    <row r="10019" spans="1:5" x14ac:dyDescent="0.45">
      <c r="A10019">
        <v>8</v>
      </c>
      <c r="B10019">
        <v>7</v>
      </c>
      <c r="C10019" s="1">
        <v>40357</v>
      </c>
      <c r="E10019">
        <v>7.85</v>
      </c>
    </row>
    <row r="10020" spans="1:5" x14ac:dyDescent="0.45">
      <c r="A10020">
        <v>8</v>
      </c>
      <c r="B10020">
        <v>7</v>
      </c>
      <c r="C10020" s="1">
        <v>40371</v>
      </c>
      <c r="E10020">
        <v>7.8</v>
      </c>
    </row>
    <row r="10021" spans="1:5" x14ac:dyDescent="0.45">
      <c r="A10021">
        <v>8</v>
      </c>
      <c r="B10021">
        <v>7</v>
      </c>
      <c r="C10021" s="1">
        <v>40378</v>
      </c>
      <c r="E10021">
        <v>7.78</v>
      </c>
    </row>
    <row r="10022" spans="1:5" x14ac:dyDescent="0.45">
      <c r="A10022">
        <v>8</v>
      </c>
      <c r="B10022">
        <v>7</v>
      </c>
      <c r="C10022" s="1">
        <v>40385</v>
      </c>
      <c r="E10022">
        <v>7.87</v>
      </c>
    </row>
    <row r="10023" spans="1:5" x14ac:dyDescent="0.45">
      <c r="A10023">
        <v>8</v>
      </c>
      <c r="B10023">
        <v>7</v>
      </c>
      <c r="C10023" s="1">
        <v>40400</v>
      </c>
      <c r="E10023">
        <v>7.89</v>
      </c>
    </row>
    <row r="10024" spans="1:5" x14ac:dyDescent="0.45">
      <c r="A10024">
        <v>8</v>
      </c>
      <c r="B10024">
        <v>7</v>
      </c>
      <c r="C10024" s="1">
        <v>40406</v>
      </c>
      <c r="E10024">
        <v>7.85</v>
      </c>
    </row>
    <row r="10025" spans="1:5" x14ac:dyDescent="0.45">
      <c r="A10025">
        <v>8</v>
      </c>
      <c r="B10025">
        <v>7</v>
      </c>
      <c r="C10025" s="1">
        <v>40420</v>
      </c>
      <c r="E10025">
        <v>7.99</v>
      </c>
    </row>
    <row r="10026" spans="1:5" x14ac:dyDescent="0.45">
      <c r="A10026">
        <v>8</v>
      </c>
      <c r="B10026">
        <v>7</v>
      </c>
      <c r="C10026" s="1">
        <v>40428</v>
      </c>
      <c r="E10026">
        <v>7.98</v>
      </c>
    </row>
    <row r="10027" spans="1:5" x14ac:dyDescent="0.45">
      <c r="A10027">
        <v>8</v>
      </c>
      <c r="B10027">
        <v>7</v>
      </c>
      <c r="C10027" s="1">
        <v>40434</v>
      </c>
      <c r="E10027">
        <v>7.91</v>
      </c>
    </row>
    <row r="10028" spans="1:5" x14ac:dyDescent="0.45">
      <c r="A10028">
        <v>8</v>
      </c>
      <c r="B10028">
        <v>7</v>
      </c>
      <c r="C10028" s="1">
        <v>40455</v>
      </c>
      <c r="E10028">
        <v>8.0299999999999994</v>
      </c>
    </row>
    <row r="10029" spans="1:5" x14ac:dyDescent="0.45">
      <c r="A10029">
        <v>8</v>
      </c>
      <c r="B10029">
        <v>7</v>
      </c>
      <c r="C10029" s="1">
        <v>40490</v>
      </c>
      <c r="E10029">
        <v>8.1300000000000008</v>
      </c>
    </row>
    <row r="10030" spans="1:5" x14ac:dyDescent="0.45">
      <c r="A10030">
        <v>8</v>
      </c>
      <c r="B10030">
        <v>7</v>
      </c>
      <c r="C10030" s="1">
        <v>40518</v>
      </c>
      <c r="E10030">
        <v>8.19</v>
      </c>
    </row>
    <row r="10031" spans="1:5" x14ac:dyDescent="0.45">
      <c r="A10031">
        <v>8</v>
      </c>
      <c r="B10031">
        <v>7</v>
      </c>
      <c r="C10031" s="1">
        <v>40553</v>
      </c>
      <c r="E10031">
        <v>7.94</v>
      </c>
    </row>
    <row r="10032" spans="1:5" x14ac:dyDescent="0.45">
      <c r="A10032">
        <v>8</v>
      </c>
      <c r="B10032">
        <v>7</v>
      </c>
      <c r="C10032" s="1">
        <v>40589</v>
      </c>
      <c r="D10032" t="s">
        <v>0</v>
      </c>
      <c r="E10032">
        <v>7.94</v>
      </c>
    </row>
    <row r="10033" spans="1:5" x14ac:dyDescent="0.45">
      <c r="A10033">
        <v>8</v>
      </c>
      <c r="B10033">
        <v>7</v>
      </c>
      <c r="C10033" s="1">
        <v>40609</v>
      </c>
      <c r="E10033">
        <v>7.88</v>
      </c>
    </row>
    <row r="10034" spans="1:5" x14ac:dyDescent="0.45">
      <c r="A10034">
        <v>8</v>
      </c>
      <c r="B10034">
        <v>7</v>
      </c>
      <c r="C10034" s="1">
        <v>40623</v>
      </c>
      <c r="E10034">
        <v>8.01</v>
      </c>
    </row>
    <row r="10035" spans="1:5" x14ac:dyDescent="0.45">
      <c r="A10035">
        <v>8</v>
      </c>
      <c r="B10035">
        <v>7</v>
      </c>
      <c r="C10035" s="1">
        <v>40637</v>
      </c>
      <c r="E10035">
        <v>8.07</v>
      </c>
    </row>
    <row r="10036" spans="1:5" x14ac:dyDescent="0.45">
      <c r="A10036">
        <v>8</v>
      </c>
      <c r="B10036">
        <v>7</v>
      </c>
      <c r="C10036" s="1">
        <v>40651</v>
      </c>
      <c r="E10036">
        <v>8.1</v>
      </c>
    </row>
    <row r="10037" spans="1:5" x14ac:dyDescent="0.45">
      <c r="A10037">
        <v>8</v>
      </c>
      <c r="B10037">
        <v>7</v>
      </c>
      <c r="C10037" s="1">
        <v>40672</v>
      </c>
      <c r="E10037">
        <v>8.01</v>
      </c>
    </row>
    <row r="10038" spans="1:5" x14ac:dyDescent="0.45">
      <c r="A10038">
        <v>8</v>
      </c>
      <c r="B10038">
        <v>7</v>
      </c>
      <c r="C10038" s="1">
        <v>40686</v>
      </c>
      <c r="E10038">
        <v>8.01</v>
      </c>
    </row>
    <row r="10039" spans="1:5" x14ac:dyDescent="0.45">
      <c r="A10039">
        <v>8</v>
      </c>
      <c r="B10039">
        <v>7</v>
      </c>
      <c r="C10039" s="1">
        <v>40700</v>
      </c>
      <c r="E10039">
        <v>8.1</v>
      </c>
    </row>
    <row r="10040" spans="1:5" x14ac:dyDescent="0.45">
      <c r="A10040">
        <v>8</v>
      </c>
      <c r="B10040">
        <v>7</v>
      </c>
      <c r="C10040" s="1">
        <v>40707</v>
      </c>
      <c r="E10040">
        <v>7.79</v>
      </c>
    </row>
    <row r="10041" spans="1:5" x14ac:dyDescent="0.45">
      <c r="A10041">
        <v>8</v>
      </c>
      <c r="B10041">
        <v>7</v>
      </c>
      <c r="C10041" s="1">
        <v>40721</v>
      </c>
      <c r="E10041">
        <v>7.79</v>
      </c>
    </row>
    <row r="10042" spans="1:5" x14ac:dyDescent="0.45">
      <c r="A10042">
        <v>8</v>
      </c>
      <c r="B10042">
        <v>7</v>
      </c>
      <c r="C10042" s="1">
        <v>40735</v>
      </c>
      <c r="E10042">
        <v>8.3000000000000007</v>
      </c>
    </row>
    <row r="10043" spans="1:5" x14ac:dyDescent="0.45">
      <c r="A10043">
        <v>8</v>
      </c>
      <c r="B10043">
        <v>7</v>
      </c>
      <c r="C10043" s="1">
        <v>40742</v>
      </c>
      <c r="E10043">
        <v>8.3000000000000007</v>
      </c>
    </row>
    <row r="10044" spans="1:5" x14ac:dyDescent="0.45">
      <c r="A10044">
        <v>8</v>
      </c>
      <c r="B10044">
        <v>7</v>
      </c>
      <c r="C10044" s="1">
        <v>40749</v>
      </c>
      <c r="E10044">
        <v>7.99</v>
      </c>
    </row>
    <row r="10045" spans="1:5" x14ac:dyDescent="0.45">
      <c r="A10045">
        <v>8</v>
      </c>
      <c r="B10045">
        <v>7</v>
      </c>
      <c r="C10045" s="1">
        <v>40756</v>
      </c>
      <c r="E10045">
        <v>7.87</v>
      </c>
    </row>
    <row r="10046" spans="1:5" x14ac:dyDescent="0.45">
      <c r="A10046">
        <v>8</v>
      </c>
      <c r="B10046">
        <v>7</v>
      </c>
      <c r="C10046" s="1">
        <v>40770</v>
      </c>
      <c r="E10046">
        <v>7.99</v>
      </c>
    </row>
    <row r="10047" spans="1:5" x14ac:dyDescent="0.45">
      <c r="A10047">
        <v>8</v>
      </c>
      <c r="B10047">
        <v>7</v>
      </c>
      <c r="C10047" s="1">
        <v>40784</v>
      </c>
      <c r="E10047">
        <v>8.2200000000000006</v>
      </c>
    </row>
    <row r="10048" spans="1:5" x14ac:dyDescent="0.45">
      <c r="A10048">
        <v>8</v>
      </c>
      <c r="B10048">
        <v>7</v>
      </c>
      <c r="C10048" s="1">
        <v>40792</v>
      </c>
      <c r="E10048">
        <v>8.31</v>
      </c>
    </row>
    <row r="10049" spans="1:5" x14ac:dyDescent="0.45">
      <c r="A10049">
        <v>8</v>
      </c>
      <c r="B10049">
        <v>7</v>
      </c>
      <c r="C10049" s="1">
        <v>40798</v>
      </c>
      <c r="E10049">
        <v>8.4600000000000009</v>
      </c>
    </row>
    <row r="10050" spans="1:5" x14ac:dyDescent="0.45">
      <c r="A10050">
        <v>8</v>
      </c>
      <c r="B10050">
        <v>7</v>
      </c>
      <c r="C10050" s="1">
        <v>40819</v>
      </c>
      <c r="E10050">
        <v>8.27</v>
      </c>
    </row>
    <row r="10051" spans="1:5" x14ac:dyDescent="0.45">
      <c r="A10051">
        <v>8</v>
      </c>
      <c r="B10051">
        <v>7</v>
      </c>
      <c r="C10051" s="1">
        <v>40854</v>
      </c>
      <c r="E10051">
        <v>8.59</v>
      </c>
    </row>
    <row r="10052" spans="1:5" x14ac:dyDescent="0.45">
      <c r="A10052">
        <v>8</v>
      </c>
      <c r="B10052">
        <v>7</v>
      </c>
      <c r="C10052" s="1">
        <v>40882</v>
      </c>
      <c r="E10052">
        <v>8</v>
      </c>
    </row>
    <row r="10053" spans="1:5" x14ac:dyDescent="0.45">
      <c r="A10053">
        <v>8</v>
      </c>
      <c r="B10053">
        <v>7</v>
      </c>
      <c r="C10053" s="1">
        <v>40917</v>
      </c>
      <c r="E10053">
        <v>8.01</v>
      </c>
    </row>
    <row r="10054" spans="1:5" x14ac:dyDescent="0.45">
      <c r="A10054">
        <v>8</v>
      </c>
      <c r="B10054">
        <v>7</v>
      </c>
      <c r="C10054" s="1">
        <v>40945</v>
      </c>
      <c r="E10054">
        <v>7.95</v>
      </c>
    </row>
    <row r="10055" spans="1:5" x14ac:dyDescent="0.45">
      <c r="A10055">
        <v>8</v>
      </c>
      <c r="B10055">
        <v>7</v>
      </c>
      <c r="C10055" s="1">
        <v>40973</v>
      </c>
      <c r="E10055">
        <v>8.08</v>
      </c>
    </row>
    <row r="10056" spans="1:5" x14ac:dyDescent="0.45">
      <c r="A10056">
        <v>8</v>
      </c>
      <c r="B10056">
        <v>7</v>
      </c>
      <c r="C10056" s="1">
        <v>40994</v>
      </c>
      <c r="E10056">
        <v>8.08</v>
      </c>
    </row>
    <row r="10057" spans="1:5" x14ac:dyDescent="0.45">
      <c r="A10057">
        <v>8</v>
      </c>
      <c r="B10057">
        <v>7</v>
      </c>
      <c r="C10057" s="1">
        <v>41001</v>
      </c>
      <c r="E10057">
        <v>7.63</v>
      </c>
    </row>
    <row r="10058" spans="1:5" x14ac:dyDescent="0.45">
      <c r="A10058">
        <v>8</v>
      </c>
      <c r="B10058">
        <v>7</v>
      </c>
      <c r="C10058" s="1">
        <v>41022</v>
      </c>
      <c r="E10058">
        <v>8.0299999999999994</v>
      </c>
    </row>
    <row r="10059" spans="1:5" x14ac:dyDescent="0.45">
      <c r="A10059">
        <v>8</v>
      </c>
      <c r="B10059">
        <v>7</v>
      </c>
      <c r="C10059" s="1">
        <v>41036</v>
      </c>
      <c r="E10059">
        <v>7.93</v>
      </c>
    </row>
    <row r="10060" spans="1:5" x14ac:dyDescent="0.45">
      <c r="A10060">
        <v>8</v>
      </c>
      <c r="B10060">
        <v>7</v>
      </c>
      <c r="C10060" s="1">
        <v>41050</v>
      </c>
      <c r="E10060">
        <v>8.27</v>
      </c>
    </row>
    <row r="10061" spans="1:5" x14ac:dyDescent="0.45">
      <c r="A10061">
        <v>8</v>
      </c>
      <c r="B10061">
        <v>7</v>
      </c>
      <c r="C10061" s="1">
        <v>41071</v>
      </c>
      <c r="E10061">
        <v>8.2100000000000009</v>
      </c>
    </row>
    <row r="10062" spans="1:5" x14ac:dyDescent="0.45">
      <c r="A10062">
        <v>8</v>
      </c>
      <c r="B10062">
        <v>7</v>
      </c>
      <c r="C10062" s="1">
        <v>41078</v>
      </c>
      <c r="E10062">
        <v>8.36</v>
      </c>
    </row>
    <row r="10063" spans="1:5" x14ac:dyDescent="0.45">
      <c r="A10063">
        <v>8</v>
      </c>
      <c r="B10063">
        <v>7</v>
      </c>
      <c r="C10063" s="1">
        <v>41085</v>
      </c>
      <c r="E10063">
        <v>8.24</v>
      </c>
    </row>
    <row r="10064" spans="1:5" x14ac:dyDescent="0.45">
      <c r="A10064">
        <v>8</v>
      </c>
      <c r="B10064">
        <v>7</v>
      </c>
      <c r="C10064" s="1">
        <v>41099</v>
      </c>
      <c r="E10064">
        <v>8.68</v>
      </c>
    </row>
    <row r="10065" spans="1:5" x14ac:dyDescent="0.45">
      <c r="A10065">
        <v>8</v>
      </c>
      <c r="B10065">
        <v>7</v>
      </c>
      <c r="C10065" s="1">
        <v>41106</v>
      </c>
      <c r="E10065">
        <v>8.7799999999999994</v>
      </c>
    </row>
    <row r="10066" spans="1:5" x14ac:dyDescent="0.45">
      <c r="A10066">
        <v>8</v>
      </c>
      <c r="B10066">
        <v>7</v>
      </c>
      <c r="C10066" s="1">
        <v>41113</v>
      </c>
      <c r="E10066">
        <v>8.75</v>
      </c>
    </row>
    <row r="10067" spans="1:5" x14ac:dyDescent="0.45">
      <c r="A10067">
        <v>8</v>
      </c>
      <c r="B10067">
        <v>7</v>
      </c>
      <c r="C10067" s="1">
        <v>41127</v>
      </c>
      <c r="E10067">
        <v>8.31</v>
      </c>
    </row>
    <row r="10068" spans="1:5" x14ac:dyDescent="0.45">
      <c r="A10068">
        <v>8</v>
      </c>
      <c r="B10068">
        <v>7</v>
      </c>
      <c r="C10068" s="1">
        <v>41134</v>
      </c>
      <c r="E10068">
        <v>8.14</v>
      </c>
    </row>
    <row r="10069" spans="1:5" x14ac:dyDescent="0.45">
      <c r="A10069">
        <v>8</v>
      </c>
      <c r="B10069">
        <v>7</v>
      </c>
      <c r="C10069" s="1">
        <v>41141</v>
      </c>
      <c r="E10069">
        <v>8.4700000000000006</v>
      </c>
    </row>
    <row r="10070" spans="1:5" x14ac:dyDescent="0.45">
      <c r="A10070">
        <v>8</v>
      </c>
      <c r="B10070">
        <v>7</v>
      </c>
      <c r="C10070" s="1">
        <v>41156</v>
      </c>
      <c r="E10070">
        <v>8.42</v>
      </c>
    </row>
    <row r="10071" spans="1:5" x14ac:dyDescent="0.45">
      <c r="A10071">
        <v>8</v>
      </c>
      <c r="B10071">
        <v>7</v>
      </c>
      <c r="C10071" s="1">
        <v>41169</v>
      </c>
      <c r="E10071">
        <v>8.19</v>
      </c>
    </row>
    <row r="10072" spans="1:5" x14ac:dyDescent="0.45">
      <c r="A10072">
        <v>8</v>
      </c>
      <c r="B10072">
        <v>7</v>
      </c>
      <c r="C10072" s="1">
        <v>41190</v>
      </c>
      <c r="E10072">
        <v>8.2200000000000006</v>
      </c>
    </row>
    <row r="10073" spans="1:5" x14ac:dyDescent="0.45">
      <c r="A10073">
        <v>8</v>
      </c>
      <c r="B10073">
        <v>7</v>
      </c>
      <c r="C10073" s="1">
        <v>41218</v>
      </c>
      <c r="E10073">
        <v>8.2100000000000009</v>
      </c>
    </row>
    <row r="10074" spans="1:5" x14ac:dyDescent="0.45">
      <c r="A10074">
        <v>8</v>
      </c>
      <c r="B10074">
        <v>7</v>
      </c>
      <c r="C10074" s="1">
        <v>41246</v>
      </c>
      <c r="E10074">
        <v>8.18</v>
      </c>
    </row>
    <row r="10075" spans="1:5" x14ac:dyDescent="0.45">
      <c r="A10075">
        <v>8</v>
      </c>
      <c r="B10075">
        <v>7</v>
      </c>
      <c r="C10075" s="1">
        <v>41281</v>
      </c>
      <c r="E10075">
        <v>7.61</v>
      </c>
    </row>
    <row r="10076" spans="1:5" x14ac:dyDescent="0.45">
      <c r="A10076">
        <v>8</v>
      </c>
      <c r="B10076">
        <v>7</v>
      </c>
      <c r="C10076" s="1">
        <v>41316</v>
      </c>
      <c r="E10076">
        <v>7.68</v>
      </c>
    </row>
    <row r="10077" spans="1:5" x14ac:dyDescent="0.45">
      <c r="A10077">
        <v>8</v>
      </c>
      <c r="B10077">
        <v>7</v>
      </c>
      <c r="C10077" s="1">
        <v>41345</v>
      </c>
      <c r="E10077">
        <v>7.34</v>
      </c>
    </row>
    <row r="10078" spans="1:5" x14ac:dyDescent="0.45">
      <c r="A10078">
        <v>8</v>
      </c>
      <c r="B10078">
        <v>7</v>
      </c>
      <c r="C10078" s="1">
        <v>41358</v>
      </c>
      <c r="E10078">
        <v>7.38</v>
      </c>
    </row>
    <row r="10079" spans="1:5" x14ac:dyDescent="0.45">
      <c r="A10079">
        <v>8</v>
      </c>
      <c r="B10079">
        <v>7</v>
      </c>
      <c r="C10079" s="1">
        <v>41372</v>
      </c>
      <c r="E10079">
        <v>7.63</v>
      </c>
    </row>
    <row r="10080" spans="1:5" x14ac:dyDescent="0.45">
      <c r="A10080">
        <v>8</v>
      </c>
      <c r="B10080">
        <v>7</v>
      </c>
      <c r="C10080" s="1">
        <v>41386</v>
      </c>
      <c r="E10080">
        <v>7.99</v>
      </c>
    </row>
    <row r="10081" spans="1:5" x14ac:dyDescent="0.45">
      <c r="A10081">
        <v>8</v>
      </c>
      <c r="B10081">
        <v>7</v>
      </c>
      <c r="C10081" s="1">
        <v>41400</v>
      </c>
      <c r="E10081">
        <v>8.18</v>
      </c>
    </row>
    <row r="10082" spans="1:5" x14ac:dyDescent="0.45">
      <c r="A10082">
        <v>8</v>
      </c>
      <c r="B10082">
        <v>7</v>
      </c>
      <c r="C10082" s="1">
        <v>41414</v>
      </c>
      <c r="E10082">
        <v>8.01</v>
      </c>
    </row>
    <row r="10083" spans="1:5" x14ac:dyDescent="0.45">
      <c r="A10083">
        <v>8</v>
      </c>
      <c r="B10083">
        <v>7</v>
      </c>
      <c r="C10083" s="1">
        <v>41437</v>
      </c>
      <c r="E10083">
        <v>7.75</v>
      </c>
    </row>
    <row r="10084" spans="1:5" x14ac:dyDescent="0.45">
      <c r="A10084">
        <v>8</v>
      </c>
      <c r="B10084">
        <v>7</v>
      </c>
      <c r="C10084" s="1">
        <v>41442</v>
      </c>
      <c r="E10084">
        <v>7.5</v>
      </c>
    </row>
    <row r="10085" spans="1:5" x14ac:dyDescent="0.45">
      <c r="A10085">
        <v>8</v>
      </c>
      <c r="B10085">
        <v>7</v>
      </c>
      <c r="C10085" s="1">
        <v>41449</v>
      </c>
      <c r="E10085">
        <v>7.77</v>
      </c>
    </row>
    <row r="10086" spans="1:5" x14ac:dyDescent="0.45">
      <c r="A10086">
        <v>8</v>
      </c>
      <c r="B10086">
        <v>7</v>
      </c>
      <c r="C10086" s="1">
        <v>41463</v>
      </c>
      <c r="E10086">
        <v>8.42</v>
      </c>
    </row>
    <row r="10087" spans="1:5" x14ac:dyDescent="0.45">
      <c r="A10087">
        <v>8</v>
      </c>
      <c r="B10087">
        <v>7</v>
      </c>
      <c r="C10087" s="1">
        <v>41470</v>
      </c>
      <c r="E10087">
        <v>8.0399999999999991</v>
      </c>
    </row>
    <row r="10088" spans="1:5" x14ac:dyDescent="0.45">
      <c r="A10088">
        <v>8</v>
      </c>
      <c r="B10088">
        <v>7</v>
      </c>
      <c r="C10088" s="1">
        <v>41477</v>
      </c>
      <c r="E10088">
        <v>8.01</v>
      </c>
    </row>
    <row r="10089" spans="1:5" x14ac:dyDescent="0.45">
      <c r="A10089">
        <v>8</v>
      </c>
      <c r="B10089">
        <v>7</v>
      </c>
      <c r="C10089" s="1">
        <v>41491</v>
      </c>
      <c r="E10089">
        <v>7.99</v>
      </c>
    </row>
    <row r="10090" spans="1:5" x14ac:dyDescent="0.45">
      <c r="A10090">
        <v>8</v>
      </c>
      <c r="B10090">
        <v>7</v>
      </c>
      <c r="C10090" s="1">
        <v>41498</v>
      </c>
      <c r="E10090">
        <v>8.26</v>
      </c>
    </row>
    <row r="10091" spans="1:5" x14ac:dyDescent="0.45">
      <c r="A10091">
        <v>8</v>
      </c>
      <c r="B10091">
        <v>7</v>
      </c>
      <c r="C10091" s="1">
        <v>41512</v>
      </c>
      <c r="E10091">
        <v>8.42</v>
      </c>
    </row>
    <row r="10092" spans="1:5" x14ac:dyDescent="0.45">
      <c r="A10092">
        <v>8</v>
      </c>
      <c r="B10092">
        <v>7</v>
      </c>
      <c r="C10092" s="1">
        <v>41526</v>
      </c>
      <c r="E10092">
        <v>8.23</v>
      </c>
    </row>
    <row r="10093" spans="1:5" x14ac:dyDescent="0.45">
      <c r="A10093">
        <v>8</v>
      </c>
      <c r="B10093">
        <v>7</v>
      </c>
      <c r="C10093" s="1">
        <v>41540</v>
      </c>
      <c r="E10093">
        <v>8.18</v>
      </c>
    </row>
    <row r="10094" spans="1:5" x14ac:dyDescent="0.45">
      <c r="A10094">
        <v>8</v>
      </c>
      <c r="B10094">
        <v>7</v>
      </c>
      <c r="C10094" s="1">
        <v>41568</v>
      </c>
      <c r="E10094">
        <v>8.18</v>
      </c>
    </row>
    <row r="10095" spans="1:5" x14ac:dyDescent="0.45">
      <c r="A10095">
        <v>8</v>
      </c>
      <c r="B10095">
        <v>7</v>
      </c>
      <c r="C10095" s="1">
        <v>41596</v>
      </c>
      <c r="E10095">
        <v>7.62</v>
      </c>
    </row>
    <row r="10096" spans="1:5" x14ac:dyDescent="0.45">
      <c r="A10096">
        <v>8</v>
      </c>
      <c r="B10096" t="s">
        <v>9</v>
      </c>
      <c r="C10096" s="1">
        <v>28766</v>
      </c>
      <c r="E10096">
        <v>8.14</v>
      </c>
    </row>
    <row r="10097" spans="1:5" x14ac:dyDescent="0.45">
      <c r="A10097">
        <v>8</v>
      </c>
      <c r="B10097" t="s">
        <v>9</v>
      </c>
      <c r="C10097" s="1">
        <v>28773</v>
      </c>
      <c r="E10097">
        <v>8.1999999999999993</v>
      </c>
    </row>
    <row r="10098" spans="1:5" x14ac:dyDescent="0.45">
      <c r="A10098">
        <v>8</v>
      </c>
      <c r="B10098" t="s">
        <v>9</v>
      </c>
      <c r="C10098" s="1">
        <v>28780</v>
      </c>
      <c r="E10098">
        <v>8.2799999999999994</v>
      </c>
    </row>
    <row r="10099" spans="1:5" x14ac:dyDescent="0.45">
      <c r="A10099">
        <v>8</v>
      </c>
      <c r="B10099" t="s">
        <v>9</v>
      </c>
      <c r="C10099" s="1">
        <v>28787</v>
      </c>
      <c r="E10099">
        <v>8.2899999999999991</v>
      </c>
    </row>
    <row r="10100" spans="1:5" x14ac:dyDescent="0.45">
      <c r="A10100">
        <v>8</v>
      </c>
      <c r="B10100" t="s">
        <v>9</v>
      </c>
      <c r="C10100" s="1">
        <v>28795</v>
      </c>
      <c r="E10100">
        <v>8.5</v>
      </c>
    </row>
    <row r="10101" spans="1:5" x14ac:dyDescent="0.45">
      <c r="A10101">
        <v>8</v>
      </c>
      <c r="B10101" t="s">
        <v>9</v>
      </c>
      <c r="C10101" s="1">
        <v>28802</v>
      </c>
      <c r="E10101">
        <v>8.49</v>
      </c>
    </row>
    <row r="10102" spans="1:5" x14ac:dyDescent="0.45">
      <c r="A10102">
        <v>8</v>
      </c>
      <c r="B10102" t="s">
        <v>9</v>
      </c>
      <c r="C10102" s="1">
        <v>28809</v>
      </c>
      <c r="E10102">
        <v>8.4499999999999993</v>
      </c>
    </row>
    <row r="10103" spans="1:5" x14ac:dyDescent="0.45">
      <c r="A10103">
        <v>8</v>
      </c>
      <c r="B10103" t="s">
        <v>9</v>
      </c>
      <c r="C10103" s="1">
        <v>28815</v>
      </c>
      <c r="E10103">
        <v>8.14</v>
      </c>
    </row>
    <row r="10104" spans="1:5" x14ac:dyDescent="0.45">
      <c r="A10104">
        <v>8</v>
      </c>
      <c r="B10104" t="s">
        <v>9</v>
      </c>
      <c r="C10104" s="1">
        <v>28865</v>
      </c>
      <c r="E10104">
        <v>8.18</v>
      </c>
    </row>
    <row r="10105" spans="1:5" x14ac:dyDescent="0.45">
      <c r="A10105">
        <v>8</v>
      </c>
      <c r="B10105" t="s">
        <v>9</v>
      </c>
      <c r="C10105" s="1">
        <v>28872</v>
      </c>
      <c r="E10105">
        <v>8.1</v>
      </c>
    </row>
    <row r="10106" spans="1:5" x14ac:dyDescent="0.45">
      <c r="A10106">
        <v>8</v>
      </c>
      <c r="B10106" t="s">
        <v>9</v>
      </c>
      <c r="C10106" s="1">
        <v>28878</v>
      </c>
      <c r="E10106">
        <v>8.2799999999999994</v>
      </c>
    </row>
    <row r="10107" spans="1:5" x14ac:dyDescent="0.45">
      <c r="A10107">
        <v>8</v>
      </c>
      <c r="B10107" t="s">
        <v>9</v>
      </c>
      <c r="C10107" s="1">
        <v>28885</v>
      </c>
      <c r="E10107">
        <v>7.88</v>
      </c>
    </row>
    <row r="10108" spans="1:5" x14ac:dyDescent="0.45">
      <c r="A10108">
        <v>8</v>
      </c>
      <c r="B10108" t="s">
        <v>9</v>
      </c>
      <c r="C10108" s="1">
        <v>28899</v>
      </c>
      <c r="E10108">
        <v>7.93</v>
      </c>
    </row>
    <row r="10109" spans="1:5" x14ac:dyDescent="0.45">
      <c r="A10109">
        <v>8</v>
      </c>
      <c r="B10109" t="s">
        <v>9</v>
      </c>
      <c r="C10109" s="1">
        <v>28906</v>
      </c>
      <c r="E10109">
        <v>7.83</v>
      </c>
    </row>
    <row r="10110" spans="1:5" x14ac:dyDescent="0.45">
      <c r="A10110">
        <v>8</v>
      </c>
      <c r="B10110" t="s">
        <v>9</v>
      </c>
      <c r="C10110" s="1">
        <v>28954</v>
      </c>
      <c r="E10110">
        <v>7.65</v>
      </c>
    </row>
    <row r="10111" spans="1:5" x14ac:dyDescent="0.45">
      <c r="A10111">
        <v>8</v>
      </c>
      <c r="B10111" t="s">
        <v>9</v>
      </c>
      <c r="C10111" s="1">
        <v>28961</v>
      </c>
      <c r="E10111">
        <v>7.85</v>
      </c>
    </row>
    <row r="10112" spans="1:5" x14ac:dyDescent="0.45">
      <c r="A10112">
        <v>8</v>
      </c>
      <c r="B10112" t="s">
        <v>9</v>
      </c>
      <c r="C10112" s="1">
        <v>28975</v>
      </c>
      <c r="E10112">
        <v>7.62</v>
      </c>
    </row>
    <row r="10113" spans="1:5" x14ac:dyDescent="0.45">
      <c r="A10113">
        <v>8</v>
      </c>
      <c r="B10113" t="s">
        <v>9</v>
      </c>
      <c r="C10113" s="1">
        <v>28982</v>
      </c>
      <c r="E10113">
        <v>7.88</v>
      </c>
    </row>
    <row r="10114" spans="1:5" x14ac:dyDescent="0.45">
      <c r="A10114">
        <v>8</v>
      </c>
      <c r="B10114" t="s">
        <v>9</v>
      </c>
      <c r="C10114" s="1">
        <v>28989</v>
      </c>
      <c r="E10114">
        <v>8.4600000000000009</v>
      </c>
    </row>
    <row r="10115" spans="1:5" x14ac:dyDescent="0.45">
      <c r="A10115">
        <v>8</v>
      </c>
      <c r="B10115" t="s">
        <v>9</v>
      </c>
      <c r="C10115" s="1">
        <v>28996</v>
      </c>
      <c r="E10115">
        <v>8.35</v>
      </c>
    </row>
    <row r="10116" spans="1:5" x14ac:dyDescent="0.45">
      <c r="A10116">
        <v>8</v>
      </c>
      <c r="B10116" t="s">
        <v>9</v>
      </c>
      <c r="C10116" s="1">
        <v>29003</v>
      </c>
      <c r="E10116">
        <v>8.57</v>
      </c>
    </row>
    <row r="10117" spans="1:5" x14ac:dyDescent="0.45">
      <c r="A10117">
        <v>8</v>
      </c>
      <c r="B10117" t="s">
        <v>9</v>
      </c>
      <c r="C10117" s="1">
        <v>29010</v>
      </c>
      <c r="E10117">
        <v>8.1999999999999993</v>
      </c>
    </row>
    <row r="10118" spans="1:5" x14ac:dyDescent="0.45">
      <c r="A10118">
        <v>8</v>
      </c>
      <c r="B10118" t="s">
        <v>9</v>
      </c>
      <c r="C10118" s="1">
        <v>29024</v>
      </c>
      <c r="E10118">
        <v>8.07</v>
      </c>
    </row>
    <row r="10119" spans="1:5" x14ac:dyDescent="0.45">
      <c r="A10119">
        <v>8</v>
      </c>
      <c r="B10119" t="s">
        <v>9</v>
      </c>
      <c r="C10119" s="1">
        <v>29031</v>
      </c>
      <c r="E10119">
        <v>8.19</v>
      </c>
    </row>
    <row r="10120" spans="1:5" x14ac:dyDescent="0.45">
      <c r="A10120">
        <v>8</v>
      </c>
      <c r="B10120" t="s">
        <v>9</v>
      </c>
      <c r="C10120" s="1">
        <v>29038</v>
      </c>
      <c r="E10120">
        <v>8.16</v>
      </c>
    </row>
    <row r="10121" spans="1:5" x14ac:dyDescent="0.45">
      <c r="A10121">
        <v>8</v>
      </c>
      <c r="B10121" t="s">
        <v>9</v>
      </c>
      <c r="C10121" s="1">
        <v>29045</v>
      </c>
      <c r="E10121">
        <v>8.06</v>
      </c>
    </row>
    <row r="10122" spans="1:5" x14ac:dyDescent="0.45">
      <c r="A10122">
        <v>8</v>
      </c>
      <c r="B10122" t="s">
        <v>9</v>
      </c>
      <c r="C10122" s="1">
        <v>29052</v>
      </c>
      <c r="E10122">
        <v>7.83</v>
      </c>
    </row>
    <row r="10123" spans="1:5" x14ac:dyDescent="0.45">
      <c r="A10123">
        <v>8</v>
      </c>
      <c r="B10123" t="s">
        <v>9</v>
      </c>
      <c r="C10123" s="1">
        <v>29059</v>
      </c>
      <c r="E10123">
        <v>8.1300000000000008</v>
      </c>
    </row>
    <row r="10124" spans="1:5" x14ac:dyDescent="0.45">
      <c r="A10124">
        <v>8</v>
      </c>
      <c r="B10124" t="s">
        <v>9</v>
      </c>
      <c r="C10124" s="1">
        <v>29066</v>
      </c>
      <c r="E10124">
        <v>7.94</v>
      </c>
    </row>
    <row r="10125" spans="1:5" x14ac:dyDescent="0.45">
      <c r="A10125">
        <v>8</v>
      </c>
      <c r="B10125" t="s">
        <v>9</v>
      </c>
      <c r="C10125" s="1">
        <v>29073</v>
      </c>
      <c r="E10125">
        <v>8.34</v>
      </c>
    </row>
    <row r="10126" spans="1:5" x14ac:dyDescent="0.45">
      <c r="A10126">
        <v>8</v>
      </c>
      <c r="B10126" t="s">
        <v>9</v>
      </c>
      <c r="C10126" s="1">
        <v>29080</v>
      </c>
      <c r="E10126">
        <v>8</v>
      </c>
    </row>
    <row r="10127" spans="1:5" x14ac:dyDescent="0.45">
      <c r="A10127">
        <v>8</v>
      </c>
      <c r="B10127" t="s">
        <v>9</v>
      </c>
      <c r="C10127" s="1">
        <v>29087</v>
      </c>
      <c r="E10127">
        <v>8.2200000000000006</v>
      </c>
    </row>
    <row r="10128" spans="1:5" x14ac:dyDescent="0.45">
      <c r="A10128">
        <v>8</v>
      </c>
      <c r="B10128" t="s">
        <v>9</v>
      </c>
      <c r="C10128" s="1">
        <v>29094</v>
      </c>
      <c r="E10128">
        <v>7.96</v>
      </c>
    </row>
    <row r="10129" spans="1:5" x14ac:dyDescent="0.45">
      <c r="A10129">
        <v>8</v>
      </c>
      <c r="B10129" t="s">
        <v>9</v>
      </c>
      <c r="C10129" s="1">
        <v>29102</v>
      </c>
      <c r="E10129">
        <v>8.17</v>
      </c>
    </row>
    <row r="10130" spans="1:5" x14ac:dyDescent="0.45">
      <c r="A10130">
        <v>8</v>
      </c>
      <c r="B10130" t="s">
        <v>9</v>
      </c>
      <c r="C10130" s="1">
        <v>29108</v>
      </c>
      <c r="E10130">
        <v>8.07</v>
      </c>
    </row>
    <row r="10131" spans="1:5" x14ac:dyDescent="0.45">
      <c r="A10131">
        <v>8</v>
      </c>
      <c r="B10131" t="s">
        <v>9</v>
      </c>
      <c r="C10131" s="1">
        <v>29115</v>
      </c>
      <c r="E10131">
        <v>8.2200000000000006</v>
      </c>
    </row>
    <row r="10132" spans="1:5" x14ac:dyDescent="0.45">
      <c r="A10132">
        <v>8</v>
      </c>
      <c r="B10132" t="s">
        <v>9</v>
      </c>
      <c r="C10132" s="1">
        <v>29138</v>
      </c>
      <c r="E10132">
        <v>8.43</v>
      </c>
    </row>
    <row r="10133" spans="1:5" x14ac:dyDescent="0.45">
      <c r="A10133">
        <v>8</v>
      </c>
      <c r="B10133" t="s">
        <v>9</v>
      </c>
      <c r="C10133" s="1">
        <v>29145</v>
      </c>
      <c r="E10133">
        <v>8.4</v>
      </c>
    </row>
    <row r="10134" spans="1:5" x14ac:dyDescent="0.45">
      <c r="A10134">
        <v>8</v>
      </c>
      <c r="B10134" t="s">
        <v>9</v>
      </c>
      <c r="C10134" s="1">
        <v>29158</v>
      </c>
      <c r="E10134">
        <v>8.25</v>
      </c>
    </row>
    <row r="10135" spans="1:5" x14ac:dyDescent="0.45">
      <c r="A10135">
        <v>8</v>
      </c>
      <c r="B10135" t="s">
        <v>9</v>
      </c>
      <c r="C10135" s="1">
        <v>29165</v>
      </c>
      <c r="E10135">
        <v>8.65</v>
      </c>
    </row>
    <row r="10136" spans="1:5" x14ac:dyDescent="0.45">
      <c r="A10136">
        <v>8</v>
      </c>
      <c r="B10136" t="s">
        <v>9</v>
      </c>
      <c r="C10136" s="1">
        <v>29172</v>
      </c>
      <c r="E10136">
        <v>8.1999999999999993</v>
      </c>
    </row>
    <row r="10137" spans="1:5" x14ac:dyDescent="0.45">
      <c r="A10137">
        <v>8</v>
      </c>
      <c r="B10137" t="s">
        <v>9</v>
      </c>
      <c r="C10137" s="1">
        <v>29179</v>
      </c>
      <c r="E10137">
        <v>8.0500000000000007</v>
      </c>
    </row>
    <row r="10138" spans="1:5" x14ac:dyDescent="0.45">
      <c r="A10138">
        <v>8</v>
      </c>
      <c r="B10138" t="s">
        <v>9</v>
      </c>
      <c r="C10138" s="1">
        <v>29192</v>
      </c>
      <c r="E10138">
        <v>8.39</v>
      </c>
    </row>
    <row r="10139" spans="1:5" x14ac:dyDescent="0.45">
      <c r="A10139">
        <v>8</v>
      </c>
      <c r="B10139" t="s">
        <v>9</v>
      </c>
      <c r="C10139" s="1">
        <v>29222</v>
      </c>
      <c r="E10139">
        <v>8.42</v>
      </c>
    </row>
    <row r="10140" spans="1:5" x14ac:dyDescent="0.45">
      <c r="A10140">
        <v>8</v>
      </c>
      <c r="B10140" t="s">
        <v>9</v>
      </c>
      <c r="C10140" s="1">
        <v>29234</v>
      </c>
      <c r="E10140">
        <v>8.34</v>
      </c>
    </row>
    <row r="10141" spans="1:5" x14ac:dyDescent="0.45">
      <c r="A10141">
        <v>8</v>
      </c>
      <c r="B10141" t="s">
        <v>9</v>
      </c>
      <c r="C10141" s="1">
        <v>29241</v>
      </c>
      <c r="E10141">
        <v>8.31</v>
      </c>
    </row>
    <row r="10142" spans="1:5" x14ac:dyDescent="0.45">
      <c r="A10142">
        <v>8</v>
      </c>
      <c r="B10142" t="s">
        <v>9</v>
      </c>
      <c r="C10142" s="1">
        <v>29248</v>
      </c>
      <c r="E10142">
        <v>8.41</v>
      </c>
    </row>
    <row r="10143" spans="1:5" x14ac:dyDescent="0.45">
      <c r="A10143">
        <v>8</v>
      </c>
      <c r="B10143" t="s">
        <v>9</v>
      </c>
      <c r="C10143" s="1">
        <v>29255</v>
      </c>
      <c r="E10143">
        <v>8.4600000000000009</v>
      </c>
    </row>
    <row r="10144" spans="1:5" x14ac:dyDescent="0.45">
      <c r="A10144">
        <v>8</v>
      </c>
      <c r="B10144" t="s">
        <v>9</v>
      </c>
      <c r="C10144" s="1">
        <v>29262</v>
      </c>
      <c r="E10144">
        <v>8.7100000000000009</v>
      </c>
    </row>
    <row r="10145" spans="1:5" x14ac:dyDescent="0.45">
      <c r="A10145">
        <v>8</v>
      </c>
      <c r="B10145" t="s">
        <v>9</v>
      </c>
      <c r="C10145" s="1">
        <v>29269</v>
      </c>
      <c r="E10145">
        <v>8.64</v>
      </c>
    </row>
    <row r="10146" spans="1:5" x14ac:dyDescent="0.45">
      <c r="A10146">
        <v>8</v>
      </c>
      <c r="B10146" t="s">
        <v>9</v>
      </c>
      <c r="C10146" s="1">
        <v>29276</v>
      </c>
      <c r="E10146">
        <v>8.6300000000000008</v>
      </c>
    </row>
    <row r="10147" spans="1:5" x14ac:dyDescent="0.45">
      <c r="A10147">
        <v>8</v>
      </c>
      <c r="B10147" t="s">
        <v>9</v>
      </c>
      <c r="C10147" s="1">
        <v>29283</v>
      </c>
      <c r="E10147">
        <v>8.0299999999999994</v>
      </c>
    </row>
    <row r="10148" spans="1:5" x14ac:dyDescent="0.45">
      <c r="A10148">
        <v>8</v>
      </c>
      <c r="B10148" t="s">
        <v>9</v>
      </c>
      <c r="C10148" s="1">
        <v>29290</v>
      </c>
      <c r="E10148">
        <v>8.7200000000000006</v>
      </c>
    </row>
    <row r="10149" spans="1:5" x14ac:dyDescent="0.45">
      <c r="A10149">
        <v>8</v>
      </c>
      <c r="B10149" t="s">
        <v>9</v>
      </c>
      <c r="C10149" s="1">
        <v>29311</v>
      </c>
      <c r="E10149">
        <v>8.3000000000000007</v>
      </c>
    </row>
    <row r="10150" spans="1:5" x14ac:dyDescent="0.45">
      <c r="A10150">
        <v>8</v>
      </c>
      <c r="B10150" t="s">
        <v>9</v>
      </c>
      <c r="C10150" s="1">
        <v>29320</v>
      </c>
      <c r="E10150">
        <v>8.32</v>
      </c>
    </row>
    <row r="10151" spans="1:5" x14ac:dyDescent="0.45">
      <c r="A10151">
        <v>8</v>
      </c>
      <c r="B10151" t="s">
        <v>9</v>
      </c>
      <c r="C10151" s="1">
        <v>29325</v>
      </c>
      <c r="E10151">
        <v>8.44</v>
      </c>
    </row>
    <row r="10152" spans="1:5" x14ac:dyDescent="0.45">
      <c r="A10152">
        <v>8</v>
      </c>
      <c r="B10152" t="s">
        <v>9</v>
      </c>
      <c r="C10152" s="1">
        <v>29332</v>
      </c>
      <c r="E10152">
        <v>8.5399999999999991</v>
      </c>
    </row>
    <row r="10153" spans="1:5" x14ac:dyDescent="0.45">
      <c r="A10153">
        <v>8</v>
      </c>
      <c r="B10153" t="s">
        <v>9</v>
      </c>
      <c r="C10153" s="1">
        <v>29339</v>
      </c>
      <c r="E10153">
        <v>8.57</v>
      </c>
    </row>
    <row r="10154" spans="1:5" x14ac:dyDescent="0.45">
      <c r="A10154">
        <v>8</v>
      </c>
      <c r="B10154" t="s">
        <v>9</v>
      </c>
      <c r="C10154" s="1">
        <v>29346</v>
      </c>
      <c r="E10154">
        <v>8.5299999999999994</v>
      </c>
    </row>
    <row r="10155" spans="1:5" x14ac:dyDescent="0.45">
      <c r="A10155">
        <v>8</v>
      </c>
      <c r="B10155" t="s">
        <v>9</v>
      </c>
      <c r="C10155" s="1">
        <v>29353</v>
      </c>
      <c r="E10155">
        <v>8.4</v>
      </c>
    </row>
    <row r="10156" spans="1:5" x14ac:dyDescent="0.45">
      <c r="A10156">
        <v>8</v>
      </c>
      <c r="B10156" t="s">
        <v>9</v>
      </c>
      <c r="C10156" s="1">
        <v>29361</v>
      </c>
      <c r="E10156">
        <v>8.61</v>
      </c>
    </row>
    <row r="10157" spans="1:5" x14ac:dyDescent="0.45">
      <c r="A10157">
        <v>8</v>
      </c>
      <c r="B10157" t="s">
        <v>9</v>
      </c>
      <c r="C10157" s="1">
        <v>29368</v>
      </c>
      <c r="E10157">
        <v>8.7899999999999991</v>
      </c>
    </row>
    <row r="10158" spans="1:5" x14ac:dyDescent="0.45">
      <c r="A10158">
        <v>8</v>
      </c>
      <c r="B10158" t="s">
        <v>9</v>
      </c>
      <c r="C10158" s="1">
        <v>29381</v>
      </c>
      <c r="E10158">
        <v>8.18</v>
      </c>
    </row>
    <row r="10159" spans="1:5" x14ac:dyDescent="0.45">
      <c r="A10159">
        <v>8</v>
      </c>
      <c r="B10159" t="s">
        <v>9</v>
      </c>
      <c r="C10159" s="1">
        <v>29388</v>
      </c>
      <c r="E10159">
        <v>8.16</v>
      </c>
    </row>
    <row r="10160" spans="1:5" x14ac:dyDescent="0.45">
      <c r="A10160">
        <v>8</v>
      </c>
      <c r="B10160" t="s">
        <v>9</v>
      </c>
      <c r="C10160" s="1">
        <v>29395</v>
      </c>
      <c r="E10160">
        <v>8.07</v>
      </c>
    </row>
    <row r="10161" spans="1:5" x14ac:dyDescent="0.45">
      <c r="A10161">
        <v>8</v>
      </c>
      <c r="B10161" t="s">
        <v>9</v>
      </c>
      <c r="C10161" s="1">
        <v>29402</v>
      </c>
      <c r="E10161">
        <v>8.2899999999999991</v>
      </c>
    </row>
    <row r="10162" spans="1:5" x14ac:dyDescent="0.45">
      <c r="A10162">
        <v>8</v>
      </c>
      <c r="B10162" t="s">
        <v>9</v>
      </c>
      <c r="C10162" s="1">
        <v>29409</v>
      </c>
      <c r="E10162">
        <v>8.4</v>
      </c>
    </row>
    <row r="10163" spans="1:5" x14ac:dyDescent="0.45">
      <c r="A10163">
        <v>8</v>
      </c>
      <c r="B10163" t="s">
        <v>9</v>
      </c>
      <c r="C10163" s="1">
        <v>29416</v>
      </c>
      <c r="E10163">
        <v>8.39</v>
      </c>
    </row>
    <row r="10164" spans="1:5" x14ac:dyDescent="0.45">
      <c r="A10164">
        <v>8</v>
      </c>
      <c r="B10164" t="s">
        <v>9</v>
      </c>
      <c r="C10164" s="1">
        <v>29423</v>
      </c>
      <c r="E10164">
        <v>8.39</v>
      </c>
    </row>
    <row r="10165" spans="1:5" x14ac:dyDescent="0.45">
      <c r="A10165">
        <v>8</v>
      </c>
      <c r="B10165" t="s">
        <v>9</v>
      </c>
      <c r="C10165" s="1">
        <v>29430</v>
      </c>
      <c r="E10165">
        <v>8.06</v>
      </c>
    </row>
    <row r="10166" spans="1:5" x14ac:dyDescent="0.45">
      <c r="A10166">
        <v>8</v>
      </c>
      <c r="B10166" t="s">
        <v>9</v>
      </c>
      <c r="C10166" s="1">
        <v>29437</v>
      </c>
      <c r="E10166">
        <v>8.18</v>
      </c>
    </row>
    <row r="10167" spans="1:5" x14ac:dyDescent="0.45">
      <c r="A10167">
        <v>8</v>
      </c>
      <c r="B10167" t="s">
        <v>9</v>
      </c>
      <c r="C10167" s="1">
        <v>29444</v>
      </c>
      <c r="E10167">
        <v>8.43</v>
      </c>
    </row>
    <row r="10168" spans="1:5" x14ac:dyDescent="0.45">
      <c r="A10168">
        <v>8</v>
      </c>
      <c r="B10168" t="s">
        <v>9</v>
      </c>
      <c r="C10168" s="1">
        <v>29451</v>
      </c>
      <c r="E10168">
        <v>8.19</v>
      </c>
    </row>
    <row r="10169" spans="1:5" x14ac:dyDescent="0.45">
      <c r="A10169">
        <v>8</v>
      </c>
      <c r="B10169" t="s">
        <v>9</v>
      </c>
      <c r="C10169" s="1">
        <v>29458</v>
      </c>
      <c r="E10169">
        <v>7.81</v>
      </c>
    </row>
    <row r="10170" spans="1:5" x14ac:dyDescent="0.45">
      <c r="A10170">
        <v>8</v>
      </c>
      <c r="B10170" t="s">
        <v>9</v>
      </c>
      <c r="C10170" s="1">
        <v>29466</v>
      </c>
      <c r="E10170">
        <v>8.0500000000000007</v>
      </c>
    </row>
    <row r="10171" spans="1:5" x14ac:dyDescent="0.45">
      <c r="A10171">
        <v>8</v>
      </c>
      <c r="B10171" t="s">
        <v>9</v>
      </c>
      <c r="C10171" s="1">
        <v>29472</v>
      </c>
      <c r="E10171">
        <v>8.14</v>
      </c>
    </row>
    <row r="10172" spans="1:5" x14ac:dyDescent="0.45">
      <c r="A10172">
        <v>8</v>
      </c>
      <c r="B10172" t="s">
        <v>9</v>
      </c>
      <c r="C10172" s="1">
        <v>29479</v>
      </c>
      <c r="E10172">
        <v>8.0500000000000007</v>
      </c>
    </row>
    <row r="10173" spans="1:5" x14ac:dyDescent="0.45">
      <c r="A10173">
        <v>8</v>
      </c>
      <c r="B10173" t="s">
        <v>9</v>
      </c>
      <c r="C10173" s="1">
        <v>29486</v>
      </c>
      <c r="E10173">
        <v>8.19</v>
      </c>
    </row>
    <row r="10174" spans="1:5" x14ac:dyDescent="0.45">
      <c r="A10174">
        <v>8</v>
      </c>
      <c r="B10174" t="s">
        <v>9</v>
      </c>
      <c r="C10174" s="1">
        <v>29493</v>
      </c>
      <c r="E10174">
        <v>8.24</v>
      </c>
    </row>
    <row r="10175" spans="1:5" x14ac:dyDescent="0.45">
      <c r="A10175">
        <v>8</v>
      </c>
      <c r="B10175" t="s">
        <v>9</v>
      </c>
      <c r="C10175" s="1">
        <v>29501</v>
      </c>
      <c r="E10175">
        <v>8.44</v>
      </c>
    </row>
    <row r="10176" spans="1:5" x14ac:dyDescent="0.45">
      <c r="A10176">
        <v>8</v>
      </c>
      <c r="B10176" t="s">
        <v>9</v>
      </c>
      <c r="C10176" s="1">
        <v>29508</v>
      </c>
      <c r="E10176">
        <v>8.31</v>
      </c>
    </row>
    <row r="10177" spans="1:5" x14ac:dyDescent="0.45">
      <c r="A10177">
        <v>8</v>
      </c>
      <c r="B10177" t="s">
        <v>9</v>
      </c>
      <c r="C10177" s="1">
        <v>29515</v>
      </c>
      <c r="E10177">
        <v>8.3800000000000008</v>
      </c>
    </row>
    <row r="10178" spans="1:5" x14ac:dyDescent="0.45">
      <c r="A10178">
        <v>8</v>
      </c>
      <c r="B10178" t="s">
        <v>9</v>
      </c>
      <c r="C10178" s="1">
        <v>29522</v>
      </c>
      <c r="E10178">
        <v>8.58</v>
      </c>
    </row>
    <row r="10179" spans="1:5" x14ac:dyDescent="0.45">
      <c r="A10179">
        <v>8</v>
      </c>
      <c r="B10179" t="s">
        <v>10</v>
      </c>
      <c r="C10179" s="1">
        <v>28766</v>
      </c>
      <c r="E10179">
        <v>8.16</v>
      </c>
    </row>
    <row r="10180" spans="1:5" x14ac:dyDescent="0.45">
      <c r="A10180">
        <v>8</v>
      </c>
      <c r="B10180" t="s">
        <v>10</v>
      </c>
      <c r="C10180" s="1">
        <v>28773</v>
      </c>
      <c r="E10180">
        <v>8.08</v>
      </c>
    </row>
    <row r="10181" spans="1:5" x14ac:dyDescent="0.45">
      <c r="A10181">
        <v>8</v>
      </c>
      <c r="B10181" t="s">
        <v>10</v>
      </c>
      <c r="C10181" s="1">
        <v>28780</v>
      </c>
      <c r="E10181">
        <v>8.27</v>
      </c>
    </row>
    <row r="10182" spans="1:5" x14ac:dyDescent="0.45">
      <c r="A10182">
        <v>8</v>
      </c>
      <c r="B10182" t="s">
        <v>10</v>
      </c>
      <c r="C10182" s="1">
        <v>28787</v>
      </c>
      <c r="E10182">
        <v>8.25</v>
      </c>
    </row>
    <row r="10183" spans="1:5" x14ac:dyDescent="0.45">
      <c r="A10183">
        <v>8</v>
      </c>
      <c r="B10183" t="s">
        <v>10</v>
      </c>
      <c r="C10183" s="1">
        <v>28795</v>
      </c>
      <c r="E10183">
        <v>8.44</v>
      </c>
    </row>
    <row r="10184" spans="1:5" x14ac:dyDescent="0.45">
      <c r="A10184">
        <v>8</v>
      </c>
      <c r="B10184" t="s">
        <v>10</v>
      </c>
      <c r="C10184" s="1">
        <v>28802</v>
      </c>
      <c r="E10184">
        <v>8.4600000000000009</v>
      </c>
    </row>
    <row r="10185" spans="1:5" x14ac:dyDescent="0.45">
      <c r="A10185">
        <v>8</v>
      </c>
      <c r="B10185" t="s">
        <v>10</v>
      </c>
      <c r="C10185" s="1">
        <v>28809</v>
      </c>
      <c r="E10185">
        <v>8.44</v>
      </c>
    </row>
    <row r="10186" spans="1:5" x14ac:dyDescent="0.45">
      <c r="A10186">
        <v>8</v>
      </c>
      <c r="B10186" t="s">
        <v>10</v>
      </c>
      <c r="C10186" s="1">
        <v>28815</v>
      </c>
      <c r="E10186">
        <v>8.24</v>
      </c>
    </row>
    <row r="10187" spans="1:5" x14ac:dyDescent="0.45">
      <c r="A10187">
        <v>8</v>
      </c>
      <c r="B10187" t="s">
        <v>10</v>
      </c>
      <c r="C10187" s="1">
        <v>28858</v>
      </c>
      <c r="E10187">
        <v>7.74</v>
      </c>
    </row>
    <row r="10188" spans="1:5" x14ac:dyDescent="0.45">
      <c r="A10188">
        <v>8</v>
      </c>
      <c r="B10188" t="s">
        <v>10</v>
      </c>
      <c r="C10188" s="1">
        <v>28865</v>
      </c>
      <c r="E10188">
        <v>8.0500000000000007</v>
      </c>
    </row>
    <row r="10189" spans="1:5" x14ac:dyDescent="0.45">
      <c r="A10189">
        <v>8</v>
      </c>
      <c r="B10189" t="s">
        <v>10</v>
      </c>
      <c r="C10189" s="1">
        <v>28885</v>
      </c>
      <c r="E10189">
        <v>7.42</v>
      </c>
    </row>
    <row r="10190" spans="1:5" x14ac:dyDescent="0.45">
      <c r="A10190">
        <v>8</v>
      </c>
      <c r="B10190" t="s">
        <v>10</v>
      </c>
      <c r="C10190" s="1">
        <v>28899</v>
      </c>
      <c r="E10190">
        <v>7.64</v>
      </c>
    </row>
    <row r="10191" spans="1:5" x14ac:dyDescent="0.45">
      <c r="A10191">
        <v>8</v>
      </c>
      <c r="B10191" t="s">
        <v>10</v>
      </c>
      <c r="C10191" s="1">
        <v>28906</v>
      </c>
      <c r="E10191">
        <v>7.68</v>
      </c>
    </row>
    <row r="10192" spans="1:5" x14ac:dyDescent="0.45">
      <c r="A10192">
        <v>8</v>
      </c>
      <c r="B10192" t="s">
        <v>10</v>
      </c>
      <c r="C10192" s="1">
        <v>28961</v>
      </c>
      <c r="E10192">
        <v>7.87</v>
      </c>
    </row>
    <row r="10193" spans="1:5" x14ac:dyDescent="0.45">
      <c r="A10193">
        <v>8</v>
      </c>
      <c r="B10193" t="s">
        <v>10</v>
      </c>
      <c r="C10193" s="1">
        <v>29052</v>
      </c>
      <c r="E10193">
        <v>7.95</v>
      </c>
    </row>
    <row r="10194" spans="1:5" x14ac:dyDescent="0.45">
      <c r="A10194">
        <v>8</v>
      </c>
      <c r="B10194" t="s">
        <v>10</v>
      </c>
      <c r="C10194" s="1">
        <v>29059</v>
      </c>
      <c r="E10194">
        <v>7.63</v>
      </c>
    </row>
    <row r="10195" spans="1:5" x14ac:dyDescent="0.45">
      <c r="A10195">
        <v>8</v>
      </c>
      <c r="B10195" t="s">
        <v>10</v>
      </c>
      <c r="C10195" s="1">
        <v>29066</v>
      </c>
      <c r="E10195">
        <v>7.85</v>
      </c>
    </row>
    <row r="10196" spans="1:5" x14ac:dyDescent="0.45">
      <c r="A10196">
        <v>8</v>
      </c>
      <c r="B10196" t="s">
        <v>10</v>
      </c>
      <c r="C10196" s="1">
        <v>29073</v>
      </c>
      <c r="E10196">
        <v>7.67</v>
      </c>
    </row>
    <row r="10197" spans="1:5" x14ac:dyDescent="0.45">
      <c r="A10197">
        <v>8</v>
      </c>
      <c r="B10197" t="s">
        <v>10</v>
      </c>
      <c r="C10197" s="1">
        <v>29080</v>
      </c>
      <c r="E10197">
        <v>7.77</v>
      </c>
    </row>
    <row r="10198" spans="1:5" x14ac:dyDescent="0.45">
      <c r="A10198">
        <v>8</v>
      </c>
      <c r="B10198" t="s">
        <v>10</v>
      </c>
      <c r="C10198" s="1">
        <v>29087</v>
      </c>
      <c r="E10198">
        <v>8.57</v>
      </c>
    </row>
    <row r="10199" spans="1:5" x14ac:dyDescent="0.45">
      <c r="A10199">
        <v>8</v>
      </c>
      <c r="B10199" t="s">
        <v>10</v>
      </c>
      <c r="C10199" s="1">
        <v>29094</v>
      </c>
      <c r="E10199">
        <v>7.94</v>
      </c>
    </row>
    <row r="10200" spans="1:5" x14ac:dyDescent="0.45">
      <c r="A10200">
        <v>8</v>
      </c>
      <c r="B10200" t="s">
        <v>10</v>
      </c>
      <c r="C10200" s="1">
        <v>29108</v>
      </c>
      <c r="E10200">
        <v>7.89</v>
      </c>
    </row>
    <row r="10201" spans="1:5" x14ac:dyDescent="0.45">
      <c r="A10201">
        <v>8</v>
      </c>
      <c r="B10201" t="s">
        <v>10</v>
      </c>
      <c r="C10201" s="1">
        <v>29115</v>
      </c>
      <c r="E10201">
        <v>8.08</v>
      </c>
    </row>
    <row r="10202" spans="1:5" x14ac:dyDescent="0.45">
      <c r="A10202">
        <v>8</v>
      </c>
      <c r="B10202" t="s">
        <v>11</v>
      </c>
      <c r="C10202" s="1">
        <v>28954</v>
      </c>
      <c r="E10202">
        <v>7.69</v>
      </c>
    </row>
    <row r="10203" spans="1:5" x14ac:dyDescent="0.45">
      <c r="A10203">
        <v>8</v>
      </c>
      <c r="B10203" t="s">
        <v>11</v>
      </c>
      <c r="C10203" s="1">
        <v>28961</v>
      </c>
      <c r="E10203">
        <v>7.87</v>
      </c>
    </row>
    <row r="10204" spans="1:5" x14ac:dyDescent="0.45">
      <c r="A10204">
        <v>8</v>
      </c>
      <c r="B10204" t="s">
        <v>11</v>
      </c>
      <c r="C10204" s="1">
        <v>28982</v>
      </c>
      <c r="E10204">
        <v>7.79</v>
      </c>
    </row>
    <row r="10205" spans="1:5" x14ac:dyDescent="0.45">
      <c r="A10205">
        <v>8</v>
      </c>
      <c r="B10205" t="s">
        <v>11</v>
      </c>
      <c r="C10205" s="1">
        <v>28989</v>
      </c>
      <c r="E10205">
        <v>8</v>
      </c>
    </row>
    <row r="10206" spans="1:5" x14ac:dyDescent="0.45">
      <c r="A10206">
        <v>8</v>
      </c>
      <c r="B10206" t="s">
        <v>11</v>
      </c>
      <c r="C10206" s="1">
        <v>28996</v>
      </c>
      <c r="E10206">
        <v>8.09</v>
      </c>
    </row>
    <row r="10207" spans="1:5" x14ac:dyDescent="0.45">
      <c r="A10207">
        <v>8</v>
      </c>
      <c r="B10207" t="s">
        <v>11</v>
      </c>
      <c r="C10207" s="1">
        <v>29003</v>
      </c>
      <c r="E10207">
        <v>8.23</v>
      </c>
    </row>
    <row r="10208" spans="1:5" x14ac:dyDescent="0.45">
      <c r="A10208">
        <v>8</v>
      </c>
      <c r="B10208" t="s">
        <v>11</v>
      </c>
      <c r="C10208" s="1">
        <v>29010</v>
      </c>
      <c r="E10208">
        <v>8.08</v>
      </c>
    </row>
    <row r="10209" spans="1:5" x14ac:dyDescent="0.45">
      <c r="A10209">
        <v>8</v>
      </c>
      <c r="B10209" t="s">
        <v>11</v>
      </c>
      <c r="C10209" s="1">
        <v>29017</v>
      </c>
      <c r="E10209">
        <v>7.95</v>
      </c>
    </row>
    <row r="10210" spans="1:5" x14ac:dyDescent="0.45">
      <c r="A10210">
        <v>8</v>
      </c>
      <c r="B10210" t="s">
        <v>11</v>
      </c>
      <c r="C10210" s="1">
        <v>29024</v>
      </c>
      <c r="E10210">
        <v>7.96</v>
      </c>
    </row>
    <row r="10211" spans="1:5" x14ac:dyDescent="0.45">
      <c r="A10211">
        <v>8</v>
      </c>
      <c r="B10211" t="s">
        <v>11</v>
      </c>
      <c r="C10211" s="1">
        <v>29031</v>
      </c>
      <c r="E10211">
        <v>7.86</v>
      </c>
    </row>
    <row r="10212" spans="1:5" x14ac:dyDescent="0.45">
      <c r="A10212">
        <v>8</v>
      </c>
      <c r="B10212" t="s">
        <v>11</v>
      </c>
      <c r="C10212" s="1">
        <v>29038</v>
      </c>
      <c r="E10212">
        <v>7.85</v>
      </c>
    </row>
    <row r="10213" spans="1:5" x14ac:dyDescent="0.45">
      <c r="A10213">
        <v>8</v>
      </c>
      <c r="B10213" t="s">
        <v>11</v>
      </c>
      <c r="C10213" s="1">
        <v>29045</v>
      </c>
      <c r="E10213">
        <v>7.88</v>
      </c>
    </row>
    <row r="10214" spans="1:5" x14ac:dyDescent="0.45">
      <c r="A10214">
        <v>8</v>
      </c>
      <c r="B10214" t="s">
        <v>11</v>
      </c>
      <c r="C10214" s="1">
        <v>29052</v>
      </c>
      <c r="E10214">
        <v>7.96</v>
      </c>
    </row>
    <row r="10215" spans="1:5" x14ac:dyDescent="0.45">
      <c r="A10215">
        <v>8</v>
      </c>
      <c r="B10215" t="s">
        <v>12</v>
      </c>
      <c r="C10215" s="1">
        <v>28961</v>
      </c>
      <c r="E10215">
        <v>7.88</v>
      </c>
    </row>
    <row r="10216" spans="1:5" x14ac:dyDescent="0.45">
      <c r="A10216">
        <v>8</v>
      </c>
      <c r="B10216" t="s">
        <v>13</v>
      </c>
      <c r="C10216" s="1">
        <v>28954</v>
      </c>
      <c r="E10216">
        <v>7.7</v>
      </c>
    </row>
    <row r="10217" spans="1:5" x14ac:dyDescent="0.45">
      <c r="A10217">
        <v>8</v>
      </c>
      <c r="B10217" t="s">
        <v>13</v>
      </c>
      <c r="C10217" s="1">
        <v>28961</v>
      </c>
      <c r="E10217">
        <v>7.88</v>
      </c>
    </row>
    <row r="10218" spans="1:5" x14ac:dyDescent="0.45">
      <c r="A10218">
        <v>8</v>
      </c>
      <c r="B10218" t="s">
        <v>13</v>
      </c>
      <c r="C10218" s="1">
        <v>28975</v>
      </c>
      <c r="E10218">
        <v>7.63</v>
      </c>
    </row>
    <row r="10219" spans="1:5" x14ac:dyDescent="0.45">
      <c r="A10219">
        <v>8</v>
      </c>
      <c r="B10219" t="s">
        <v>13</v>
      </c>
      <c r="C10219" s="1">
        <v>28982</v>
      </c>
      <c r="E10219">
        <v>7.79</v>
      </c>
    </row>
    <row r="10220" spans="1:5" x14ac:dyDescent="0.45">
      <c r="A10220">
        <v>8</v>
      </c>
      <c r="B10220" t="s">
        <v>13</v>
      </c>
      <c r="C10220" s="1">
        <v>28989</v>
      </c>
      <c r="E10220">
        <v>8</v>
      </c>
    </row>
    <row r="10221" spans="1:5" x14ac:dyDescent="0.45">
      <c r="A10221">
        <v>8</v>
      </c>
      <c r="B10221" t="s">
        <v>13</v>
      </c>
      <c r="C10221" s="1">
        <v>28996</v>
      </c>
      <c r="E10221">
        <v>7.91</v>
      </c>
    </row>
    <row r="10222" spans="1:5" x14ac:dyDescent="0.45">
      <c r="A10222">
        <v>8</v>
      </c>
      <c r="B10222" t="s">
        <v>13</v>
      </c>
      <c r="C10222" s="1">
        <v>29003</v>
      </c>
      <c r="E10222">
        <v>7.79</v>
      </c>
    </row>
    <row r="10223" spans="1:5" x14ac:dyDescent="0.45">
      <c r="A10223">
        <v>8</v>
      </c>
      <c r="B10223" t="s">
        <v>13</v>
      </c>
      <c r="C10223" s="1">
        <v>29010</v>
      </c>
      <c r="E10223">
        <v>8.0399999999999991</v>
      </c>
    </row>
    <row r="10224" spans="1:5" x14ac:dyDescent="0.45">
      <c r="A10224">
        <v>8</v>
      </c>
      <c r="B10224" t="s">
        <v>13</v>
      </c>
      <c r="C10224" s="1">
        <v>29017</v>
      </c>
      <c r="E10224">
        <v>7.93</v>
      </c>
    </row>
    <row r="10225" spans="1:5" x14ac:dyDescent="0.45">
      <c r="A10225">
        <v>8</v>
      </c>
      <c r="B10225" t="s">
        <v>13</v>
      </c>
      <c r="C10225" s="1">
        <v>29031</v>
      </c>
      <c r="E10225">
        <v>7.96</v>
      </c>
    </row>
    <row r="10226" spans="1:5" x14ac:dyDescent="0.45">
      <c r="A10226">
        <v>8</v>
      </c>
      <c r="B10226" t="s">
        <v>13</v>
      </c>
      <c r="C10226" s="1">
        <v>29038</v>
      </c>
      <c r="E10226">
        <v>7.87</v>
      </c>
    </row>
    <row r="10227" spans="1:5" x14ac:dyDescent="0.45">
      <c r="A10227">
        <v>8</v>
      </c>
      <c r="B10227" t="s">
        <v>14</v>
      </c>
      <c r="C10227" s="1">
        <v>28961</v>
      </c>
      <c r="E10227">
        <v>7.9</v>
      </c>
    </row>
    <row r="10228" spans="1:5" x14ac:dyDescent="0.45">
      <c r="A10228">
        <v>8</v>
      </c>
      <c r="B10228" t="s">
        <v>14</v>
      </c>
      <c r="C10228" s="1">
        <v>29038</v>
      </c>
      <c r="E10228">
        <v>7.77</v>
      </c>
    </row>
    <row r="10229" spans="1:5" x14ac:dyDescent="0.45">
      <c r="A10229">
        <v>8</v>
      </c>
      <c r="B10229" t="s">
        <v>15</v>
      </c>
      <c r="C10229" s="1">
        <v>28954</v>
      </c>
      <c r="E10229">
        <v>7.7</v>
      </c>
    </row>
    <row r="10230" spans="1:5" x14ac:dyDescent="0.45">
      <c r="A10230">
        <v>8</v>
      </c>
      <c r="B10230" t="s">
        <v>15</v>
      </c>
      <c r="C10230" s="1">
        <v>28961</v>
      </c>
      <c r="E10230">
        <v>7.88</v>
      </c>
    </row>
    <row r="10231" spans="1:5" x14ac:dyDescent="0.45">
      <c r="A10231">
        <v>8</v>
      </c>
      <c r="B10231" t="s">
        <v>15</v>
      </c>
      <c r="C10231" s="1">
        <v>28975</v>
      </c>
      <c r="E10231">
        <v>7.92</v>
      </c>
    </row>
    <row r="10232" spans="1:5" x14ac:dyDescent="0.45">
      <c r="A10232">
        <v>8</v>
      </c>
      <c r="B10232" t="s">
        <v>15</v>
      </c>
      <c r="C10232" s="1">
        <v>28982</v>
      </c>
      <c r="E10232">
        <v>7.8</v>
      </c>
    </row>
    <row r="10233" spans="1:5" x14ac:dyDescent="0.45">
      <c r="A10233">
        <v>8</v>
      </c>
      <c r="B10233" t="s">
        <v>15</v>
      </c>
      <c r="C10233" s="1">
        <v>28989</v>
      </c>
      <c r="E10233">
        <v>7.98</v>
      </c>
    </row>
    <row r="10234" spans="1:5" x14ac:dyDescent="0.45">
      <c r="A10234">
        <v>8</v>
      </c>
      <c r="B10234" t="s">
        <v>15</v>
      </c>
      <c r="C10234" s="1">
        <v>28996</v>
      </c>
      <c r="E10234">
        <v>7.91</v>
      </c>
    </row>
    <row r="10235" spans="1:5" x14ac:dyDescent="0.45">
      <c r="A10235">
        <v>8</v>
      </c>
      <c r="B10235" t="s">
        <v>15</v>
      </c>
      <c r="C10235" s="1">
        <v>29003</v>
      </c>
      <c r="E10235">
        <v>7.96</v>
      </c>
    </row>
    <row r="10236" spans="1:5" x14ac:dyDescent="0.45">
      <c r="A10236">
        <v>8</v>
      </c>
      <c r="B10236" t="s">
        <v>15</v>
      </c>
      <c r="C10236" s="1">
        <v>29010</v>
      </c>
      <c r="E10236">
        <v>7.85</v>
      </c>
    </row>
    <row r="10237" spans="1:5" x14ac:dyDescent="0.45">
      <c r="A10237">
        <v>8</v>
      </c>
      <c r="B10237" t="s">
        <v>15</v>
      </c>
      <c r="C10237" s="1">
        <v>29017</v>
      </c>
      <c r="E10237">
        <v>7.76</v>
      </c>
    </row>
    <row r="10238" spans="1:5" x14ac:dyDescent="0.45">
      <c r="A10238">
        <v>8</v>
      </c>
      <c r="B10238" t="s">
        <v>16</v>
      </c>
      <c r="C10238" s="1">
        <v>28961</v>
      </c>
      <c r="E10238">
        <v>7.87</v>
      </c>
    </row>
    <row r="10239" spans="1:5" x14ac:dyDescent="0.45">
      <c r="A10239">
        <v>8</v>
      </c>
      <c r="B10239" t="s">
        <v>17</v>
      </c>
      <c r="C10239" s="1">
        <v>28954</v>
      </c>
      <c r="E10239">
        <v>7.7</v>
      </c>
    </row>
    <row r="10240" spans="1:5" x14ac:dyDescent="0.45">
      <c r="A10240">
        <v>8</v>
      </c>
      <c r="B10240" t="s">
        <v>17</v>
      </c>
      <c r="C10240" s="1">
        <v>28961</v>
      </c>
      <c r="E10240">
        <v>7.87</v>
      </c>
    </row>
    <row r="10241" spans="1:5" x14ac:dyDescent="0.45">
      <c r="A10241">
        <v>8</v>
      </c>
      <c r="B10241" t="s">
        <v>17</v>
      </c>
      <c r="C10241" s="1">
        <v>28975</v>
      </c>
      <c r="E10241">
        <v>7.68</v>
      </c>
    </row>
    <row r="10242" spans="1:5" x14ac:dyDescent="0.45">
      <c r="A10242">
        <v>8</v>
      </c>
      <c r="B10242" t="s">
        <v>17</v>
      </c>
      <c r="C10242" s="1">
        <v>28982</v>
      </c>
      <c r="E10242">
        <v>7.8</v>
      </c>
    </row>
    <row r="10243" spans="1:5" x14ac:dyDescent="0.45">
      <c r="A10243">
        <v>8</v>
      </c>
      <c r="B10243" t="s">
        <v>17</v>
      </c>
      <c r="C10243" s="1">
        <v>28989</v>
      </c>
      <c r="E10243">
        <v>8.02</v>
      </c>
    </row>
    <row r="10244" spans="1:5" x14ac:dyDescent="0.45">
      <c r="A10244">
        <v>8</v>
      </c>
      <c r="B10244" t="s">
        <v>17</v>
      </c>
      <c r="C10244" s="1">
        <v>28996</v>
      </c>
      <c r="E10244">
        <v>8</v>
      </c>
    </row>
    <row r="10245" spans="1:5" x14ac:dyDescent="0.45">
      <c r="A10245">
        <v>8</v>
      </c>
      <c r="B10245" t="s">
        <v>17</v>
      </c>
      <c r="C10245" s="1">
        <v>29003</v>
      </c>
      <c r="E10245">
        <v>8.07</v>
      </c>
    </row>
    <row r="10246" spans="1:5" x14ac:dyDescent="0.45">
      <c r="A10246">
        <v>8</v>
      </c>
      <c r="B10246" t="s">
        <v>17</v>
      </c>
      <c r="C10246" s="1">
        <v>29017</v>
      </c>
      <c r="E10246">
        <v>7.64</v>
      </c>
    </row>
    <row r="10247" spans="1:5" x14ac:dyDescent="0.45">
      <c r="A10247">
        <v>8</v>
      </c>
      <c r="B10247" t="s">
        <v>18</v>
      </c>
      <c r="C10247" s="1">
        <v>28961</v>
      </c>
      <c r="E10247">
        <v>8.9</v>
      </c>
    </row>
    <row r="10248" spans="1:5" x14ac:dyDescent="0.45">
      <c r="A10248">
        <v>8</v>
      </c>
      <c r="B10248" t="s">
        <v>19</v>
      </c>
      <c r="C10248" s="1">
        <v>28954</v>
      </c>
      <c r="E10248">
        <v>7.7</v>
      </c>
    </row>
    <row r="10249" spans="1:5" x14ac:dyDescent="0.45">
      <c r="A10249">
        <v>8</v>
      </c>
      <c r="B10249" t="s">
        <v>19</v>
      </c>
      <c r="C10249" s="1">
        <v>28961</v>
      </c>
      <c r="E10249">
        <v>7.88</v>
      </c>
    </row>
    <row r="10250" spans="1:5" x14ac:dyDescent="0.45">
      <c r="A10250">
        <v>8</v>
      </c>
      <c r="B10250" t="s">
        <v>19</v>
      </c>
      <c r="C10250" s="1">
        <v>28975</v>
      </c>
      <c r="E10250">
        <v>7.91</v>
      </c>
    </row>
    <row r="10251" spans="1:5" x14ac:dyDescent="0.45">
      <c r="A10251">
        <v>8</v>
      </c>
      <c r="B10251" t="s">
        <v>19</v>
      </c>
      <c r="C10251" s="1">
        <v>28982</v>
      </c>
      <c r="E10251">
        <v>7.94</v>
      </c>
    </row>
    <row r="10252" spans="1:5" x14ac:dyDescent="0.45">
      <c r="A10252">
        <v>8</v>
      </c>
      <c r="B10252" t="s">
        <v>20</v>
      </c>
      <c r="C10252" s="1">
        <v>28766</v>
      </c>
      <c r="E10252">
        <v>8.18</v>
      </c>
    </row>
    <row r="10253" spans="1:5" x14ac:dyDescent="0.45">
      <c r="A10253">
        <v>8</v>
      </c>
      <c r="B10253" t="s">
        <v>20</v>
      </c>
      <c r="C10253" s="1">
        <v>28773</v>
      </c>
      <c r="E10253">
        <v>8.14</v>
      </c>
    </row>
    <row r="10254" spans="1:5" x14ac:dyDescent="0.45">
      <c r="A10254">
        <v>8</v>
      </c>
      <c r="B10254" t="s">
        <v>20</v>
      </c>
      <c r="C10254" s="1">
        <v>28780</v>
      </c>
      <c r="E10254">
        <v>8.2799999999999994</v>
      </c>
    </row>
    <row r="10255" spans="1:5" x14ac:dyDescent="0.45">
      <c r="A10255">
        <v>8</v>
      </c>
      <c r="B10255" t="s">
        <v>20</v>
      </c>
      <c r="C10255" s="1">
        <v>28787</v>
      </c>
      <c r="E10255">
        <v>8.2899999999999991</v>
      </c>
    </row>
    <row r="10256" spans="1:5" x14ac:dyDescent="0.45">
      <c r="A10256">
        <v>8</v>
      </c>
      <c r="B10256" t="s">
        <v>20</v>
      </c>
      <c r="C10256" s="1">
        <v>28795</v>
      </c>
      <c r="E10256">
        <v>8.4600000000000009</v>
      </c>
    </row>
    <row r="10257" spans="1:5" x14ac:dyDescent="0.45">
      <c r="A10257">
        <v>8</v>
      </c>
      <c r="B10257" t="s">
        <v>20</v>
      </c>
      <c r="C10257" s="1">
        <v>28802</v>
      </c>
      <c r="E10257">
        <v>8.5299999999999994</v>
      </c>
    </row>
    <row r="10258" spans="1:5" x14ac:dyDescent="0.45">
      <c r="A10258">
        <v>8</v>
      </c>
      <c r="B10258" t="s">
        <v>20</v>
      </c>
      <c r="C10258" s="1">
        <v>28809</v>
      </c>
      <c r="E10258">
        <v>8.43</v>
      </c>
    </row>
    <row r="10259" spans="1:5" x14ac:dyDescent="0.45">
      <c r="A10259">
        <v>8</v>
      </c>
      <c r="B10259" t="s">
        <v>20</v>
      </c>
      <c r="C10259" s="1">
        <v>28815</v>
      </c>
      <c r="E10259">
        <v>8.23</v>
      </c>
    </row>
    <row r="10260" spans="1:5" x14ac:dyDescent="0.45">
      <c r="A10260">
        <v>8</v>
      </c>
      <c r="B10260" t="s">
        <v>20</v>
      </c>
      <c r="C10260" s="1">
        <v>28865</v>
      </c>
      <c r="E10260">
        <v>8.36</v>
      </c>
    </row>
    <row r="10261" spans="1:5" x14ac:dyDescent="0.45">
      <c r="A10261">
        <v>8</v>
      </c>
      <c r="B10261" t="s">
        <v>20</v>
      </c>
      <c r="C10261" s="1">
        <v>28872</v>
      </c>
      <c r="E10261">
        <v>8.16</v>
      </c>
    </row>
    <row r="10262" spans="1:5" x14ac:dyDescent="0.45">
      <c r="A10262">
        <v>8</v>
      </c>
      <c r="B10262" t="s">
        <v>20</v>
      </c>
      <c r="C10262" s="1">
        <v>28878</v>
      </c>
      <c r="E10262">
        <v>8.0399999999999991</v>
      </c>
    </row>
    <row r="10263" spans="1:5" x14ac:dyDescent="0.45">
      <c r="A10263">
        <v>8</v>
      </c>
      <c r="B10263" t="s">
        <v>20</v>
      </c>
      <c r="C10263" s="1">
        <v>28885</v>
      </c>
      <c r="E10263">
        <v>7.87</v>
      </c>
    </row>
    <row r="10264" spans="1:5" x14ac:dyDescent="0.45">
      <c r="A10264">
        <v>8</v>
      </c>
      <c r="B10264" t="s">
        <v>20</v>
      </c>
      <c r="C10264" s="1">
        <v>28899</v>
      </c>
      <c r="E10264">
        <v>7.82</v>
      </c>
    </row>
    <row r="10265" spans="1:5" x14ac:dyDescent="0.45">
      <c r="A10265">
        <v>8</v>
      </c>
      <c r="B10265" t="s">
        <v>20</v>
      </c>
      <c r="C10265" s="1">
        <v>28906</v>
      </c>
      <c r="E10265">
        <v>7.84</v>
      </c>
    </row>
    <row r="10266" spans="1:5" x14ac:dyDescent="0.45">
      <c r="A10266">
        <v>8</v>
      </c>
      <c r="B10266" t="s">
        <v>20</v>
      </c>
      <c r="C10266" s="1">
        <v>28961</v>
      </c>
      <c r="E10266">
        <v>7.82</v>
      </c>
    </row>
    <row r="10267" spans="1:5" x14ac:dyDescent="0.45">
      <c r="A10267">
        <v>8</v>
      </c>
      <c r="B10267" t="s">
        <v>20</v>
      </c>
      <c r="C10267" s="1">
        <v>29017</v>
      </c>
      <c r="E10267">
        <v>7.94</v>
      </c>
    </row>
    <row r="10268" spans="1:5" x14ac:dyDescent="0.45">
      <c r="A10268">
        <v>8</v>
      </c>
      <c r="B10268" t="s">
        <v>20</v>
      </c>
      <c r="C10268" s="1">
        <v>29052</v>
      </c>
      <c r="E10268">
        <v>7.65</v>
      </c>
    </row>
    <row r="10269" spans="1:5" x14ac:dyDescent="0.45">
      <c r="A10269">
        <v>8</v>
      </c>
      <c r="B10269" t="s">
        <v>20</v>
      </c>
      <c r="C10269" s="1">
        <v>29059</v>
      </c>
      <c r="E10269">
        <v>8.06</v>
      </c>
    </row>
    <row r="10270" spans="1:5" x14ac:dyDescent="0.45">
      <c r="A10270">
        <v>8</v>
      </c>
      <c r="B10270" t="s">
        <v>20</v>
      </c>
      <c r="C10270" s="1">
        <v>29066</v>
      </c>
      <c r="E10270">
        <v>7.92</v>
      </c>
    </row>
    <row r="10271" spans="1:5" x14ac:dyDescent="0.45">
      <c r="A10271">
        <v>8</v>
      </c>
      <c r="B10271" t="s">
        <v>20</v>
      </c>
      <c r="C10271" s="1">
        <v>29073</v>
      </c>
      <c r="E10271">
        <v>8.1999999999999993</v>
      </c>
    </row>
    <row r="10272" spans="1:5" x14ac:dyDescent="0.45">
      <c r="A10272">
        <v>8</v>
      </c>
      <c r="B10272" t="s">
        <v>20</v>
      </c>
      <c r="C10272" s="1">
        <v>29080</v>
      </c>
      <c r="E10272">
        <v>7.95</v>
      </c>
    </row>
    <row r="10273" spans="1:5" x14ac:dyDescent="0.45">
      <c r="A10273">
        <v>8</v>
      </c>
      <c r="B10273" t="s">
        <v>20</v>
      </c>
      <c r="C10273" s="1">
        <v>29087</v>
      </c>
      <c r="E10273">
        <v>8.08</v>
      </c>
    </row>
    <row r="10274" spans="1:5" x14ac:dyDescent="0.45">
      <c r="A10274">
        <v>8</v>
      </c>
      <c r="B10274" t="s">
        <v>20</v>
      </c>
      <c r="C10274" s="1">
        <v>29094</v>
      </c>
      <c r="E10274">
        <v>8</v>
      </c>
    </row>
    <row r="10275" spans="1:5" x14ac:dyDescent="0.45">
      <c r="A10275">
        <v>8</v>
      </c>
      <c r="B10275" t="s">
        <v>20</v>
      </c>
      <c r="C10275" s="1">
        <v>29102</v>
      </c>
      <c r="E10275">
        <v>8.14</v>
      </c>
    </row>
    <row r="10276" spans="1:5" x14ac:dyDescent="0.45">
      <c r="A10276">
        <v>8</v>
      </c>
      <c r="B10276" t="s">
        <v>20</v>
      </c>
      <c r="C10276" s="1">
        <v>29108</v>
      </c>
      <c r="E10276">
        <v>8.0399999999999991</v>
      </c>
    </row>
    <row r="10277" spans="1:5" x14ac:dyDescent="0.45">
      <c r="A10277">
        <v>8</v>
      </c>
      <c r="B10277" t="s">
        <v>20</v>
      </c>
      <c r="C10277" s="1">
        <v>29115</v>
      </c>
      <c r="E10277">
        <v>8.23</v>
      </c>
    </row>
    <row r="10278" spans="1:5" x14ac:dyDescent="0.45">
      <c r="A10278">
        <v>8</v>
      </c>
      <c r="B10278" t="s">
        <v>20</v>
      </c>
      <c r="C10278" s="1">
        <v>29138</v>
      </c>
      <c r="E10278">
        <v>8.4</v>
      </c>
    </row>
    <row r="10279" spans="1:5" x14ac:dyDescent="0.45">
      <c r="A10279">
        <v>8</v>
      </c>
      <c r="B10279" t="s">
        <v>20</v>
      </c>
      <c r="C10279" s="1">
        <v>29152</v>
      </c>
      <c r="E10279">
        <v>8.49</v>
      </c>
    </row>
    <row r="10280" spans="1:5" x14ac:dyDescent="0.45">
      <c r="A10280">
        <v>8</v>
      </c>
      <c r="B10280" t="s">
        <v>20</v>
      </c>
      <c r="C10280" s="1">
        <v>29158</v>
      </c>
      <c r="E10280">
        <v>8.1999999999999993</v>
      </c>
    </row>
    <row r="10281" spans="1:5" x14ac:dyDescent="0.45">
      <c r="A10281">
        <v>8</v>
      </c>
      <c r="B10281" t="s">
        <v>20</v>
      </c>
      <c r="C10281" s="1">
        <v>29165</v>
      </c>
      <c r="E10281">
        <v>8.6199999999999992</v>
      </c>
    </row>
    <row r="10282" spans="1:5" x14ac:dyDescent="0.45">
      <c r="A10282">
        <v>8</v>
      </c>
      <c r="B10282" t="s">
        <v>20</v>
      </c>
      <c r="C10282" s="1">
        <v>29172</v>
      </c>
      <c r="E10282">
        <v>8.16</v>
      </c>
    </row>
    <row r="10283" spans="1:5" x14ac:dyDescent="0.45">
      <c r="A10283">
        <v>8</v>
      </c>
      <c r="B10283" t="s">
        <v>20</v>
      </c>
      <c r="C10283" s="1">
        <v>29255</v>
      </c>
      <c r="E10283">
        <v>8.49</v>
      </c>
    </row>
    <row r="10284" spans="1:5" x14ac:dyDescent="0.45">
      <c r="A10284">
        <v>8</v>
      </c>
      <c r="B10284" t="s">
        <v>20</v>
      </c>
      <c r="C10284" s="1">
        <v>29262</v>
      </c>
      <c r="E10284">
        <v>8.6999999999999993</v>
      </c>
    </row>
    <row r="10285" spans="1:5" x14ac:dyDescent="0.45">
      <c r="A10285">
        <v>8</v>
      </c>
      <c r="B10285" t="s">
        <v>20</v>
      </c>
      <c r="C10285" s="1">
        <v>29269</v>
      </c>
      <c r="E10285">
        <v>8.75</v>
      </c>
    </row>
    <row r="10286" spans="1:5" x14ac:dyDescent="0.45">
      <c r="A10286">
        <v>8</v>
      </c>
      <c r="B10286" t="s">
        <v>20</v>
      </c>
      <c r="C10286" s="1">
        <v>29276</v>
      </c>
      <c r="E10286">
        <v>8.49</v>
      </c>
    </row>
    <row r="10287" spans="1:5" x14ac:dyDescent="0.45">
      <c r="A10287">
        <v>8</v>
      </c>
      <c r="B10287" t="s">
        <v>20</v>
      </c>
      <c r="C10287" s="1">
        <v>29283</v>
      </c>
      <c r="E10287">
        <v>7.98</v>
      </c>
    </row>
    <row r="10288" spans="1:5" x14ac:dyDescent="0.45">
      <c r="A10288">
        <v>8</v>
      </c>
      <c r="B10288" t="s">
        <v>20</v>
      </c>
      <c r="C10288" s="1">
        <v>29290</v>
      </c>
      <c r="E10288">
        <v>8.4600000000000009</v>
      </c>
    </row>
    <row r="10289" spans="1:5" x14ac:dyDescent="0.45">
      <c r="A10289">
        <v>8</v>
      </c>
      <c r="B10289" t="s">
        <v>20</v>
      </c>
      <c r="C10289" s="1">
        <v>29311</v>
      </c>
      <c r="E10289">
        <v>8.26</v>
      </c>
    </row>
    <row r="10290" spans="1:5" x14ac:dyDescent="0.45">
      <c r="A10290">
        <v>8</v>
      </c>
      <c r="B10290" t="s">
        <v>20</v>
      </c>
      <c r="C10290" s="1">
        <v>29320</v>
      </c>
      <c r="E10290">
        <v>8.33</v>
      </c>
    </row>
    <row r="10291" spans="1:5" x14ac:dyDescent="0.45">
      <c r="A10291">
        <v>8</v>
      </c>
      <c r="B10291" t="s">
        <v>20</v>
      </c>
      <c r="C10291" s="1">
        <v>29325</v>
      </c>
      <c r="E10291">
        <v>8.43</v>
      </c>
    </row>
    <row r="10292" spans="1:5" x14ac:dyDescent="0.45">
      <c r="A10292">
        <v>8</v>
      </c>
      <c r="B10292" t="s">
        <v>20</v>
      </c>
      <c r="C10292" s="1">
        <v>29332</v>
      </c>
      <c r="E10292">
        <v>8.5500000000000007</v>
      </c>
    </row>
    <row r="10293" spans="1:5" x14ac:dyDescent="0.45">
      <c r="A10293">
        <v>8</v>
      </c>
      <c r="B10293" t="s">
        <v>20</v>
      </c>
      <c r="C10293" s="1">
        <v>29339</v>
      </c>
      <c r="E10293">
        <v>8.57</v>
      </c>
    </row>
    <row r="10294" spans="1:5" x14ac:dyDescent="0.45">
      <c r="A10294">
        <v>8</v>
      </c>
      <c r="B10294" t="s">
        <v>20</v>
      </c>
      <c r="C10294" s="1">
        <v>29346</v>
      </c>
      <c r="E10294">
        <v>8.52</v>
      </c>
    </row>
    <row r="10295" spans="1:5" x14ac:dyDescent="0.45">
      <c r="A10295">
        <v>8</v>
      </c>
      <c r="B10295" t="s">
        <v>20</v>
      </c>
      <c r="C10295" s="1">
        <v>29353</v>
      </c>
      <c r="E10295">
        <v>8.41</v>
      </c>
    </row>
    <row r="10296" spans="1:5" x14ac:dyDescent="0.45">
      <c r="A10296">
        <v>8</v>
      </c>
      <c r="B10296" t="s">
        <v>20</v>
      </c>
      <c r="C10296" s="1">
        <v>29361</v>
      </c>
      <c r="E10296">
        <v>8.5</v>
      </c>
    </row>
    <row r="10297" spans="1:5" x14ac:dyDescent="0.45">
      <c r="A10297">
        <v>8</v>
      </c>
      <c r="B10297" t="s">
        <v>20</v>
      </c>
      <c r="C10297" s="1">
        <v>29368</v>
      </c>
      <c r="E10297">
        <v>8.75</v>
      </c>
    </row>
    <row r="10298" spans="1:5" x14ac:dyDescent="0.45">
      <c r="A10298">
        <v>8</v>
      </c>
      <c r="B10298" t="s">
        <v>20</v>
      </c>
      <c r="C10298" s="1">
        <v>29381</v>
      </c>
      <c r="E10298">
        <v>8.09</v>
      </c>
    </row>
    <row r="10299" spans="1:5" x14ac:dyDescent="0.45">
      <c r="A10299">
        <v>8</v>
      </c>
      <c r="B10299" t="s">
        <v>20</v>
      </c>
      <c r="C10299" s="1">
        <v>29395</v>
      </c>
      <c r="E10299">
        <v>8.0399999999999991</v>
      </c>
    </row>
    <row r="10300" spans="1:5" x14ac:dyDescent="0.45">
      <c r="A10300">
        <v>8</v>
      </c>
      <c r="B10300" t="s">
        <v>20</v>
      </c>
      <c r="C10300" s="1">
        <v>29402</v>
      </c>
      <c r="E10300">
        <v>8.3000000000000007</v>
      </c>
    </row>
    <row r="10301" spans="1:5" x14ac:dyDescent="0.45">
      <c r="A10301">
        <v>8</v>
      </c>
      <c r="B10301" t="s">
        <v>20</v>
      </c>
      <c r="C10301" s="1">
        <v>29409</v>
      </c>
      <c r="E10301">
        <v>8.3800000000000008</v>
      </c>
    </row>
    <row r="10302" spans="1:5" x14ac:dyDescent="0.45">
      <c r="A10302">
        <v>8</v>
      </c>
      <c r="B10302" t="s">
        <v>20</v>
      </c>
      <c r="C10302" s="1">
        <v>29416</v>
      </c>
      <c r="E10302">
        <v>8.3000000000000007</v>
      </c>
    </row>
    <row r="10303" spans="1:5" x14ac:dyDescent="0.45">
      <c r="A10303">
        <v>8</v>
      </c>
      <c r="B10303" t="s">
        <v>20</v>
      </c>
      <c r="C10303" s="1">
        <v>29423</v>
      </c>
      <c r="E10303">
        <v>8.3800000000000008</v>
      </c>
    </row>
    <row r="10304" spans="1:5" x14ac:dyDescent="0.45">
      <c r="A10304">
        <v>8</v>
      </c>
      <c r="B10304" t="s">
        <v>20</v>
      </c>
      <c r="C10304" s="1">
        <v>29430</v>
      </c>
      <c r="E10304">
        <v>8.1300000000000008</v>
      </c>
    </row>
    <row r="10305" spans="1:5" x14ac:dyDescent="0.45">
      <c r="A10305">
        <v>8</v>
      </c>
      <c r="B10305" t="s">
        <v>20</v>
      </c>
      <c r="C10305" s="1">
        <v>29437</v>
      </c>
      <c r="E10305">
        <v>8.17</v>
      </c>
    </row>
    <row r="10306" spans="1:5" x14ac:dyDescent="0.45">
      <c r="A10306">
        <v>8</v>
      </c>
      <c r="B10306" t="s">
        <v>20</v>
      </c>
      <c r="C10306" s="1">
        <v>29444</v>
      </c>
      <c r="E10306">
        <v>8.42</v>
      </c>
    </row>
    <row r="10307" spans="1:5" x14ac:dyDescent="0.45">
      <c r="A10307">
        <v>8</v>
      </c>
      <c r="B10307" t="s">
        <v>20</v>
      </c>
      <c r="C10307" s="1">
        <v>29451</v>
      </c>
      <c r="E10307">
        <v>8.2100000000000009</v>
      </c>
    </row>
    <row r="10308" spans="1:5" x14ac:dyDescent="0.45">
      <c r="A10308">
        <v>8</v>
      </c>
      <c r="B10308" t="s">
        <v>20</v>
      </c>
      <c r="C10308" s="1">
        <v>29458</v>
      </c>
      <c r="E10308">
        <v>7.84</v>
      </c>
    </row>
    <row r="10309" spans="1:5" x14ac:dyDescent="0.45">
      <c r="A10309">
        <v>8</v>
      </c>
      <c r="B10309" t="s">
        <v>20</v>
      </c>
      <c r="C10309" s="1">
        <v>29466</v>
      </c>
      <c r="E10309">
        <v>8.0299999999999994</v>
      </c>
    </row>
    <row r="10310" spans="1:5" x14ac:dyDescent="0.45">
      <c r="A10310">
        <v>8</v>
      </c>
      <c r="B10310" t="s">
        <v>20</v>
      </c>
      <c r="C10310" s="1">
        <v>29472</v>
      </c>
      <c r="E10310">
        <v>8.11</v>
      </c>
    </row>
    <row r="10311" spans="1:5" x14ac:dyDescent="0.45">
      <c r="A10311">
        <v>8</v>
      </c>
      <c r="B10311" t="s">
        <v>20</v>
      </c>
      <c r="C10311" s="1">
        <v>29479</v>
      </c>
      <c r="E10311">
        <v>8.0399999999999991</v>
      </c>
    </row>
    <row r="10312" spans="1:5" x14ac:dyDescent="0.45">
      <c r="A10312">
        <v>8</v>
      </c>
      <c r="B10312" t="s">
        <v>20</v>
      </c>
      <c r="C10312" s="1">
        <v>29486</v>
      </c>
      <c r="E10312">
        <v>8.19</v>
      </c>
    </row>
    <row r="10313" spans="1:5" x14ac:dyDescent="0.45">
      <c r="A10313">
        <v>8</v>
      </c>
      <c r="B10313" t="s">
        <v>20</v>
      </c>
      <c r="C10313" s="1">
        <v>29493</v>
      </c>
      <c r="E10313">
        <v>8.2200000000000006</v>
      </c>
    </row>
    <row r="10314" spans="1:5" x14ac:dyDescent="0.45">
      <c r="A10314">
        <v>8</v>
      </c>
      <c r="B10314" t="s">
        <v>21</v>
      </c>
      <c r="C10314" s="1">
        <v>28954</v>
      </c>
      <c r="E10314">
        <v>7.7</v>
      </c>
    </row>
    <row r="10315" spans="1:5" x14ac:dyDescent="0.45">
      <c r="A10315">
        <v>8</v>
      </c>
      <c r="B10315" t="s">
        <v>22</v>
      </c>
      <c r="C10315" s="1">
        <v>28766</v>
      </c>
      <c r="E10315">
        <v>8.18</v>
      </c>
    </row>
    <row r="10316" spans="1:5" x14ac:dyDescent="0.45">
      <c r="A10316">
        <v>8</v>
      </c>
      <c r="B10316" t="s">
        <v>22</v>
      </c>
      <c r="C10316" s="1">
        <v>28773</v>
      </c>
      <c r="E10316">
        <v>8.16</v>
      </c>
    </row>
    <row r="10317" spans="1:5" x14ac:dyDescent="0.45">
      <c r="A10317">
        <v>8</v>
      </c>
      <c r="B10317" t="s">
        <v>22</v>
      </c>
      <c r="C10317" s="1">
        <v>28780</v>
      </c>
      <c r="E10317">
        <v>8.27</v>
      </c>
    </row>
    <row r="10318" spans="1:5" x14ac:dyDescent="0.45">
      <c r="A10318">
        <v>8</v>
      </c>
      <c r="B10318" t="s">
        <v>22</v>
      </c>
      <c r="C10318" s="1">
        <v>28787</v>
      </c>
      <c r="E10318">
        <v>8.31</v>
      </c>
    </row>
    <row r="10319" spans="1:5" x14ac:dyDescent="0.45">
      <c r="A10319">
        <v>8</v>
      </c>
      <c r="B10319" t="s">
        <v>22</v>
      </c>
      <c r="C10319" s="1">
        <v>28795</v>
      </c>
      <c r="E10319">
        <v>8.42</v>
      </c>
    </row>
    <row r="10320" spans="1:5" x14ac:dyDescent="0.45">
      <c r="A10320">
        <v>8</v>
      </c>
      <c r="B10320" t="s">
        <v>22</v>
      </c>
      <c r="C10320" s="1">
        <v>28802</v>
      </c>
      <c r="E10320">
        <v>8.49</v>
      </c>
    </row>
    <row r="10321" spans="1:5" x14ac:dyDescent="0.45">
      <c r="A10321">
        <v>8</v>
      </c>
      <c r="B10321" t="s">
        <v>22</v>
      </c>
      <c r="C10321" s="1">
        <v>28809</v>
      </c>
      <c r="E10321">
        <v>8.43</v>
      </c>
    </row>
    <row r="10322" spans="1:5" x14ac:dyDescent="0.45">
      <c r="A10322">
        <v>8</v>
      </c>
      <c r="B10322" t="s">
        <v>22</v>
      </c>
      <c r="C10322" s="1">
        <v>28815</v>
      </c>
      <c r="E10322">
        <v>8.2200000000000006</v>
      </c>
    </row>
    <row r="10323" spans="1:5" x14ac:dyDescent="0.45">
      <c r="A10323">
        <v>8</v>
      </c>
      <c r="B10323" t="s">
        <v>22</v>
      </c>
      <c r="C10323" s="1">
        <v>28858</v>
      </c>
      <c r="E10323">
        <v>8.24</v>
      </c>
    </row>
    <row r="10324" spans="1:5" x14ac:dyDescent="0.45">
      <c r="A10324">
        <v>8</v>
      </c>
      <c r="B10324" t="s">
        <v>22</v>
      </c>
      <c r="C10324" s="1">
        <v>28865</v>
      </c>
      <c r="E10324">
        <v>8.17</v>
      </c>
    </row>
    <row r="10325" spans="1:5" x14ac:dyDescent="0.45">
      <c r="A10325">
        <v>8</v>
      </c>
      <c r="B10325" t="s">
        <v>22</v>
      </c>
      <c r="C10325" s="1">
        <v>28872</v>
      </c>
      <c r="E10325">
        <v>7.89</v>
      </c>
    </row>
    <row r="10326" spans="1:5" x14ac:dyDescent="0.45">
      <c r="A10326">
        <v>8</v>
      </c>
      <c r="B10326" t="s">
        <v>22</v>
      </c>
      <c r="C10326" s="1">
        <v>28878</v>
      </c>
      <c r="E10326">
        <v>7.93</v>
      </c>
    </row>
    <row r="10327" spans="1:5" x14ac:dyDescent="0.45">
      <c r="A10327">
        <v>8</v>
      </c>
      <c r="B10327" t="s">
        <v>22</v>
      </c>
      <c r="C10327" s="1">
        <v>28885</v>
      </c>
      <c r="E10327">
        <v>7.83</v>
      </c>
    </row>
    <row r="10328" spans="1:5" x14ac:dyDescent="0.45">
      <c r="A10328">
        <v>8</v>
      </c>
      <c r="B10328" t="s">
        <v>22</v>
      </c>
      <c r="C10328" s="1">
        <v>28899</v>
      </c>
      <c r="E10328">
        <v>7.83</v>
      </c>
    </row>
    <row r="10329" spans="1:5" x14ac:dyDescent="0.45">
      <c r="A10329">
        <v>8</v>
      </c>
      <c r="B10329" t="s">
        <v>22</v>
      </c>
      <c r="C10329" s="1">
        <v>28906</v>
      </c>
      <c r="E10329">
        <v>7.83</v>
      </c>
    </row>
    <row r="10330" spans="1:5" x14ac:dyDescent="0.45">
      <c r="A10330">
        <v>8</v>
      </c>
      <c r="B10330" t="s">
        <v>22</v>
      </c>
      <c r="C10330" s="1">
        <v>28954</v>
      </c>
      <c r="E10330">
        <v>7.65</v>
      </c>
    </row>
    <row r="10331" spans="1:5" x14ac:dyDescent="0.45">
      <c r="A10331">
        <v>8</v>
      </c>
      <c r="B10331" t="s">
        <v>22</v>
      </c>
      <c r="C10331" s="1">
        <v>28961</v>
      </c>
      <c r="E10331">
        <v>7.86</v>
      </c>
    </row>
    <row r="10332" spans="1:5" x14ac:dyDescent="0.45">
      <c r="A10332">
        <v>8</v>
      </c>
      <c r="B10332" t="s">
        <v>22</v>
      </c>
      <c r="C10332" s="1">
        <v>28975</v>
      </c>
      <c r="E10332">
        <v>7.8</v>
      </c>
    </row>
    <row r="10333" spans="1:5" x14ac:dyDescent="0.45">
      <c r="A10333">
        <v>8</v>
      </c>
      <c r="B10333" t="s">
        <v>22</v>
      </c>
      <c r="C10333" s="1">
        <v>28982</v>
      </c>
      <c r="E10333">
        <v>7.8</v>
      </c>
    </row>
    <row r="10334" spans="1:5" x14ac:dyDescent="0.45">
      <c r="A10334">
        <v>8</v>
      </c>
      <c r="B10334" t="s">
        <v>22</v>
      </c>
      <c r="C10334" s="1">
        <v>28989</v>
      </c>
      <c r="E10334">
        <v>8.1300000000000008</v>
      </c>
    </row>
    <row r="10335" spans="1:5" x14ac:dyDescent="0.45">
      <c r="A10335">
        <v>8</v>
      </c>
      <c r="B10335" t="s">
        <v>22</v>
      </c>
      <c r="C10335" s="1">
        <v>28996</v>
      </c>
      <c r="E10335">
        <v>8.2899999999999991</v>
      </c>
    </row>
    <row r="10336" spans="1:5" x14ac:dyDescent="0.45">
      <c r="A10336">
        <v>8</v>
      </c>
      <c r="B10336" t="s">
        <v>22</v>
      </c>
      <c r="C10336" s="1">
        <v>29003</v>
      </c>
      <c r="E10336">
        <v>8.5399999999999991</v>
      </c>
    </row>
    <row r="10337" spans="1:5" x14ac:dyDescent="0.45">
      <c r="A10337">
        <v>8</v>
      </c>
      <c r="B10337" t="s">
        <v>22</v>
      </c>
      <c r="C10337" s="1">
        <v>29010</v>
      </c>
      <c r="E10337">
        <v>8.23</v>
      </c>
    </row>
    <row r="10338" spans="1:5" x14ac:dyDescent="0.45">
      <c r="A10338">
        <v>8</v>
      </c>
      <c r="B10338" t="s">
        <v>22</v>
      </c>
      <c r="C10338" s="1">
        <v>29017</v>
      </c>
      <c r="E10338">
        <v>7.93</v>
      </c>
    </row>
    <row r="10339" spans="1:5" x14ac:dyDescent="0.45">
      <c r="A10339">
        <v>8</v>
      </c>
      <c r="B10339" t="s">
        <v>22</v>
      </c>
      <c r="C10339" s="1">
        <v>29024</v>
      </c>
      <c r="E10339">
        <v>8.0299999999999994</v>
      </c>
    </row>
    <row r="10340" spans="1:5" x14ac:dyDescent="0.45">
      <c r="A10340">
        <v>8</v>
      </c>
      <c r="B10340" t="s">
        <v>22</v>
      </c>
      <c r="C10340" s="1">
        <v>29031</v>
      </c>
      <c r="E10340">
        <v>8.06</v>
      </c>
    </row>
    <row r="10341" spans="1:5" x14ac:dyDescent="0.45">
      <c r="A10341">
        <v>8</v>
      </c>
      <c r="B10341" t="s">
        <v>22</v>
      </c>
      <c r="C10341" s="1">
        <v>29038</v>
      </c>
      <c r="E10341">
        <v>8.02</v>
      </c>
    </row>
    <row r="10342" spans="1:5" x14ac:dyDescent="0.45">
      <c r="A10342">
        <v>8</v>
      </c>
      <c r="B10342" t="s">
        <v>22</v>
      </c>
      <c r="C10342" s="1">
        <v>29045</v>
      </c>
      <c r="E10342">
        <v>8</v>
      </c>
    </row>
    <row r="10343" spans="1:5" x14ac:dyDescent="0.45">
      <c r="A10343">
        <v>8</v>
      </c>
      <c r="B10343" t="s">
        <v>22</v>
      </c>
      <c r="C10343" s="1">
        <v>29052</v>
      </c>
      <c r="E10343">
        <v>7.67</v>
      </c>
    </row>
    <row r="10344" spans="1:5" x14ac:dyDescent="0.45">
      <c r="A10344">
        <v>8</v>
      </c>
      <c r="B10344" t="s">
        <v>22</v>
      </c>
      <c r="C10344" s="1">
        <v>29059</v>
      </c>
      <c r="E10344">
        <v>8.0399999999999991</v>
      </c>
    </row>
    <row r="10345" spans="1:5" x14ac:dyDescent="0.45">
      <c r="A10345">
        <v>8</v>
      </c>
      <c r="B10345" t="s">
        <v>22</v>
      </c>
      <c r="C10345" s="1">
        <v>29066</v>
      </c>
      <c r="E10345">
        <v>7.93</v>
      </c>
    </row>
    <row r="10346" spans="1:5" x14ac:dyDescent="0.45">
      <c r="A10346">
        <v>8</v>
      </c>
      <c r="B10346" t="s">
        <v>22</v>
      </c>
      <c r="C10346" s="1">
        <v>29073</v>
      </c>
      <c r="E10346">
        <v>8.1199999999999992</v>
      </c>
    </row>
    <row r="10347" spans="1:5" x14ac:dyDescent="0.45">
      <c r="A10347">
        <v>8</v>
      </c>
      <c r="B10347" t="s">
        <v>22</v>
      </c>
      <c r="C10347" s="1">
        <v>29080</v>
      </c>
      <c r="E10347">
        <v>7.98</v>
      </c>
    </row>
    <row r="10348" spans="1:5" x14ac:dyDescent="0.45">
      <c r="A10348">
        <v>8</v>
      </c>
      <c r="B10348" t="s">
        <v>22</v>
      </c>
      <c r="C10348" s="1">
        <v>29087</v>
      </c>
      <c r="E10348">
        <v>8.11</v>
      </c>
    </row>
    <row r="10349" spans="1:5" x14ac:dyDescent="0.45">
      <c r="A10349">
        <v>8</v>
      </c>
      <c r="B10349" t="s">
        <v>22</v>
      </c>
      <c r="C10349" s="1">
        <v>29094</v>
      </c>
      <c r="E10349">
        <v>7.97</v>
      </c>
    </row>
    <row r="10350" spans="1:5" x14ac:dyDescent="0.45">
      <c r="A10350">
        <v>8</v>
      </c>
      <c r="B10350" t="s">
        <v>22</v>
      </c>
      <c r="C10350" s="1">
        <v>29102</v>
      </c>
      <c r="E10350">
        <v>8.18</v>
      </c>
    </row>
    <row r="10351" spans="1:5" x14ac:dyDescent="0.45">
      <c r="A10351">
        <v>8</v>
      </c>
      <c r="B10351" t="s">
        <v>22</v>
      </c>
      <c r="C10351" s="1">
        <v>29108</v>
      </c>
      <c r="E10351">
        <v>8.02</v>
      </c>
    </row>
    <row r="10352" spans="1:5" x14ac:dyDescent="0.45">
      <c r="A10352">
        <v>8</v>
      </c>
      <c r="B10352" t="s">
        <v>22</v>
      </c>
      <c r="C10352" s="1">
        <v>29115</v>
      </c>
      <c r="E10352">
        <v>8.23</v>
      </c>
    </row>
    <row r="10353" spans="1:5" x14ac:dyDescent="0.45">
      <c r="A10353">
        <v>8</v>
      </c>
      <c r="B10353" t="s">
        <v>22</v>
      </c>
      <c r="C10353" s="1">
        <v>29138</v>
      </c>
      <c r="E10353">
        <v>8.4</v>
      </c>
    </row>
    <row r="10354" spans="1:5" x14ac:dyDescent="0.45">
      <c r="A10354">
        <v>8</v>
      </c>
      <c r="B10354" t="s">
        <v>22</v>
      </c>
      <c r="C10354" s="1">
        <v>29158</v>
      </c>
      <c r="E10354">
        <v>8.19</v>
      </c>
    </row>
    <row r="10355" spans="1:5" x14ac:dyDescent="0.45">
      <c r="A10355">
        <v>8</v>
      </c>
      <c r="B10355" t="s">
        <v>22</v>
      </c>
      <c r="C10355" s="1">
        <v>29165</v>
      </c>
      <c r="E10355">
        <v>8.6</v>
      </c>
    </row>
    <row r="10356" spans="1:5" x14ac:dyDescent="0.45">
      <c r="A10356">
        <v>8</v>
      </c>
      <c r="B10356" t="s">
        <v>22</v>
      </c>
      <c r="C10356" s="1">
        <v>29172</v>
      </c>
      <c r="E10356">
        <v>8.18</v>
      </c>
    </row>
    <row r="10357" spans="1:5" x14ac:dyDescent="0.45">
      <c r="A10357">
        <v>8</v>
      </c>
      <c r="B10357" t="s">
        <v>22</v>
      </c>
      <c r="C10357" s="1">
        <v>29255</v>
      </c>
      <c r="E10357">
        <v>8.44</v>
      </c>
    </row>
    <row r="10358" spans="1:5" x14ac:dyDescent="0.45">
      <c r="A10358">
        <v>8</v>
      </c>
      <c r="B10358" t="s">
        <v>22</v>
      </c>
      <c r="C10358" s="1">
        <v>29262</v>
      </c>
      <c r="E10358">
        <v>8.26</v>
      </c>
    </row>
    <row r="10359" spans="1:5" x14ac:dyDescent="0.45">
      <c r="A10359">
        <v>8</v>
      </c>
      <c r="B10359" t="s">
        <v>22</v>
      </c>
      <c r="C10359" s="1">
        <v>29269</v>
      </c>
      <c r="E10359">
        <v>8.26</v>
      </c>
    </row>
    <row r="10360" spans="1:5" x14ac:dyDescent="0.45">
      <c r="A10360">
        <v>8</v>
      </c>
      <c r="B10360" t="s">
        <v>22</v>
      </c>
      <c r="C10360" s="1">
        <v>29276</v>
      </c>
      <c r="E10360">
        <v>8.27</v>
      </c>
    </row>
    <row r="10361" spans="1:5" x14ac:dyDescent="0.45">
      <c r="A10361">
        <v>8</v>
      </c>
      <c r="B10361" t="s">
        <v>22</v>
      </c>
      <c r="C10361" s="1">
        <v>29283</v>
      </c>
      <c r="E10361">
        <v>8.01</v>
      </c>
    </row>
    <row r="10362" spans="1:5" x14ac:dyDescent="0.45">
      <c r="A10362">
        <v>8</v>
      </c>
      <c r="B10362" t="s">
        <v>22</v>
      </c>
      <c r="C10362" s="1">
        <v>29290</v>
      </c>
      <c r="E10362">
        <v>7.89</v>
      </c>
    </row>
    <row r="10363" spans="1:5" x14ac:dyDescent="0.45">
      <c r="A10363">
        <v>8</v>
      </c>
      <c r="B10363" t="s">
        <v>22</v>
      </c>
      <c r="C10363" s="1">
        <v>29311</v>
      </c>
      <c r="E10363">
        <v>8.3000000000000007</v>
      </c>
    </row>
    <row r="10364" spans="1:5" x14ac:dyDescent="0.45">
      <c r="A10364">
        <v>8</v>
      </c>
      <c r="B10364" t="s">
        <v>22</v>
      </c>
      <c r="C10364" s="1">
        <v>29320</v>
      </c>
      <c r="E10364">
        <v>8.34</v>
      </c>
    </row>
    <row r="10365" spans="1:5" x14ac:dyDescent="0.45">
      <c r="A10365">
        <v>8</v>
      </c>
      <c r="B10365" t="s">
        <v>22</v>
      </c>
      <c r="C10365" s="1">
        <v>29325</v>
      </c>
      <c r="E10365">
        <v>8.41</v>
      </c>
    </row>
    <row r="10366" spans="1:5" x14ac:dyDescent="0.45">
      <c r="A10366">
        <v>8</v>
      </c>
      <c r="B10366" t="s">
        <v>22</v>
      </c>
      <c r="C10366" s="1">
        <v>29332</v>
      </c>
      <c r="E10366">
        <v>8.5299999999999994</v>
      </c>
    </row>
    <row r="10367" spans="1:5" x14ac:dyDescent="0.45">
      <c r="A10367">
        <v>8</v>
      </c>
      <c r="B10367" t="s">
        <v>22</v>
      </c>
      <c r="C10367" s="1">
        <v>29339</v>
      </c>
      <c r="E10367">
        <v>8.56</v>
      </c>
    </row>
    <row r="10368" spans="1:5" x14ac:dyDescent="0.45">
      <c r="A10368">
        <v>8</v>
      </c>
      <c r="B10368" t="s">
        <v>22</v>
      </c>
      <c r="C10368" s="1">
        <v>29346</v>
      </c>
      <c r="E10368">
        <v>8.51</v>
      </c>
    </row>
    <row r="10369" spans="1:5" x14ac:dyDescent="0.45">
      <c r="A10369">
        <v>8</v>
      </c>
      <c r="B10369" t="s">
        <v>22</v>
      </c>
      <c r="C10369" s="1">
        <v>29353</v>
      </c>
      <c r="E10369">
        <v>8.42</v>
      </c>
    </row>
    <row r="10370" spans="1:5" x14ac:dyDescent="0.45">
      <c r="A10370">
        <v>8</v>
      </c>
      <c r="B10370" t="s">
        <v>22</v>
      </c>
      <c r="C10370" s="1">
        <v>29361</v>
      </c>
      <c r="E10370">
        <v>8.15</v>
      </c>
    </row>
    <row r="10371" spans="1:5" x14ac:dyDescent="0.45">
      <c r="A10371">
        <v>8</v>
      </c>
      <c r="B10371" t="s">
        <v>22</v>
      </c>
      <c r="C10371" s="1">
        <v>29368</v>
      </c>
      <c r="E10371">
        <v>8.9</v>
      </c>
    </row>
    <row r="10372" spans="1:5" x14ac:dyDescent="0.45">
      <c r="A10372">
        <v>8</v>
      </c>
      <c r="B10372" t="s">
        <v>22</v>
      </c>
      <c r="C10372" s="1">
        <v>29381</v>
      </c>
      <c r="E10372">
        <v>8.1999999999999993</v>
      </c>
    </row>
    <row r="10373" spans="1:5" x14ac:dyDescent="0.45">
      <c r="A10373">
        <v>8</v>
      </c>
      <c r="B10373" t="s">
        <v>22</v>
      </c>
      <c r="C10373" s="1">
        <v>29395</v>
      </c>
      <c r="E10373">
        <v>8.07</v>
      </c>
    </row>
    <row r="10374" spans="1:5" x14ac:dyDescent="0.45">
      <c r="A10374">
        <v>8</v>
      </c>
      <c r="B10374" t="s">
        <v>22</v>
      </c>
      <c r="C10374" s="1">
        <v>29402</v>
      </c>
      <c r="E10374">
        <v>8.3000000000000007</v>
      </c>
    </row>
    <row r="10375" spans="1:5" x14ac:dyDescent="0.45">
      <c r="A10375">
        <v>8</v>
      </c>
      <c r="B10375" t="s">
        <v>22</v>
      </c>
      <c r="C10375" s="1">
        <v>29409</v>
      </c>
      <c r="E10375">
        <v>8.39</v>
      </c>
    </row>
    <row r="10376" spans="1:5" x14ac:dyDescent="0.45">
      <c r="A10376">
        <v>8</v>
      </c>
      <c r="B10376" t="s">
        <v>22</v>
      </c>
      <c r="C10376" s="1">
        <v>29416</v>
      </c>
      <c r="E10376">
        <v>8.42</v>
      </c>
    </row>
    <row r="10377" spans="1:5" x14ac:dyDescent="0.45">
      <c r="A10377">
        <v>8</v>
      </c>
      <c r="B10377" t="s">
        <v>22</v>
      </c>
      <c r="C10377" s="1">
        <v>29423</v>
      </c>
      <c r="E10377">
        <v>8.3699999999999992</v>
      </c>
    </row>
    <row r="10378" spans="1:5" x14ac:dyDescent="0.45">
      <c r="A10378">
        <v>8</v>
      </c>
      <c r="B10378" t="s">
        <v>22</v>
      </c>
      <c r="C10378" s="1">
        <v>29430</v>
      </c>
      <c r="E10378">
        <v>8.1</v>
      </c>
    </row>
    <row r="10379" spans="1:5" x14ac:dyDescent="0.45">
      <c r="A10379">
        <v>8</v>
      </c>
      <c r="B10379" t="s">
        <v>22</v>
      </c>
      <c r="C10379" s="1">
        <v>29437</v>
      </c>
      <c r="E10379">
        <v>8.14</v>
      </c>
    </row>
    <row r="10380" spans="1:5" x14ac:dyDescent="0.45">
      <c r="A10380">
        <v>8</v>
      </c>
      <c r="B10380" t="s">
        <v>22</v>
      </c>
      <c r="C10380" s="1">
        <v>29444</v>
      </c>
      <c r="E10380">
        <v>8.34</v>
      </c>
    </row>
    <row r="10381" spans="1:5" x14ac:dyDescent="0.45">
      <c r="A10381">
        <v>8</v>
      </c>
      <c r="B10381" t="s">
        <v>22</v>
      </c>
      <c r="C10381" s="1">
        <v>29451</v>
      </c>
      <c r="E10381">
        <v>8.2100000000000009</v>
      </c>
    </row>
    <row r="10382" spans="1:5" x14ac:dyDescent="0.45">
      <c r="A10382">
        <v>8</v>
      </c>
      <c r="B10382" t="s">
        <v>22</v>
      </c>
      <c r="C10382" s="1">
        <v>29458</v>
      </c>
      <c r="E10382">
        <v>7.8</v>
      </c>
    </row>
    <row r="10383" spans="1:5" x14ac:dyDescent="0.45">
      <c r="A10383">
        <v>8</v>
      </c>
      <c r="B10383" t="s">
        <v>22</v>
      </c>
      <c r="C10383" s="1">
        <v>29466</v>
      </c>
      <c r="E10383">
        <v>8.02</v>
      </c>
    </row>
    <row r="10384" spans="1:5" x14ac:dyDescent="0.45">
      <c r="A10384">
        <v>8</v>
      </c>
      <c r="B10384" t="s">
        <v>22</v>
      </c>
      <c r="C10384" s="1">
        <v>29472</v>
      </c>
      <c r="E10384">
        <v>8.08</v>
      </c>
    </row>
    <row r="10385" spans="1:5" x14ac:dyDescent="0.45">
      <c r="A10385">
        <v>8</v>
      </c>
      <c r="B10385" t="s">
        <v>22</v>
      </c>
      <c r="C10385" s="1">
        <v>29479</v>
      </c>
      <c r="E10385">
        <v>8.02</v>
      </c>
    </row>
    <row r="10386" spans="1:5" x14ac:dyDescent="0.45">
      <c r="A10386">
        <v>8</v>
      </c>
      <c r="B10386" t="s">
        <v>22</v>
      </c>
      <c r="C10386" s="1">
        <v>29486</v>
      </c>
      <c r="E10386">
        <v>8.15</v>
      </c>
    </row>
    <row r="10387" spans="1:5" x14ac:dyDescent="0.45">
      <c r="A10387">
        <v>8</v>
      </c>
      <c r="B10387" t="s">
        <v>22</v>
      </c>
      <c r="C10387" s="1">
        <v>29493</v>
      </c>
      <c r="E10387">
        <v>8.26</v>
      </c>
    </row>
    <row r="10388" spans="1:5" x14ac:dyDescent="0.45">
      <c r="A10388">
        <v>8</v>
      </c>
      <c r="B10388" t="s">
        <v>23</v>
      </c>
      <c r="C10388" s="1">
        <v>28766</v>
      </c>
      <c r="E10388">
        <v>8.16</v>
      </c>
    </row>
    <row r="10389" spans="1:5" x14ac:dyDescent="0.45">
      <c r="A10389">
        <v>8</v>
      </c>
      <c r="B10389" t="s">
        <v>23</v>
      </c>
      <c r="C10389" s="1">
        <v>28773</v>
      </c>
      <c r="E10389">
        <v>8.15</v>
      </c>
    </row>
    <row r="10390" spans="1:5" x14ac:dyDescent="0.45">
      <c r="A10390">
        <v>8</v>
      </c>
      <c r="B10390" t="s">
        <v>23</v>
      </c>
      <c r="C10390" s="1">
        <v>28780</v>
      </c>
      <c r="E10390">
        <v>8.27</v>
      </c>
    </row>
    <row r="10391" spans="1:5" x14ac:dyDescent="0.45">
      <c r="A10391">
        <v>8</v>
      </c>
      <c r="B10391" t="s">
        <v>23</v>
      </c>
      <c r="C10391" s="1">
        <v>28787</v>
      </c>
      <c r="E10391">
        <v>8.2799999999999994</v>
      </c>
    </row>
    <row r="10392" spans="1:5" x14ac:dyDescent="0.45">
      <c r="A10392">
        <v>8</v>
      </c>
      <c r="B10392" t="s">
        <v>23</v>
      </c>
      <c r="C10392" s="1">
        <v>28795</v>
      </c>
      <c r="E10392">
        <v>8.42</v>
      </c>
    </row>
    <row r="10393" spans="1:5" x14ac:dyDescent="0.45">
      <c r="A10393">
        <v>8</v>
      </c>
      <c r="B10393" t="s">
        <v>23</v>
      </c>
      <c r="C10393" s="1">
        <v>28802</v>
      </c>
      <c r="E10393">
        <v>8.56</v>
      </c>
    </row>
    <row r="10394" spans="1:5" x14ac:dyDescent="0.45">
      <c r="A10394">
        <v>8</v>
      </c>
      <c r="B10394" t="s">
        <v>23</v>
      </c>
      <c r="C10394" s="1">
        <v>28809</v>
      </c>
      <c r="E10394">
        <v>8.43</v>
      </c>
    </row>
    <row r="10395" spans="1:5" x14ac:dyDescent="0.45">
      <c r="A10395">
        <v>8</v>
      </c>
      <c r="B10395" t="s">
        <v>23</v>
      </c>
      <c r="C10395" s="1">
        <v>28815</v>
      </c>
      <c r="E10395">
        <v>8.2100000000000009</v>
      </c>
    </row>
    <row r="10396" spans="1:5" x14ac:dyDescent="0.45">
      <c r="A10396">
        <v>8</v>
      </c>
      <c r="B10396" t="s">
        <v>23</v>
      </c>
      <c r="C10396" s="1">
        <v>28858</v>
      </c>
      <c r="E10396">
        <v>8.0500000000000007</v>
      </c>
    </row>
    <row r="10397" spans="1:5" x14ac:dyDescent="0.45">
      <c r="A10397">
        <v>8</v>
      </c>
      <c r="B10397" t="s">
        <v>23</v>
      </c>
      <c r="C10397" s="1">
        <v>28865</v>
      </c>
      <c r="E10397">
        <v>8.02</v>
      </c>
    </row>
    <row r="10398" spans="1:5" x14ac:dyDescent="0.45">
      <c r="A10398">
        <v>8</v>
      </c>
      <c r="B10398" t="s">
        <v>23</v>
      </c>
      <c r="C10398" s="1">
        <v>28872</v>
      </c>
      <c r="E10398">
        <v>7.76</v>
      </c>
    </row>
    <row r="10399" spans="1:5" x14ac:dyDescent="0.45">
      <c r="A10399">
        <v>8</v>
      </c>
      <c r="B10399" t="s">
        <v>23</v>
      </c>
      <c r="C10399" s="1">
        <v>28878</v>
      </c>
      <c r="E10399">
        <v>7.88</v>
      </c>
    </row>
    <row r="10400" spans="1:5" x14ac:dyDescent="0.45">
      <c r="A10400">
        <v>8</v>
      </c>
      <c r="B10400" t="s">
        <v>23</v>
      </c>
      <c r="C10400" s="1">
        <v>28885</v>
      </c>
      <c r="E10400">
        <v>7.65</v>
      </c>
    </row>
    <row r="10401" spans="1:5" x14ac:dyDescent="0.45">
      <c r="A10401">
        <v>8</v>
      </c>
      <c r="B10401" t="s">
        <v>23</v>
      </c>
      <c r="C10401" s="1">
        <v>28899</v>
      </c>
      <c r="E10401">
        <v>7.8</v>
      </c>
    </row>
    <row r="10402" spans="1:5" x14ac:dyDescent="0.45">
      <c r="A10402">
        <v>8</v>
      </c>
      <c r="B10402" t="s">
        <v>23</v>
      </c>
      <c r="C10402" s="1">
        <v>28906</v>
      </c>
      <c r="E10402">
        <v>7.86</v>
      </c>
    </row>
    <row r="10403" spans="1:5" x14ac:dyDescent="0.45">
      <c r="A10403">
        <v>8</v>
      </c>
      <c r="B10403" t="s">
        <v>23</v>
      </c>
      <c r="C10403" s="1">
        <v>28961</v>
      </c>
      <c r="E10403">
        <v>7.88</v>
      </c>
    </row>
    <row r="10404" spans="1:5" x14ac:dyDescent="0.45">
      <c r="A10404">
        <v>8</v>
      </c>
      <c r="B10404" t="s">
        <v>23</v>
      </c>
      <c r="C10404" s="1">
        <v>29052</v>
      </c>
      <c r="E10404">
        <v>7.63</v>
      </c>
    </row>
    <row r="10405" spans="1:5" x14ac:dyDescent="0.45">
      <c r="A10405">
        <v>8</v>
      </c>
      <c r="B10405" t="s">
        <v>23</v>
      </c>
      <c r="C10405" s="1">
        <v>29059</v>
      </c>
      <c r="E10405">
        <v>8.02</v>
      </c>
    </row>
    <row r="10406" spans="1:5" x14ac:dyDescent="0.45">
      <c r="A10406">
        <v>8</v>
      </c>
      <c r="B10406" t="s">
        <v>23</v>
      </c>
      <c r="C10406" s="1">
        <v>29066</v>
      </c>
      <c r="E10406">
        <v>7.93</v>
      </c>
    </row>
    <row r="10407" spans="1:5" x14ac:dyDescent="0.45">
      <c r="A10407">
        <v>8</v>
      </c>
      <c r="B10407" t="s">
        <v>23</v>
      </c>
      <c r="C10407" s="1">
        <v>29073</v>
      </c>
      <c r="E10407">
        <v>8.0500000000000007</v>
      </c>
    </row>
    <row r="10408" spans="1:5" x14ac:dyDescent="0.45">
      <c r="A10408">
        <v>8</v>
      </c>
      <c r="B10408" t="s">
        <v>23</v>
      </c>
      <c r="C10408" s="1">
        <v>29080</v>
      </c>
      <c r="E10408">
        <v>7.46</v>
      </c>
    </row>
    <row r="10409" spans="1:5" x14ac:dyDescent="0.45">
      <c r="A10409">
        <v>8</v>
      </c>
      <c r="B10409" t="s">
        <v>23</v>
      </c>
      <c r="C10409" s="1">
        <v>29087</v>
      </c>
      <c r="E10409">
        <v>8.09</v>
      </c>
    </row>
    <row r="10410" spans="1:5" x14ac:dyDescent="0.45">
      <c r="A10410">
        <v>8</v>
      </c>
      <c r="B10410" t="s">
        <v>23</v>
      </c>
      <c r="C10410" s="1">
        <v>29094</v>
      </c>
      <c r="E10410">
        <v>8</v>
      </c>
    </row>
    <row r="10411" spans="1:5" x14ac:dyDescent="0.45">
      <c r="A10411">
        <v>8</v>
      </c>
      <c r="B10411" t="s">
        <v>23</v>
      </c>
      <c r="C10411" s="1">
        <v>29102</v>
      </c>
      <c r="E10411">
        <v>7.83</v>
      </c>
    </row>
    <row r="10412" spans="1:5" x14ac:dyDescent="0.45">
      <c r="A10412">
        <v>8</v>
      </c>
      <c r="B10412" t="s">
        <v>23</v>
      </c>
      <c r="C10412" s="1">
        <v>29108</v>
      </c>
      <c r="E10412">
        <v>8.02</v>
      </c>
    </row>
    <row r="10413" spans="1:5" x14ac:dyDescent="0.45">
      <c r="A10413">
        <v>8</v>
      </c>
      <c r="B10413" t="s">
        <v>23</v>
      </c>
      <c r="C10413" s="1">
        <v>29115</v>
      </c>
      <c r="E10413">
        <v>8.23</v>
      </c>
    </row>
    <row r="10414" spans="1:5" x14ac:dyDescent="0.45">
      <c r="A10414">
        <v>8</v>
      </c>
      <c r="B10414" t="s">
        <v>23</v>
      </c>
      <c r="C10414" s="1">
        <v>29145</v>
      </c>
      <c r="E10414">
        <v>8.41</v>
      </c>
    </row>
    <row r="10415" spans="1:5" x14ac:dyDescent="0.45">
      <c r="A10415">
        <v>8</v>
      </c>
      <c r="B10415" t="s">
        <v>23</v>
      </c>
      <c r="C10415" s="1">
        <v>29158</v>
      </c>
      <c r="E10415">
        <v>8.2100000000000009</v>
      </c>
    </row>
    <row r="10416" spans="1:5" x14ac:dyDescent="0.45">
      <c r="A10416">
        <v>8</v>
      </c>
      <c r="B10416" t="s">
        <v>23</v>
      </c>
      <c r="C10416" s="1">
        <v>29165</v>
      </c>
      <c r="E10416">
        <v>8.56</v>
      </c>
    </row>
    <row r="10417" spans="1:5" x14ac:dyDescent="0.45">
      <c r="A10417">
        <v>8</v>
      </c>
      <c r="B10417" t="s">
        <v>23</v>
      </c>
      <c r="C10417" s="1">
        <v>29172</v>
      </c>
      <c r="E10417">
        <v>8.1300000000000008</v>
      </c>
    </row>
    <row r="10418" spans="1:5" x14ac:dyDescent="0.45">
      <c r="A10418">
        <v>8</v>
      </c>
      <c r="B10418" t="s">
        <v>23</v>
      </c>
      <c r="C10418" s="1">
        <v>29179</v>
      </c>
      <c r="E10418">
        <v>8.08</v>
      </c>
    </row>
    <row r="10419" spans="1:5" x14ac:dyDescent="0.45">
      <c r="A10419">
        <v>8</v>
      </c>
      <c r="B10419" t="s">
        <v>23</v>
      </c>
      <c r="C10419" s="1">
        <v>29255</v>
      </c>
      <c r="E10419">
        <v>8.2100000000000009</v>
      </c>
    </row>
    <row r="10420" spans="1:5" x14ac:dyDescent="0.45">
      <c r="A10420">
        <v>8</v>
      </c>
      <c r="B10420" t="s">
        <v>23</v>
      </c>
      <c r="C10420" s="1">
        <v>29262</v>
      </c>
      <c r="E10420">
        <v>8.02</v>
      </c>
    </row>
    <row r="10421" spans="1:5" x14ac:dyDescent="0.45">
      <c r="A10421">
        <v>8</v>
      </c>
      <c r="B10421" t="s">
        <v>23</v>
      </c>
      <c r="C10421" s="1">
        <v>29269</v>
      </c>
      <c r="E10421">
        <v>7.98</v>
      </c>
    </row>
    <row r="10422" spans="1:5" x14ac:dyDescent="0.45">
      <c r="A10422">
        <v>8</v>
      </c>
      <c r="B10422" t="s">
        <v>23</v>
      </c>
      <c r="C10422" s="1">
        <v>29276</v>
      </c>
      <c r="E10422">
        <v>7.71</v>
      </c>
    </row>
    <row r="10423" spans="1:5" x14ac:dyDescent="0.45">
      <c r="A10423">
        <v>8</v>
      </c>
      <c r="B10423" t="s">
        <v>23</v>
      </c>
      <c r="C10423" s="1">
        <v>29283</v>
      </c>
      <c r="E10423">
        <v>7.91</v>
      </c>
    </row>
    <row r="10424" spans="1:5" x14ac:dyDescent="0.45">
      <c r="A10424">
        <v>8</v>
      </c>
      <c r="B10424" t="s">
        <v>23</v>
      </c>
      <c r="C10424" s="1">
        <v>29290</v>
      </c>
      <c r="E10424">
        <v>8.0299999999999994</v>
      </c>
    </row>
    <row r="10425" spans="1:5" x14ac:dyDescent="0.45">
      <c r="A10425">
        <v>8</v>
      </c>
      <c r="B10425" t="s">
        <v>23</v>
      </c>
      <c r="C10425" s="1">
        <v>29311</v>
      </c>
      <c r="E10425">
        <v>8.27</v>
      </c>
    </row>
    <row r="10426" spans="1:5" x14ac:dyDescent="0.45">
      <c r="A10426">
        <v>8</v>
      </c>
      <c r="B10426" t="s">
        <v>23</v>
      </c>
      <c r="C10426" s="1">
        <v>29320</v>
      </c>
      <c r="E10426">
        <v>8.23</v>
      </c>
    </row>
    <row r="10427" spans="1:5" x14ac:dyDescent="0.45">
      <c r="A10427">
        <v>8</v>
      </c>
      <c r="B10427" t="s">
        <v>23</v>
      </c>
      <c r="C10427" s="1">
        <v>29325</v>
      </c>
      <c r="E10427">
        <v>8.3800000000000008</v>
      </c>
    </row>
    <row r="10428" spans="1:5" x14ac:dyDescent="0.45">
      <c r="A10428">
        <v>8</v>
      </c>
      <c r="B10428" t="s">
        <v>23</v>
      </c>
      <c r="C10428" s="1">
        <v>29332</v>
      </c>
      <c r="E10428">
        <v>8.3000000000000007</v>
      </c>
    </row>
    <row r="10429" spans="1:5" x14ac:dyDescent="0.45">
      <c r="A10429">
        <v>8</v>
      </c>
      <c r="B10429" t="s">
        <v>23</v>
      </c>
      <c r="C10429" s="1">
        <v>29339</v>
      </c>
      <c r="E10429">
        <v>8.56</v>
      </c>
    </row>
    <row r="10430" spans="1:5" x14ac:dyDescent="0.45">
      <c r="A10430">
        <v>8</v>
      </c>
      <c r="B10430" t="s">
        <v>23</v>
      </c>
      <c r="C10430" s="1">
        <v>29346</v>
      </c>
      <c r="E10430">
        <v>8.27</v>
      </c>
    </row>
    <row r="10431" spans="1:5" x14ac:dyDescent="0.45">
      <c r="A10431">
        <v>8</v>
      </c>
      <c r="B10431" t="s">
        <v>23</v>
      </c>
      <c r="C10431" s="1">
        <v>29353</v>
      </c>
      <c r="E10431">
        <v>8.41</v>
      </c>
    </row>
    <row r="10432" spans="1:5" x14ac:dyDescent="0.45">
      <c r="A10432">
        <v>8</v>
      </c>
      <c r="B10432" t="s">
        <v>23</v>
      </c>
      <c r="C10432" s="1">
        <v>29361</v>
      </c>
      <c r="E10432">
        <v>8.11</v>
      </c>
    </row>
    <row r="10433" spans="1:5" x14ac:dyDescent="0.45">
      <c r="A10433">
        <v>8</v>
      </c>
      <c r="B10433" t="s">
        <v>23</v>
      </c>
      <c r="C10433" s="1">
        <v>29368</v>
      </c>
      <c r="E10433">
        <v>8.74</v>
      </c>
    </row>
    <row r="10434" spans="1:5" x14ac:dyDescent="0.45">
      <c r="A10434">
        <v>8</v>
      </c>
      <c r="B10434" t="s">
        <v>23</v>
      </c>
      <c r="C10434" s="1">
        <v>29381</v>
      </c>
      <c r="E10434">
        <v>8.06</v>
      </c>
    </row>
    <row r="10435" spans="1:5" x14ac:dyDescent="0.45">
      <c r="A10435">
        <v>8</v>
      </c>
      <c r="B10435" t="s">
        <v>23</v>
      </c>
      <c r="C10435" s="1">
        <v>29395</v>
      </c>
      <c r="E10435">
        <v>7.6</v>
      </c>
    </row>
    <row r="10436" spans="1:5" x14ac:dyDescent="0.45">
      <c r="A10436">
        <v>8</v>
      </c>
      <c r="B10436" t="s">
        <v>23</v>
      </c>
      <c r="C10436" s="1">
        <v>29402</v>
      </c>
      <c r="E10436">
        <v>7.56</v>
      </c>
    </row>
    <row r="10437" spans="1:5" x14ac:dyDescent="0.45">
      <c r="A10437">
        <v>8</v>
      </c>
      <c r="B10437" t="s">
        <v>23</v>
      </c>
      <c r="C10437" s="1">
        <v>29409</v>
      </c>
      <c r="E10437">
        <v>7.98</v>
      </c>
    </row>
    <row r="10438" spans="1:5" x14ac:dyDescent="0.45">
      <c r="A10438">
        <v>8</v>
      </c>
      <c r="B10438" t="s">
        <v>23</v>
      </c>
      <c r="C10438" s="1">
        <v>29416</v>
      </c>
      <c r="E10438">
        <v>7.96</v>
      </c>
    </row>
    <row r="10439" spans="1:5" x14ac:dyDescent="0.45">
      <c r="A10439">
        <v>8</v>
      </c>
      <c r="B10439" t="s">
        <v>23</v>
      </c>
      <c r="C10439" s="1">
        <v>29423</v>
      </c>
      <c r="E10439">
        <v>8.3000000000000007</v>
      </c>
    </row>
    <row r="10440" spans="1:5" x14ac:dyDescent="0.45">
      <c r="A10440">
        <v>8</v>
      </c>
      <c r="B10440" t="s">
        <v>23</v>
      </c>
      <c r="C10440" s="1">
        <v>29430</v>
      </c>
      <c r="E10440">
        <v>7.94</v>
      </c>
    </row>
    <row r="10441" spans="1:5" x14ac:dyDescent="0.45">
      <c r="A10441">
        <v>8</v>
      </c>
      <c r="B10441" t="s">
        <v>23</v>
      </c>
      <c r="C10441" s="1">
        <v>29437</v>
      </c>
      <c r="E10441">
        <v>8.14</v>
      </c>
    </row>
    <row r="10442" spans="1:5" x14ac:dyDescent="0.45">
      <c r="A10442">
        <v>8</v>
      </c>
      <c r="B10442" t="s">
        <v>23</v>
      </c>
      <c r="C10442" s="1">
        <v>29444</v>
      </c>
      <c r="E10442">
        <v>8.31</v>
      </c>
    </row>
    <row r="10443" spans="1:5" x14ac:dyDescent="0.45">
      <c r="A10443">
        <v>8</v>
      </c>
      <c r="B10443" t="s">
        <v>23</v>
      </c>
      <c r="C10443" s="1">
        <v>29451</v>
      </c>
      <c r="E10443">
        <v>7.97</v>
      </c>
    </row>
    <row r="10444" spans="1:5" x14ac:dyDescent="0.45">
      <c r="A10444">
        <v>8</v>
      </c>
      <c r="B10444" t="s">
        <v>23</v>
      </c>
      <c r="C10444" s="1">
        <v>29458</v>
      </c>
      <c r="E10444">
        <v>7.77</v>
      </c>
    </row>
    <row r="10445" spans="1:5" x14ac:dyDescent="0.45">
      <c r="A10445">
        <v>8</v>
      </c>
      <c r="B10445" t="s">
        <v>23</v>
      </c>
      <c r="C10445" s="1">
        <v>29466</v>
      </c>
      <c r="E10445">
        <v>7.92</v>
      </c>
    </row>
    <row r="10446" spans="1:5" x14ac:dyDescent="0.45">
      <c r="A10446">
        <v>8</v>
      </c>
      <c r="B10446" t="s">
        <v>23</v>
      </c>
      <c r="C10446" s="1">
        <v>29472</v>
      </c>
      <c r="E10446">
        <v>8.02</v>
      </c>
    </row>
    <row r="10447" spans="1:5" x14ac:dyDescent="0.45">
      <c r="A10447">
        <v>8</v>
      </c>
      <c r="B10447" t="s">
        <v>23</v>
      </c>
      <c r="C10447" s="1">
        <v>29479</v>
      </c>
      <c r="E10447">
        <v>8.0299999999999994</v>
      </c>
    </row>
    <row r="10448" spans="1:5" x14ac:dyDescent="0.45">
      <c r="A10448">
        <v>8</v>
      </c>
      <c r="B10448" t="s">
        <v>23</v>
      </c>
      <c r="C10448" s="1">
        <v>29486</v>
      </c>
      <c r="E10448">
        <v>7.4</v>
      </c>
    </row>
    <row r="10449" spans="1:5" x14ac:dyDescent="0.45">
      <c r="A10449">
        <v>8</v>
      </c>
      <c r="B10449" t="s">
        <v>23</v>
      </c>
      <c r="C10449" s="1">
        <v>29493</v>
      </c>
      <c r="E10449">
        <v>8.25</v>
      </c>
    </row>
    <row r="10450" spans="1:5" x14ac:dyDescent="0.45">
      <c r="A10450">
        <v>8</v>
      </c>
      <c r="B10450" t="s">
        <v>24</v>
      </c>
      <c r="C10450" s="1">
        <v>28766</v>
      </c>
      <c r="E10450">
        <v>8.23</v>
      </c>
    </row>
    <row r="10451" spans="1:5" x14ac:dyDescent="0.45">
      <c r="A10451">
        <v>8</v>
      </c>
      <c r="B10451" t="s">
        <v>24</v>
      </c>
      <c r="C10451" s="1">
        <v>28773</v>
      </c>
      <c r="E10451">
        <v>8.18</v>
      </c>
    </row>
    <row r="10452" spans="1:5" x14ac:dyDescent="0.45">
      <c r="A10452">
        <v>8</v>
      </c>
      <c r="B10452" t="s">
        <v>24</v>
      </c>
      <c r="C10452" s="1">
        <v>28780</v>
      </c>
      <c r="E10452">
        <v>8.2799999999999994</v>
      </c>
    </row>
    <row r="10453" spans="1:5" x14ac:dyDescent="0.45">
      <c r="A10453">
        <v>8</v>
      </c>
      <c r="B10453" t="s">
        <v>24</v>
      </c>
      <c r="C10453" s="1">
        <v>28787</v>
      </c>
      <c r="E10453">
        <v>8.26</v>
      </c>
    </row>
    <row r="10454" spans="1:5" x14ac:dyDescent="0.45">
      <c r="A10454">
        <v>8</v>
      </c>
      <c r="B10454" t="s">
        <v>24</v>
      </c>
      <c r="C10454" s="1">
        <v>28795</v>
      </c>
      <c r="E10454">
        <v>8.43</v>
      </c>
    </row>
    <row r="10455" spans="1:5" x14ac:dyDescent="0.45">
      <c r="A10455">
        <v>8</v>
      </c>
      <c r="B10455" t="s">
        <v>24</v>
      </c>
      <c r="C10455" s="1">
        <v>28802</v>
      </c>
      <c r="E10455">
        <v>8.5399999999999991</v>
      </c>
    </row>
    <row r="10456" spans="1:5" x14ac:dyDescent="0.45">
      <c r="A10456">
        <v>8</v>
      </c>
      <c r="B10456" t="s">
        <v>24</v>
      </c>
      <c r="C10456" s="1">
        <v>28809</v>
      </c>
      <c r="E10456">
        <v>8.41</v>
      </c>
    </row>
    <row r="10457" spans="1:5" x14ac:dyDescent="0.45">
      <c r="A10457">
        <v>8</v>
      </c>
      <c r="B10457" t="s">
        <v>24</v>
      </c>
      <c r="C10457" s="1">
        <v>28815</v>
      </c>
      <c r="E10457">
        <v>8.25</v>
      </c>
    </row>
    <row r="10458" spans="1:5" x14ac:dyDescent="0.45">
      <c r="A10458">
        <v>8</v>
      </c>
      <c r="B10458" t="s">
        <v>24</v>
      </c>
      <c r="C10458" s="1">
        <v>28858</v>
      </c>
      <c r="E10458">
        <v>7.99</v>
      </c>
    </row>
    <row r="10459" spans="1:5" x14ac:dyDescent="0.45">
      <c r="A10459">
        <v>8</v>
      </c>
      <c r="B10459" t="s">
        <v>24</v>
      </c>
      <c r="C10459" s="1">
        <v>28865</v>
      </c>
      <c r="E10459">
        <v>7.95</v>
      </c>
    </row>
    <row r="10460" spans="1:5" x14ac:dyDescent="0.45">
      <c r="A10460">
        <v>8</v>
      </c>
      <c r="B10460" t="s">
        <v>24</v>
      </c>
      <c r="C10460" s="1">
        <v>28872</v>
      </c>
      <c r="E10460">
        <v>7.68</v>
      </c>
    </row>
    <row r="10461" spans="1:5" x14ac:dyDescent="0.45">
      <c r="A10461">
        <v>8</v>
      </c>
      <c r="B10461" t="s">
        <v>24</v>
      </c>
      <c r="C10461" s="1">
        <v>28878</v>
      </c>
      <c r="E10461">
        <v>7.87</v>
      </c>
    </row>
    <row r="10462" spans="1:5" x14ac:dyDescent="0.45">
      <c r="A10462">
        <v>8</v>
      </c>
      <c r="B10462" t="s">
        <v>24</v>
      </c>
      <c r="C10462" s="1">
        <v>28885</v>
      </c>
      <c r="E10462">
        <v>7.66</v>
      </c>
    </row>
    <row r="10463" spans="1:5" x14ac:dyDescent="0.45">
      <c r="A10463">
        <v>8</v>
      </c>
      <c r="B10463" t="s">
        <v>24</v>
      </c>
      <c r="C10463" s="1">
        <v>28906</v>
      </c>
      <c r="E10463">
        <v>7.7</v>
      </c>
    </row>
    <row r="10464" spans="1:5" x14ac:dyDescent="0.45">
      <c r="A10464">
        <v>8</v>
      </c>
      <c r="B10464" t="s">
        <v>24</v>
      </c>
      <c r="C10464" s="1">
        <v>28954</v>
      </c>
      <c r="E10464">
        <v>7.69</v>
      </c>
    </row>
    <row r="10465" spans="1:5" x14ac:dyDescent="0.45">
      <c r="A10465">
        <v>8</v>
      </c>
      <c r="B10465" t="s">
        <v>24</v>
      </c>
      <c r="C10465" s="1">
        <v>28961</v>
      </c>
      <c r="E10465">
        <v>7.85</v>
      </c>
    </row>
    <row r="10466" spans="1:5" x14ac:dyDescent="0.45">
      <c r="A10466">
        <v>8</v>
      </c>
      <c r="B10466" t="s">
        <v>24</v>
      </c>
      <c r="C10466" s="1">
        <v>28975</v>
      </c>
      <c r="E10466">
        <v>7.68</v>
      </c>
    </row>
    <row r="10467" spans="1:5" x14ac:dyDescent="0.45">
      <c r="A10467">
        <v>8</v>
      </c>
      <c r="B10467" t="s">
        <v>24</v>
      </c>
      <c r="C10467" s="1">
        <v>28982</v>
      </c>
      <c r="E10467">
        <v>7.82</v>
      </c>
    </row>
    <row r="10468" spans="1:5" x14ac:dyDescent="0.45">
      <c r="A10468">
        <v>8</v>
      </c>
      <c r="B10468" t="s">
        <v>24</v>
      </c>
      <c r="C10468" s="1">
        <v>28989</v>
      </c>
      <c r="E10468">
        <v>8.09</v>
      </c>
    </row>
    <row r="10469" spans="1:5" x14ac:dyDescent="0.45">
      <c r="A10469">
        <v>8</v>
      </c>
      <c r="B10469" t="s">
        <v>24</v>
      </c>
      <c r="C10469" s="1">
        <v>28996</v>
      </c>
      <c r="E10469">
        <v>8.3000000000000007</v>
      </c>
    </row>
    <row r="10470" spans="1:5" x14ac:dyDescent="0.45">
      <c r="A10470">
        <v>8</v>
      </c>
      <c r="B10470" t="s">
        <v>24</v>
      </c>
      <c r="C10470" s="1">
        <v>29003</v>
      </c>
      <c r="E10470">
        <v>8.44</v>
      </c>
    </row>
    <row r="10471" spans="1:5" x14ac:dyDescent="0.45">
      <c r="A10471">
        <v>8</v>
      </c>
      <c r="B10471" t="s">
        <v>24</v>
      </c>
      <c r="C10471" s="1">
        <v>29010</v>
      </c>
      <c r="E10471">
        <v>8.18</v>
      </c>
    </row>
    <row r="10472" spans="1:5" x14ac:dyDescent="0.45">
      <c r="A10472">
        <v>8</v>
      </c>
      <c r="B10472" t="s">
        <v>24</v>
      </c>
      <c r="C10472" s="1">
        <v>29017</v>
      </c>
      <c r="E10472">
        <v>7.96</v>
      </c>
    </row>
    <row r="10473" spans="1:5" x14ac:dyDescent="0.45">
      <c r="A10473">
        <v>8</v>
      </c>
      <c r="B10473" t="s">
        <v>24</v>
      </c>
      <c r="C10473" s="1">
        <v>29024</v>
      </c>
      <c r="E10473">
        <v>8.0500000000000007</v>
      </c>
    </row>
    <row r="10474" spans="1:5" x14ac:dyDescent="0.45">
      <c r="A10474">
        <v>8</v>
      </c>
      <c r="B10474" t="s">
        <v>24</v>
      </c>
      <c r="C10474" s="1">
        <v>29031</v>
      </c>
      <c r="E10474">
        <v>7.95</v>
      </c>
    </row>
    <row r="10475" spans="1:5" x14ac:dyDescent="0.45">
      <c r="A10475">
        <v>8</v>
      </c>
      <c r="B10475" t="s">
        <v>24</v>
      </c>
      <c r="C10475" s="1">
        <v>29038</v>
      </c>
      <c r="E10475">
        <v>7.91</v>
      </c>
    </row>
    <row r="10476" spans="1:5" x14ac:dyDescent="0.45">
      <c r="A10476">
        <v>8</v>
      </c>
      <c r="B10476" t="s">
        <v>24</v>
      </c>
      <c r="C10476" s="1">
        <v>29045</v>
      </c>
      <c r="E10476">
        <v>7.9</v>
      </c>
    </row>
    <row r="10477" spans="1:5" x14ac:dyDescent="0.45">
      <c r="A10477">
        <v>8</v>
      </c>
      <c r="B10477" t="s">
        <v>24</v>
      </c>
      <c r="C10477" s="1">
        <v>29052</v>
      </c>
      <c r="E10477">
        <v>7.68</v>
      </c>
    </row>
    <row r="10478" spans="1:5" x14ac:dyDescent="0.45">
      <c r="A10478">
        <v>8</v>
      </c>
      <c r="B10478" t="s">
        <v>24</v>
      </c>
      <c r="C10478" s="1">
        <v>29059</v>
      </c>
      <c r="E10478">
        <v>8.01</v>
      </c>
    </row>
    <row r="10479" spans="1:5" x14ac:dyDescent="0.45">
      <c r="A10479">
        <v>8</v>
      </c>
      <c r="B10479" t="s">
        <v>24</v>
      </c>
      <c r="C10479" s="1">
        <v>29066</v>
      </c>
      <c r="E10479">
        <v>7.88</v>
      </c>
    </row>
    <row r="10480" spans="1:5" x14ac:dyDescent="0.45">
      <c r="A10480">
        <v>8</v>
      </c>
      <c r="B10480" t="s">
        <v>24</v>
      </c>
      <c r="C10480" s="1">
        <v>29073</v>
      </c>
      <c r="E10480">
        <v>7.95</v>
      </c>
    </row>
    <row r="10481" spans="1:5" x14ac:dyDescent="0.45">
      <c r="A10481">
        <v>8</v>
      </c>
      <c r="B10481" t="s">
        <v>24</v>
      </c>
      <c r="C10481" s="1">
        <v>29080</v>
      </c>
      <c r="E10481">
        <v>7.98</v>
      </c>
    </row>
    <row r="10482" spans="1:5" x14ac:dyDescent="0.45">
      <c r="A10482">
        <v>8</v>
      </c>
      <c r="B10482" t="s">
        <v>24</v>
      </c>
      <c r="C10482" s="1">
        <v>29087</v>
      </c>
      <c r="E10482">
        <v>8.09</v>
      </c>
    </row>
    <row r="10483" spans="1:5" x14ac:dyDescent="0.45">
      <c r="A10483">
        <v>8</v>
      </c>
      <c r="B10483" t="s">
        <v>24</v>
      </c>
      <c r="C10483" s="1">
        <v>29094</v>
      </c>
      <c r="E10483">
        <v>7.99</v>
      </c>
    </row>
    <row r="10484" spans="1:5" x14ac:dyDescent="0.45">
      <c r="A10484">
        <v>8</v>
      </c>
      <c r="B10484" t="s">
        <v>24</v>
      </c>
      <c r="C10484" s="1">
        <v>29102</v>
      </c>
      <c r="E10484">
        <v>7.88</v>
      </c>
    </row>
    <row r="10485" spans="1:5" x14ac:dyDescent="0.45">
      <c r="A10485">
        <v>8</v>
      </c>
      <c r="B10485" t="s">
        <v>24</v>
      </c>
      <c r="C10485" s="1">
        <v>29108</v>
      </c>
      <c r="E10485">
        <v>8.0299999999999994</v>
      </c>
    </row>
    <row r="10486" spans="1:5" x14ac:dyDescent="0.45">
      <c r="A10486">
        <v>8</v>
      </c>
      <c r="B10486" t="s">
        <v>24</v>
      </c>
      <c r="C10486" s="1">
        <v>29115</v>
      </c>
      <c r="E10486">
        <v>8.23</v>
      </c>
    </row>
    <row r="10487" spans="1:5" x14ac:dyDescent="0.45">
      <c r="A10487">
        <v>8</v>
      </c>
      <c r="B10487" t="s">
        <v>25</v>
      </c>
      <c r="C10487" s="1">
        <v>28766</v>
      </c>
      <c r="E10487">
        <v>8.18</v>
      </c>
    </row>
    <row r="10488" spans="1:5" x14ac:dyDescent="0.45">
      <c r="A10488">
        <v>8</v>
      </c>
      <c r="B10488" t="s">
        <v>25</v>
      </c>
      <c r="C10488" s="1">
        <v>28773</v>
      </c>
      <c r="E10488">
        <v>8.1199999999999992</v>
      </c>
    </row>
    <row r="10489" spans="1:5" x14ac:dyDescent="0.45">
      <c r="A10489">
        <v>8</v>
      </c>
      <c r="B10489" t="s">
        <v>25</v>
      </c>
      <c r="C10489" s="1">
        <v>28780</v>
      </c>
      <c r="E10489">
        <v>8.27</v>
      </c>
    </row>
    <row r="10490" spans="1:5" x14ac:dyDescent="0.45">
      <c r="A10490">
        <v>8</v>
      </c>
      <c r="B10490" t="s">
        <v>25</v>
      </c>
      <c r="C10490" s="1">
        <v>28787</v>
      </c>
      <c r="E10490">
        <v>8.2799999999999994</v>
      </c>
    </row>
    <row r="10491" spans="1:5" x14ac:dyDescent="0.45">
      <c r="A10491">
        <v>8</v>
      </c>
      <c r="B10491" t="s">
        <v>25</v>
      </c>
      <c r="C10491" s="1">
        <v>28795</v>
      </c>
      <c r="E10491">
        <v>8.43</v>
      </c>
    </row>
    <row r="10492" spans="1:5" x14ac:dyDescent="0.45">
      <c r="A10492">
        <v>8</v>
      </c>
      <c r="B10492" t="s">
        <v>25</v>
      </c>
      <c r="C10492" s="1">
        <v>28802</v>
      </c>
      <c r="E10492">
        <v>8.5299999999999994</v>
      </c>
    </row>
    <row r="10493" spans="1:5" x14ac:dyDescent="0.45">
      <c r="A10493">
        <v>8</v>
      </c>
      <c r="B10493" t="s">
        <v>25</v>
      </c>
      <c r="C10493" s="1">
        <v>28809</v>
      </c>
      <c r="E10493">
        <v>8.44</v>
      </c>
    </row>
    <row r="10494" spans="1:5" x14ac:dyDescent="0.45">
      <c r="A10494">
        <v>8</v>
      </c>
      <c r="B10494" t="s">
        <v>25</v>
      </c>
      <c r="C10494" s="1">
        <v>28815</v>
      </c>
      <c r="E10494">
        <v>8.2200000000000006</v>
      </c>
    </row>
    <row r="10495" spans="1:5" x14ac:dyDescent="0.45">
      <c r="A10495">
        <v>8</v>
      </c>
      <c r="B10495" t="s">
        <v>25</v>
      </c>
      <c r="C10495" s="1">
        <v>28858</v>
      </c>
      <c r="E10495">
        <v>7.91</v>
      </c>
    </row>
    <row r="10496" spans="1:5" x14ac:dyDescent="0.45">
      <c r="A10496">
        <v>8</v>
      </c>
      <c r="B10496" t="s">
        <v>25</v>
      </c>
      <c r="C10496" s="1">
        <v>28865</v>
      </c>
      <c r="E10496">
        <v>7.86</v>
      </c>
    </row>
    <row r="10497" spans="1:5" x14ac:dyDescent="0.45">
      <c r="A10497">
        <v>8</v>
      </c>
      <c r="B10497" t="s">
        <v>25</v>
      </c>
      <c r="C10497" s="1">
        <v>28872</v>
      </c>
      <c r="E10497">
        <v>7.65</v>
      </c>
    </row>
    <row r="10498" spans="1:5" x14ac:dyDescent="0.45">
      <c r="A10498">
        <v>8</v>
      </c>
      <c r="B10498" t="s">
        <v>25</v>
      </c>
      <c r="C10498" s="1">
        <v>28878</v>
      </c>
      <c r="E10498">
        <v>7.77</v>
      </c>
    </row>
    <row r="10499" spans="1:5" x14ac:dyDescent="0.45">
      <c r="A10499">
        <v>8</v>
      </c>
      <c r="B10499" t="s">
        <v>25</v>
      </c>
      <c r="C10499" s="1">
        <v>28885</v>
      </c>
      <c r="E10499">
        <v>7.58</v>
      </c>
    </row>
    <row r="10500" spans="1:5" x14ac:dyDescent="0.45">
      <c r="A10500">
        <v>8</v>
      </c>
      <c r="B10500" t="s">
        <v>25</v>
      </c>
      <c r="C10500" s="1">
        <v>28899</v>
      </c>
      <c r="E10500">
        <v>7.74</v>
      </c>
    </row>
    <row r="10501" spans="1:5" x14ac:dyDescent="0.45">
      <c r="A10501">
        <v>8</v>
      </c>
      <c r="B10501" t="s">
        <v>25</v>
      </c>
      <c r="C10501" s="1">
        <v>28906</v>
      </c>
      <c r="E10501">
        <v>7.66</v>
      </c>
    </row>
    <row r="10502" spans="1:5" x14ac:dyDescent="0.45">
      <c r="A10502">
        <v>8</v>
      </c>
      <c r="B10502" t="s">
        <v>25</v>
      </c>
      <c r="C10502" s="1">
        <v>28961</v>
      </c>
      <c r="E10502">
        <v>7.87</v>
      </c>
    </row>
    <row r="10503" spans="1:5" x14ac:dyDescent="0.45">
      <c r="A10503">
        <v>8</v>
      </c>
      <c r="B10503" t="s">
        <v>25</v>
      </c>
      <c r="C10503" s="1">
        <v>29052</v>
      </c>
      <c r="E10503">
        <v>8.0500000000000007</v>
      </c>
    </row>
    <row r="10504" spans="1:5" x14ac:dyDescent="0.45">
      <c r="A10504">
        <v>8</v>
      </c>
      <c r="B10504" t="s">
        <v>25</v>
      </c>
      <c r="C10504" s="1">
        <v>29059</v>
      </c>
      <c r="E10504">
        <v>8.02</v>
      </c>
    </row>
    <row r="10505" spans="1:5" x14ac:dyDescent="0.45">
      <c r="A10505">
        <v>8</v>
      </c>
      <c r="B10505" t="s">
        <v>25</v>
      </c>
      <c r="C10505" s="1">
        <v>29066</v>
      </c>
      <c r="E10505">
        <v>7.88</v>
      </c>
    </row>
    <row r="10506" spans="1:5" x14ac:dyDescent="0.45">
      <c r="A10506">
        <v>8</v>
      </c>
      <c r="B10506" t="s">
        <v>25</v>
      </c>
      <c r="C10506" s="1">
        <v>29073</v>
      </c>
      <c r="E10506">
        <v>7.88</v>
      </c>
    </row>
    <row r="10507" spans="1:5" x14ac:dyDescent="0.45">
      <c r="A10507">
        <v>8</v>
      </c>
      <c r="B10507" t="s">
        <v>25</v>
      </c>
      <c r="C10507" s="1">
        <v>29080</v>
      </c>
      <c r="E10507">
        <v>7.98</v>
      </c>
    </row>
    <row r="10508" spans="1:5" x14ac:dyDescent="0.45">
      <c r="A10508">
        <v>8</v>
      </c>
      <c r="B10508" t="s">
        <v>25</v>
      </c>
      <c r="C10508" s="1">
        <v>29087</v>
      </c>
      <c r="E10508">
        <v>8.65</v>
      </c>
    </row>
    <row r="10509" spans="1:5" x14ac:dyDescent="0.45">
      <c r="A10509">
        <v>8</v>
      </c>
      <c r="B10509" t="s">
        <v>25</v>
      </c>
      <c r="C10509" s="1">
        <v>29094</v>
      </c>
      <c r="E10509">
        <v>7.96</v>
      </c>
    </row>
    <row r="10510" spans="1:5" x14ac:dyDescent="0.45">
      <c r="A10510">
        <v>8</v>
      </c>
      <c r="B10510" t="s">
        <v>25</v>
      </c>
      <c r="C10510" s="1">
        <v>29108</v>
      </c>
      <c r="E10510">
        <v>8.01</v>
      </c>
    </row>
    <row r="10511" spans="1:5" x14ac:dyDescent="0.45">
      <c r="A10511">
        <v>8</v>
      </c>
      <c r="B10511" t="s">
        <v>25</v>
      </c>
      <c r="C10511" s="1">
        <v>29115</v>
      </c>
      <c r="E10511">
        <v>8.2200000000000006</v>
      </c>
    </row>
    <row r="10512" spans="1:5" x14ac:dyDescent="0.45">
      <c r="A10512">
        <v>8</v>
      </c>
      <c r="B10512" t="s">
        <v>26</v>
      </c>
      <c r="C10512" s="1">
        <v>28766</v>
      </c>
      <c r="E10512">
        <v>8.17</v>
      </c>
    </row>
    <row r="10513" spans="1:5" x14ac:dyDescent="0.45">
      <c r="A10513">
        <v>8</v>
      </c>
      <c r="B10513" t="s">
        <v>26</v>
      </c>
      <c r="C10513" s="1">
        <v>28773</v>
      </c>
      <c r="E10513">
        <v>8.09</v>
      </c>
    </row>
    <row r="10514" spans="1:5" x14ac:dyDescent="0.45">
      <c r="A10514">
        <v>8</v>
      </c>
      <c r="B10514" t="s">
        <v>26</v>
      </c>
      <c r="C10514" s="1">
        <v>28780</v>
      </c>
      <c r="E10514">
        <v>8.2799999999999994</v>
      </c>
    </row>
    <row r="10515" spans="1:5" x14ac:dyDescent="0.45">
      <c r="A10515">
        <v>8</v>
      </c>
      <c r="B10515" t="s">
        <v>26</v>
      </c>
      <c r="C10515" s="1">
        <v>28787</v>
      </c>
      <c r="E10515">
        <v>8.3000000000000007</v>
      </c>
    </row>
    <row r="10516" spans="1:5" x14ac:dyDescent="0.45">
      <c r="A10516">
        <v>8</v>
      </c>
      <c r="B10516" t="s">
        <v>26</v>
      </c>
      <c r="C10516" s="1">
        <v>28795</v>
      </c>
      <c r="E10516">
        <v>8.3800000000000008</v>
      </c>
    </row>
    <row r="10517" spans="1:5" x14ac:dyDescent="0.45">
      <c r="A10517">
        <v>8</v>
      </c>
      <c r="B10517" t="s">
        <v>26</v>
      </c>
      <c r="C10517" s="1">
        <v>28802</v>
      </c>
      <c r="E10517">
        <v>8.5500000000000007</v>
      </c>
    </row>
    <row r="10518" spans="1:5" x14ac:dyDescent="0.45">
      <c r="A10518">
        <v>8</v>
      </c>
      <c r="B10518" t="s">
        <v>26</v>
      </c>
      <c r="C10518" s="1">
        <v>28809</v>
      </c>
      <c r="E10518">
        <v>8.3800000000000008</v>
      </c>
    </row>
    <row r="10519" spans="1:5" x14ac:dyDescent="0.45">
      <c r="A10519">
        <v>8</v>
      </c>
      <c r="B10519" t="s">
        <v>26</v>
      </c>
      <c r="C10519" s="1">
        <v>28815</v>
      </c>
      <c r="E10519">
        <v>8.1999999999999993</v>
      </c>
    </row>
    <row r="10520" spans="1:5" x14ac:dyDescent="0.45">
      <c r="A10520">
        <v>8</v>
      </c>
      <c r="B10520" t="s">
        <v>26</v>
      </c>
      <c r="C10520" s="1">
        <v>28858</v>
      </c>
      <c r="E10520">
        <v>7.81</v>
      </c>
    </row>
    <row r="10521" spans="1:5" x14ac:dyDescent="0.45">
      <c r="A10521">
        <v>8</v>
      </c>
      <c r="B10521" t="s">
        <v>26</v>
      </c>
      <c r="C10521" s="1">
        <v>28865</v>
      </c>
      <c r="E10521">
        <v>7.86</v>
      </c>
    </row>
    <row r="10522" spans="1:5" x14ac:dyDescent="0.45">
      <c r="A10522">
        <v>8</v>
      </c>
      <c r="B10522" t="s">
        <v>26</v>
      </c>
      <c r="C10522" s="1">
        <v>28872</v>
      </c>
      <c r="E10522">
        <v>7.62</v>
      </c>
    </row>
    <row r="10523" spans="1:5" x14ac:dyDescent="0.45">
      <c r="A10523">
        <v>8</v>
      </c>
      <c r="B10523" t="s">
        <v>26</v>
      </c>
      <c r="C10523" s="1">
        <v>28885</v>
      </c>
      <c r="E10523">
        <v>7.56</v>
      </c>
    </row>
    <row r="10524" spans="1:5" x14ac:dyDescent="0.45">
      <c r="A10524">
        <v>8</v>
      </c>
      <c r="B10524" t="s">
        <v>26</v>
      </c>
      <c r="C10524" s="1">
        <v>28899</v>
      </c>
      <c r="E10524">
        <v>7.68</v>
      </c>
    </row>
    <row r="10525" spans="1:5" x14ac:dyDescent="0.45">
      <c r="A10525">
        <v>8</v>
      </c>
      <c r="B10525" t="s">
        <v>26</v>
      </c>
      <c r="C10525" s="1">
        <v>28906</v>
      </c>
      <c r="E10525">
        <v>7.66</v>
      </c>
    </row>
    <row r="10526" spans="1:5" x14ac:dyDescent="0.45">
      <c r="A10526">
        <v>8</v>
      </c>
      <c r="B10526" t="s">
        <v>26</v>
      </c>
      <c r="C10526" s="1">
        <v>28954</v>
      </c>
      <c r="E10526">
        <v>7.7</v>
      </c>
    </row>
    <row r="10527" spans="1:5" x14ac:dyDescent="0.45">
      <c r="A10527">
        <v>8</v>
      </c>
      <c r="B10527" t="s">
        <v>26</v>
      </c>
      <c r="C10527" s="1">
        <v>28961</v>
      </c>
      <c r="E10527">
        <v>7.83</v>
      </c>
    </row>
    <row r="10528" spans="1:5" x14ac:dyDescent="0.45">
      <c r="A10528">
        <v>8</v>
      </c>
      <c r="B10528" t="s">
        <v>26</v>
      </c>
      <c r="C10528" s="1">
        <v>28982</v>
      </c>
      <c r="E10528">
        <v>7.82</v>
      </c>
    </row>
    <row r="10529" spans="1:5" x14ac:dyDescent="0.45">
      <c r="A10529">
        <v>8</v>
      </c>
      <c r="B10529" t="s">
        <v>26</v>
      </c>
      <c r="C10529" s="1">
        <v>28989</v>
      </c>
      <c r="E10529">
        <v>8.1</v>
      </c>
    </row>
    <row r="10530" spans="1:5" x14ac:dyDescent="0.45">
      <c r="A10530">
        <v>8</v>
      </c>
      <c r="B10530" t="s">
        <v>26</v>
      </c>
      <c r="C10530" s="1">
        <v>28996</v>
      </c>
      <c r="E10530">
        <v>8.2100000000000009</v>
      </c>
    </row>
    <row r="10531" spans="1:5" x14ac:dyDescent="0.45">
      <c r="A10531">
        <v>8</v>
      </c>
      <c r="B10531" t="s">
        <v>26</v>
      </c>
      <c r="C10531" s="1">
        <v>29003</v>
      </c>
      <c r="E10531">
        <v>8.39</v>
      </c>
    </row>
    <row r="10532" spans="1:5" x14ac:dyDescent="0.45">
      <c r="A10532">
        <v>8</v>
      </c>
      <c r="B10532" t="s">
        <v>26</v>
      </c>
      <c r="C10532" s="1">
        <v>29010</v>
      </c>
      <c r="E10532">
        <v>8.1999999999999993</v>
      </c>
    </row>
    <row r="10533" spans="1:5" x14ac:dyDescent="0.45">
      <c r="A10533">
        <v>8</v>
      </c>
      <c r="B10533" t="s">
        <v>26</v>
      </c>
      <c r="C10533" s="1">
        <v>29017</v>
      </c>
      <c r="E10533">
        <v>7.92</v>
      </c>
    </row>
    <row r="10534" spans="1:5" x14ac:dyDescent="0.45">
      <c r="A10534">
        <v>8</v>
      </c>
      <c r="B10534" t="s">
        <v>26</v>
      </c>
      <c r="C10534" s="1">
        <v>29024</v>
      </c>
      <c r="E10534">
        <v>8.08</v>
      </c>
    </row>
    <row r="10535" spans="1:5" x14ac:dyDescent="0.45">
      <c r="A10535">
        <v>8</v>
      </c>
      <c r="B10535" t="s">
        <v>26</v>
      </c>
      <c r="C10535" s="1">
        <v>29031</v>
      </c>
      <c r="E10535">
        <v>7.94</v>
      </c>
    </row>
    <row r="10536" spans="1:5" x14ac:dyDescent="0.45">
      <c r="A10536">
        <v>8</v>
      </c>
      <c r="B10536" t="s">
        <v>26</v>
      </c>
      <c r="C10536" s="1">
        <v>29038</v>
      </c>
      <c r="E10536">
        <v>7.83</v>
      </c>
    </row>
    <row r="10537" spans="1:5" x14ac:dyDescent="0.45">
      <c r="A10537">
        <v>8</v>
      </c>
      <c r="B10537" t="s">
        <v>26</v>
      </c>
      <c r="C10537" s="1">
        <v>29045</v>
      </c>
      <c r="E10537">
        <v>7.84</v>
      </c>
    </row>
    <row r="10538" spans="1:5" x14ac:dyDescent="0.45">
      <c r="A10538">
        <v>8</v>
      </c>
      <c r="B10538" t="s">
        <v>26</v>
      </c>
      <c r="C10538" s="1">
        <v>29052</v>
      </c>
      <c r="E10538">
        <v>7.83</v>
      </c>
    </row>
    <row r="10539" spans="1:5" x14ac:dyDescent="0.45">
      <c r="A10539">
        <v>8</v>
      </c>
      <c r="B10539" t="s">
        <v>26</v>
      </c>
      <c r="C10539" s="1">
        <v>29066</v>
      </c>
      <c r="E10539">
        <v>7.81</v>
      </c>
    </row>
    <row r="10540" spans="1:5" x14ac:dyDescent="0.45">
      <c r="A10540">
        <v>8</v>
      </c>
      <c r="B10540" t="s">
        <v>26</v>
      </c>
      <c r="C10540" s="1">
        <v>29073</v>
      </c>
      <c r="E10540">
        <v>7.64</v>
      </c>
    </row>
    <row r="10541" spans="1:5" x14ac:dyDescent="0.45">
      <c r="A10541">
        <v>8</v>
      </c>
      <c r="B10541" t="s">
        <v>26</v>
      </c>
      <c r="C10541" s="1">
        <v>29080</v>
      </c>
      <c r="E10541">
        <v>7.86</v>
      </c>
    </row>
    <row r="10542" spans="1:5" x14ac:dyDescent="0.45">
      <c r="A10542">
        <v>8</v>
      </c>
      <c r="B10542" t="s">
        <v>26</v>
      </c>
      <c r="C10542" s="1">
        <v>29087</v>
      </c>
      <c r="E10542">
        <v>8.65</v>
      </c>
    </row>
    <row r="10543" spans="1:5" x14ac:dyDescent="0.45">
      <c r="A10543">
        <v>8</v>
      </c>
      <c r="B10543" t="s">
        <v>26</v>
      </c>
      <c r="C10543" s="1">
        <v>29094</v>
      </c>
      <c r="E10543">
        <v>7.97</v>
      </c>
    </row>
    <row r="10544" spans="1:5" x14ac:dyDescent="0.45">
      <c r="A10544">
        <v>8</v>
      </c>
      <c r="B10544" t="s">
        <v>26</v>
      </c>
      <c r="C10544" s="1">
        <v>29102</v>
      </c>
      <c r="E10544">
        <v>7.7</v>
      </c>
    </row>
    <row r="10545" spans="1:5" x14ac:dyDescent="0.45">
      <c r="A10545">
        <v>8</v>
      </c>
      <c r="B10545" t="s">
        <v>26</v>
      </c>
      <c r="C10545" s="1">
        <v>29108</v>
      </c>
      <c r="E10545">
        <v>8</v>
      </c>
    </row>
    <row r="10546" spans="1:5" x14ac:dyDescent="0.45">
      <c r="A10546">
        <v>8</v>
      </c>
      <c r="B10546" t="s">
        <v>26</v>
      </c>
      <c r="C10546" s="1">
        <v>29115</v>
      </c>
      <c r="E10546">
        <v>8.18</v>
      </c>
    </row>
    <row r="10547" spans="1:5" x14ac:dyDescent="0.45">
      <c r="A10547">
        <v>8</v>
      </c>
      <c r="B10547" t="s">
        <v>27</v>
      </c>
      <c r="C10547" s="1">
        <v>28766</v>
      </c>
      <c r="E10547">
        <v>8.17</v>
      </c>
    </row>
    <row r="10548" spans="1:5" x14ac:dyDescent="0.45">
      <c r="A10548">
        <v>8</v>
      </c>
      <c r="B10548" t="s">
        <v>27</v>
      </c>
      <c r="C10548" s="1">
        <v>28773</v>
      </c>
      <c r="E10548">
        <v>8.1</v>
      </c>
    </row>
    <row r="10549" spans="1:5" x14ac:dyDescent="0.45">
      <c r="A10549">
        <v>8</v>
      </c>
      <c r="B10549" t="s">
        <v>27</v>
      </c>
      <c r="C10549" s="1">
        <v>28780</v>
      </c>
      <c r="E10549">
        <v>8.2899999999999991</v>
      </c>
    </row>
    <row r="10550" spans="1:5" x14ac:dyDescent="0.45">
      <c r="A10550">
        <v>8</v>
      </c>
      <c r="B10550" t="s">
        <v>27</v>
      </c>
      <c r="C10550" s="1">
        <v>28787</v>
      </c>
      <c r="E10550">
        <v>8.2799999999999994</v>
      </c>
    </row>
    <row r="10551" spans="1:5" x14ac:dyDescent="0.45">
      <c r="A10551">
        <v>8</v>
      </c>
      <c r="B10551" t="s">
        <v>27</v>
      </c>
      <c r="C10551" s="1">
        <v>28795</v>
      </c>
      <c r="E10551">
        <v>8.4</v>
      </c>
    </row>
    <row r="10552" spans="1:5" x14ac:dyDescent="0.45">
      <c r="A10552">
        <v>8</v>
      </c>
      <c r="B10552" t="s">
        <v>27</v>
      </c>
      <c r="C10552" s="1">
        <v>28802</v>
      </c>
      <c r="E10552">
        <v>8.5</v>
      </c>
    </row>
    <row r="10553" spans="1:5" x14ac:dyDescent="0.45">
      <c r="A10553">
        <v>8</v>
      </c>
      <c r="B10553" t="s">
        <v>27</v>
      </c>
      <c r="C10553" s="1">
        <v>28809</v>
      </c>
      <c r="E10553">
        <v>8.5</v>
      </c>
    </row>
    <row r="10554" spans="1:5" x14ac:dyDescent="0.45">
      <c r="A10554">
        <v>8</v>
      </c>
      <c r="B10554" t="s">
        <v>27</v>
      </c>
      <c r="C10554" s="1">
        <v>28815</v>
      </c>
      <c r="E10554">
        <v>8.27</v>
      </c>
    </row>
    <row r="10555" spans="1:5" x14ac:dyDescent="0.45">
      <c r="A10555">
        <v>8</v>
      </c>
      <c r="B10555" t="s">
        <v>27</v>
      </c>
      <c r="C10555" s="1">
        <v>28858</v>
      </c>
      <c r="E10555">
        <v>7.91</v>
      </c>
    </row>
    <row r="10556" spans="1:5" x14ac:dyDescent="0.45">
      <c r="A10556">
        <v>8</v>
      </c>
      <c r="B10556" t="s">
        <v>27</v>
      </c>
      <c r="C10556" s="1">
        <v>28865</v>
      </c>
      <c r="E10556">
        <v>7.86</v>
      </c>
    </row>
    <row r="10557" spans="1:5" x14ac:dyDescent="0.45">
      <c r="A10557">
        <v>8</v>
      </c>
      <c r="B10557" t="s">
        <v>27</v>
      </c>
      <c r="C10557" s="1">
        <v>28872</v>
      </c>
      <c r="E10557">
        <v>7.64</v>
      </c>
    </row>
    <row r="10558" spans="1:5" x14ac:dyDescent="0.45">
      <c r="A10558">
        <v>8</v>
      </c>
      <c r="B10558" t="s">
        <v>27</v>
      </c>
      <c r="C10558" s="1">
        <v>28885</v>
      </c>
      <c r="E10558">
        <v>7.52</v>
      </c>
    </row>
    <row r="10559" spans="1:5" x14ac:dyDescent="0.45">
      <c r="A10559">
        <v>8</v>
      </c>
      <c r="B10559" t="s">
        <v>27</v>
      </c>
      <c r="C10559" s="1">
        <v>28899</v>
      </c>
      <c r="E10559">
        <v>7.67</v>
      </c>
    </row>
    <row r="10560" spans="1:5" x14ac:dyDescent="0.45">
      <c r="A10560">
        <v>8</v>
      </c>
      <c r="B10560" t="s">
        <v>27</v>
      </c>
      <c r="C10560" s="1">
        <v>28906</v>
      </c>
      <c r="E10560">
        <v>7.67</v>
      </c>
    </row>
    <row r="10561" spans="1:5" x14ac:dyDescent="0.45">
      <c r="A10561">
        <v>8</v>
      </c>
      <c r="B10561" t="s">
        <v>27</v>
      </c>
      <c r="C10561" s="1">
        <v>28961</v>
      </c>
      <c r="E10561">
        <v>7.86</v>
      </c>
    </row>
    <row r="10562" spans="1:5" x14ac:dyDescent="0.45">
      <c r="A10562">
        <v>8</v>
      </c>
      <c r="B10562" t="s">
        <v>27</v>
      </c>
      <c r="C10562" s="1">
        <v>29052</v>
      </c>
      <c r="E10562">
        <v>8.07</v>
      </c>
    </row>
    <row r="10563" spans="1:5" x14ac:dyDescent="0.45">
      <c r="A10563">
        <v>8</v>
      </c>
      <c r="B10563" t="s">
        <v>27</v>
      </c>
      <c r="C10563" s="1">
        <v>29066</v>
      </c>
      <c r="E10563">
        <v>7.81</v>
      </c>
    </row>
    <row r="10564" spans="1:5" x14ac:dyDescent="0.45">
      <c r="A10564">
        <v>8</v>
      </c>
      <c r="B10564" t="s">
        <v>27</v>
      </c>
      <c r="C10564" s="1">
        <v>29073</v>
      </c>
      <c r="E10564">
        <v>7.69</v>
      </c>
    </row>
    <row r="10565" spans="1:5" x14ac:dyDescent="0.45">
      <c r="A10565">
        <v>8</v>
      </c>
      <c r="B10565" t="s">
        <v>27</v>
      </c>
      <c r="C10565" s="1">
        <v>29080</v>
      </c>
      <c r="E10565">
        <v>7.8</v>
      </c>
    </row>
    <row r="10566" spans="1:5" x14ac:dyDescent="0.45">
      <c r="A10566">
        <v>8</v>
      </c>
      <c r="B10566" t="s">
        <v>27</v>
      </c>
      <c r="C10566" s="1">
        <v>29087</v>
      </c>
      <c r="E10566">
        <v>8.6</v>
      </c>
    </row>
    <row r="10567" spans="1:5" x14ac:dyDescent="0.45">
      <c r="A10567">
        <v>8</v>
      </c>
      <c r="B10567" t="s">
        <v>27</v>
      </c>
      <c r="C10567" s="1">
        <v>29094</v>
      </c>
      <c r="E10567">
        <v>7.95</v>
      </c>
    </row>
    <row r="10568" spans="1:5" x14ac:dyDescent="0.45">
      <c r="A10568">
        <v>8</v>
      </c>
      <c r="B10568" t="s">
        <v>27</v>
      </c>
      <c r="C10568" s="1">
        <v>29102</v>
      </c>
      <c r="E10568">
        <v>7.66</v>
      </c>
    </row>
    <row r="10569" spans="1:5" x14ac:dyDescent="0.45">
      <c r="A10569">
        <v>8</v>
      </c>
      <c r="B10569" t="s">
        <v>27</v>
      </c>
      <c r="C10569" s="1">
        <v>29108</v>
      </c>
      <c r="E10569">
        <v>7.95</v>
      </c>
    </row>
    <row r="10570" spans="1:5" x14ac:dyDescent="0.45">
      <c r="A10570">
        <v>8</v>
      </c>
      <c r="B10570" t="s">
        <v>27</v>
      </c>
      <c r="C10570" s="1">
        <v>29115</v>
      </c>
      <c r="E10570">
        <v>8.11</v>
      </c>
    </row>
    <row r="10571" spans="1:5" x14ac:dyDescent="0.45">
      <c r="A10571">
        <v>8</v>
      </c>
      <c r="B10571" t="s">
        <v>28</v>
      </c>
      <c r="C10571" s="1">
        <v>28766</v>
      </c>
      <c r="E10571">
        <v>8.16</v>
      </c>
    </row>
    <row r="10572" spans="1:5" x14ac:dyDescent="0.45">
      <c r="A10572">
        <v>8</v>
      </c>
      <c r="B10572" t="s">
        <v>28</v>
      </c>
      <c r="C10572" s="1">
        <v>28773</v>
      </c>
      <c r="E10572">
        <v>8.07</v>
      </c>
    </row>
    <row r="10573" spans="1:5" x14ac:dyDescent="0.45">
      <c r="A10573">
        <v>8</v>
      </c>
      <c r="B10573" t="s">
        <v>28</v>
      </c>
      <c r="C10573" s="1">
        <v>28780</v>
      </c>
      <c r="E10573">
        <v>8.2899999999999991</v>
      </c>
    </row>
    <row r="10574" spans="1:5" x14ac:dyDescent="0.45">
      <c r="A10574">
        <v>8</v>
      </c>
      <c r="B10574" t="s">
        <v>28</v>
      </c>
      <c r="C10574" s="1">
        <v>28787</v>
      </c>
      <c r="E10574">
        <v>8.27</v>
      </c>
    </row>
    <row r="10575" spans="1:5" x14ac:dyDescent="0.45">
      <c r="A10575">
        <v>8</v>
      </c>
      <c r="B10575" t="s">
        <v>28</v>
      </c>
      <c r="C10575" s="1">
        <v>28795</v>
      </c>
      <c r="E10575">
        <v>8.39</v>
      </c>
    </row>
    <row r="10576" spans="1:5" x14ac:dyDescent="0.45">
      <c r="A10576">
        <v>8</v>
      </c>
      <c r="B10576" t="s">
        <v>28</v>
      </c>
      <c r="C10576" s="1">
        <v>28802</v>
      </c>
      <c r="E10576">
        <v>8.4700000000000006</v>
      </c>
    </row>
    <row r="10577" spans="1:5" x14ac:dyDescent="0.45">
      <c r="A10577">
        <v>8</v>
      </c>
      <c r="B10577" t="s">
        <v>28</v>
      </c>
      <c r="C10577" s="1">
        <v>28809</v>
      </c>
      <c r="E10577">
        <v>8.44</v>
      </c>
    </row>
    <row r="10578" spans="1:5" x14ac:dyDescent="0.45">
      <c r="A10578">
        <v>8</v>
      </c>
      <c r="B10578" t="s">
        <v>28</v>
      </c>
      <c r="C10578" s="1">
        <v>28815</v>
      </c>
      <c r="E10578">
        <v>8.23</v>
      </c>
    </row>
    <row r="10579" spans="1:5" x14ac:dyDescent="0.45">
      <c r="A10579">
        <v>8</v>
      </c>
      <c r="B10579" t="s">
        <v>28</v>
      </c>
      <c r="C10579" s="1">
        <v>28858</v>
      </c>
      <c r="E10579">
        <v>7.86</v>
      </c>
    </row>
    <row r="10580" spans="1:5" x14ac:dyDescent="0.45">
      <c r="A10580">
        <v>8</v>
      </c>
      <c r="B10580" t="s">
        <v>28</v>
      </c>
      <c r="C10580" s="1">
        <v>28865</v>
      </c>
      <c r="E10580">
        <v>7.91</v>
      </c>
    </row>
    <row r="10581" spans="1:5" x14ac:dyDescent="0.45">
      <c r="A10581">
        <v>8</v>
      </c>
      <c r="B10581" t="s">
        <v>28</v>
      </c>
      <c r="C10581" s="1">
        <v>28885</v>
      </c>
      <c r="E10581">
        <v>7.56</v>
      </c>
    </row>
    <row r="10582" spans="1:5" x14ac:dyDescent="0.45">
      <c r="A10582">
        <v>8</v>
      </c>
      <c r="B10582" t="s">
        <v>28</v>
      </c>
      <c r="C10582" s="1">
        <v>28899</v>
      </c>
      <c r="E10582">
        <v>7.64</v>
      </c>
    </row>
    <row r="10583" spans="1:5" x14ac:dyDescent="0.45">
      <c r="A10583">
        <v>8</v>
      </c>
      <c r="B10583" t="s">
        <v>28</v>
      </c>
      <c r="C10583" s="1">
        <v>28906</v>
      </c>
      <c r="E10583">
        <v>7.66</v>
      </c>
    </row>
    <row r="10584" spans="1:5" x14ac:dyDescent="0.45">
      <c r="A10584">
        <v>8</v>
      </c>
      <c r="B10584" t="s">
        <v>28</v>
      </c>
      <c r="C10584" s="1">
        <v>28954</v>
      </c>
      <c r="E10584">
        <v>7.69</v>
      </c>
    </row>
    <row r="10585" spans="1:5" x14ac:dyDescent="0.45">
      <c r="A10585">
        <v>8</v>
      </c>
      <c r="B10585" t="s">
        <v>28</v>
      </c>
      <c r="C10585" s="1">
        <v>28961</v>
      </c>
      <c r="E10585">
        <v>7.82</v>
      </c>
    </row>
    <row r="10586" spans="1:5" x14ac:dyDescent="0.45">
      <c r="A10586">
        <v>8</v>
      </c>
      <c r="B10586" t="s">
        <v>28</v>
      </c>
      <c r="C10586" s="1">
        <v>28982</v>
      </c>
      <c r="E10586">
        <v>7.82</v>
      </c>
    </row>
    <row r="10587" spans="1:5" x14ac:dyDescent="0.45">
      <c r="A10587">
        <v>8</v>
      </c>
      <c r="B10587" t="s">
        <v>28</v>
      </c>
      <c r="C10587" s="1">
        <v>28989</v>
      </c>
      <c r="E10587">
        <v>8.0399999999999991</v>
      </c>
    </row>
    <row r="10588" spans="1:5" x14ac:dyDescent="0.45">
      <c r="A10588">
        <v>8</v>
      </c>
      <c r="B10588" t="s">
        <v>28</v>
      </c>
      <c r="C10588" s="1">
        <v>28996</v>
      </c>
      <c r="E10588">
        <v>8.27</v>
      </c>
    </row>
    <row r="10589" spans="1:5" x14ac:dyDescent="0.45">
      <c r="A10589">
        <v>8</v>
      </c>
      <c r="B10589" t="s">
        <v>28</v>
      </c>
      <c r="C10589" s="1">
        <v>29003</v>
      </c>
      <c r="E10589">
        <v>8.2899999999999991</v>
      </c>
    </row>
    <row r="10590" spans="1:5" x14ac:dyDescent="0.45">
      <c r="A10590">
        <v>8</v>
      </c>
      <c r="B10590" t="s">
        <v>28</v>
      </c>
      <c r="C10590" s="1">
        <v>29010</v>
      </c>
      <c r="E10590">
        <v>8.1999999999999993</v>
      </c>
    </row>
    <row r="10591" spans="1:5" x14ac:dyDescent="0.45">
      <c r="A10591">
        <v>8</v>
      </c>
      <c r="B10591" t="s">
        <v>28</v>
      </c>
      <c r="C10591" s="1">
        <v>29017</v>
      </c>
      <c r="E10591">
        <v>8</v>
      </c>
    </row>
    <row r="10592" spans="1:5" x14ac:dyDescent="0.45">
      <c r="A10592">
        <v>8</v>
      </c>
      <c r="B10592" t="s">
        <v>28</v>
      </c>
      <c r="C10592" s="1">
        <v>29024</v>
      </c>
      <c r="E10592">
        <v>8</v>
      </c>
    </row>
    <row r="10593" spans="1:5" x14ac:dyDescent="0.45">
      <c r="A10593">
        <v>8</v>
      </c>
      <c r="B10593" t="s">
        <v>28</v>
      </c>
      <c r="C10593" s="1">
        <v>29031</v>
      </c>
      <c r="E10593">
        <v>7.8</v>
      </c>
    </row>
    <row r="10594" spans="1:5" x14ac:dyDescent="0.45">
      <c r="A10594">
        <v>8</v>
      </c>
      <c r="B10594" t="s">
        <v>28</v>
      </c>
      <c r="C10594" s="1">
        <v>29038</v>
      </c>
      <c r="E10594">
        <v>7.85</v>
      </c>
    </row>
    <row r="10595" spans="1:5" x14ac:dyDescent="0.45">
      <c r="A10595">
        <v>8</v>
      </c>
      <c r="B10595" t="s">
        <v>28</v>
      </c>
      <c r="C10595" s="1">
        <v>29045</v>
      </c>
      <c r="E10595">
        <v>7.88</v>
      </c>
    </row>
    <row r="10596" spans="1:5" x14ac:dyDescent="0.45">
      <c r="A10596">
        <v>8</v>
      </c>
      <c r="B10596" t="s">
        <v>28</v>
      </c>
      <c r="C10596" s="1">
        <v>29052</v>
      </c>
      <c r="E10596">
        <v>8.01</v>
      </c>
    </row>
    <row r="10597" spans="1:5" x14ac:dyDescent="0.45">
      <c r="A10597">
        <v>8</v>
      </c>
      <c r="B10597" t="s">
        <v>28</v>
      </c>
      <c r="C10597" s="1">
        <v>29059</v>
      </c>
      <c r="E10597">
        <v>7.57</v>
      </c>
    </row>
    <row r="10598" spans="1:5" x14ac:dyDescent="0.45">
      <c r="A10598">
        <v>8</v>
      </c>
      <c r="B10598" t="s">
        <v>28</v>
      </c>
      <c r="C10598" s="1">
        <v>29066</v>
      </c>
      <c r="E10598">
        <v>7.81</v>
      </c>
    </row>
    <row r="10599" spans="1:5" x14ac:dyDescent="0.45">
      <c r="A10599">
        <v>8</v>
      </c>
      <c r="B10599" t="s">
        <v>28</v>
      </c>
      <c r="C10599" s="1">
        <v>29073</v>
      </c>
      <c r="E10599">
        <v>7.66</v>
      </c>
    </row>
    <row r="10600" spans="1:5" x14ac:dyDescent="0.45">
      <c r="A10600">
        <v>8</v>
      </c>
      <c r="B10600" t="s">
        <v>28</v>
      </c>
      <c r="C10600" s="1">
        <v>29080</v>
      </c>
      <c r="E10600">
        <v>7.81</v>
      </c>
    </row>
    <row r="10601" spans="1:5" x14ac:dyDescent="0.45">
      <c r="A10601">
        <v>8</v>
      </c>
      <c r="B10601" t="s">
        <v>28</v>
      </c>
      <c r="C10601" s="1">
        <v>29087</v>
      </c>
      <c r="E10601">
        <v>8.58</v>
      </c>
    </row>
    <row r="10602" spans="1:5" x14ac:dyDescent="0.45">
      <c r="A10602">
        <v>8</v>
      </c>
      <c r="B10602" t="s">
        <v>28</v>
      </c>
      <c r="C10602" s="1">
        <v>29094</v>
      </c>
      <c r="E10602">
        <v>7.95</v>
      </c>
    </row>
    <row r="10603" spans="1:5" x14ac:dyDescent="0.45">
      <c r="A10603">
        <v>8</v>
      </c>
      <c r="B10603" t="s">
        <v>28</v>
      </c>
      <c r="C10603" s="1">
        <v>29102</v>
      </c>
      <c r="E10603">
        <v>7.67</v>
      </c>
    </row>
    <row r="10604" spans="1:5" x14ac:dyDescent="0.45">
      <c r="A10604">
        <v>8</v>
      </c>
      <c r="B10604" t="s">
        <v>28</v>
      </c>
      <c r="C10604" s="1">
        <v>29108</v>
      </c>
      <c r="E10604">
        <v>7.92</v>
      </c>
    </row>
    <row r="10605" spans="1:5" x14ac:dyDescent="0.45">
      <c r="A10605">
        <v>8</v>
      </c>
      <c r="B10605" t="s">
        <v>28</v>
      </c>
      <c r="C10605" s="1">
        <v>29115</v>
      </c>
      <c r="E10605">
        <v>8.1</v>
      </c>
    </row>
    <row r="10606" spans="1:5" x14ac:dyDescent="0.45">
      <c r="A10606">
        <v>8</v>
      </c>
      <c r="B10606" t="s">
        <v>29</v>
      </c>
      <c r="C10606" s="1">
        <v>27254</v>
      </c>
      <c r="E10606">
        <v>7.82</v>
      </c>
    </row>
    <row r="10607" spans="1:5" x14ac:dyDescent="0.45">
      <c r="A10607">
        <v>8</v>
      </c>
      <c r="B10607" t="s">
        <v>29</v>
      </c>
      <c r="C10607" s="1">
        <v>27261</v>
      </c>
      <c r="E10607">
        <v>8</v>
      </c>
    </row>
    <row r="10608" spans="1:5" x14ac:dyDescent="0.45">
      <c r="A10608">
        <v>8</v>
      </c>
      <c r="B10608" t="s">
        <v>29</v>
      </c>
      <c r="C10608" s="1">
        <v>27276</v>
      </c>
      <c r="E10608">
        <v>8.1</v>
      </c>
    </row>
    <row r="10609" spans="1:5" x14ac:dyDescent="0.45">
      <c r="A10609">
        <v>8</v>
      </c>
      <c r="B10609" t="s">
        <v>29</v>
      </c>
      <c r="C10609" s="1">
        <v>27285</v>
      </c>
      <c r="E10609">
        <v>8.1999999999999993</v>
      </c>
    </row>
    <row r="10610" spans="1:5" x14ac:dyDescent="0.45">
      <c r="A10610">
        <v>8</v>
      </c>
      <c r="B10610" t="s">
        <v>29</v>
      </c>
      <c r="C10610" s="1">
        <v>27291</v>
      </c>
      <c r="E10610">
        <v>8</v>
      </c>
    </row>
    <row r="10611" spans="1:5" x14ac:dyDescent="0.45">
      <c r="A10611">
        <v>8</v>
      </c>
      <c r="B10611" t="s">
        <v>29</v>
      </c>
      <c r="C10611" s="1">
        <v>27299</v>
      </c>
      <c r="E10611">
        <v>8.09</v>
      </c>
    </row>
    <row r="10612" spans="1:5" x14ac:dyDescent="0.45">
      <c r="A10612">
        <v>8</v>
      </c>
      <c r="B10612" t="s">
        <v>29</v>
      </c>
      <c r="C10612" s="1">
        <v>27305</v>
      </c>
      <c r="E10612">
        <v>7.88</v>
      </c>
    </row>
    <row r="10613" spans="1:5" x14ac:dyDescent="0.45">
      <c r="A10613">
        <v>8</v>
      </c>
      <c r="B10613" t="s">
        <v>29</v>
      </c>
      <c r="C10613" s="1">
        <v>27312</v>
      </c>
      <c r="E10613">
        <v>8.02</v>
      </c>
    </row>
    <row r="10614" spans="1:5" x14ac:dyDescent="0.45">
      <c r="A10614">
        <v>8</v>
      </c>
      <c r="B10614" t="s">
        <v>29</v>
      </c>
      <c r="C10614" s="1">
        <v>27319</v>
      </c>
      <c r="E10614">
        <v>8.18</v>
      </c>
    </row>
    <row r="10615" spans="1:5" x14ac:dyDescent="0.45">
      <c r="A10615">
        <v>8</v>
      </c>
      <c r="B10615" t="s">
        <v>29</v>
      </c>
      <c r="C10615" s="1">
        <v>27327</v>
      </c>
      <c r="E10615">
        <v>8.15</v>
      </c>
    </row>
    <row r="10616" spans="1:5" x14ac:dyDescent="0.45">
      <c r="A10616">
        <v>8</v>
      </c>
      <c r="B10616" t="s">
        <v>29</v>
      </c>
      <c r="C10616" s="1">
        <v>27334</v>
      </c>
      <c r="E10616">
        <v>8.06</v>
      </c>
    </row>
    <row r="10617" spans="1:5" x14ac:dyDescent="0.45">
      <c r="A10617">
        <v>8</v>
      </c>
      <c r="B10617" t="s">
        <v>29</v>
      </c>
      <c r="C10617" s="1">
        <v>27513</v>
      </c>
      <c r="E10617">
        <v>7.6</v>
      </c>
    </row>
    <row r="10618" spans="1:5" x14ac:dyDescent="0.45">
      <c r="A10618">
        <v>8</v>
      </c>
      <c r="B10618" t="s">
        <v>29</v>
      </c>
      <c r="C10618" s="1">
        <v>27528</v>
      </c>
      <c r="E10618">
        <v>7.9</v>
      </c>
    </row>
    <row r="10619" spans="1:5" x14ac:dyDescent="0.45">
      <c r="A10619">
        <v>8</v>
      </c>
      <c r="B10619" t="s">
        <v>29</v>
      </c>
      <c r="C10619" s="1">
        <v>27535</v>
      </c>
      <c r="E10619">
        <v>8.15</v>
      </c>
    </row>
    <row r="10620" spans="1:5" x14ac:dyDescent="0.45">
      <c r="A10620">
        <v>8</v>
      </c>
      <c r="B10620" t="s">
        <v>29</v>
      </c>
      <c r="C10620" s="1">
        <v>27542</v>
      </c>
      <c r="E10620">
        <v>8.15</v>
      </c>
    </row>
    <row r="10621" spans="1:5" x14ac:dyDescent="0.45">
      <c r="A10621">
        <v>8</v>
      </c>
      <c r="B10621" t="s">
        <v>29</v>
      </c>
      <c r="C10621" s="1">
        <v>27548</v>
      </c>
      <c r="E10621">
        <v>8.1999999999999993</v>
      </c>
    </row>
    <row r="10622" spans="1:5" x14ac:dyDescent="0.45">
      <c r="A10622">
        <v>8</v>
      </c>
      <c r="B10622" t="s">
        <v>29</v>
      </c>
      <c r="C10622" s="1">
        <v>27555</v>
      </c>
      <c r="E10622">
        <v>8.08</v>
      </c>
    </row>
    <row r="10623" spans="1:5" x14ac:dyDescent="0.45">
      <c r="A10623">
        <v>8</v>
      </c>
      <c r="B10623" t="s">
        <v>29</v>
      </c>
      <c r="C10623" s="1">
        <v>27562</v>
      </c>
      <c r="E10623">
        <v>7.95</v>
      </c>
    </row>
    <row r="10624" spans="1:5" x14ac:dyDescent="0.45">
      <c r="A10624">
        <v>8</v>
      </c>
      <c r="B10624" t="s">
        <v>29</v>
      </c>
      <c r="C10624" s="1">
        <v>27569</v>
      </c>
      <c r="E10624">
        <v>7.65</v>
      </c>
    </row>
    <row r="10625" spans="1:5" x14ac:dyDescent="0.45">
      <c r="A10625">
        <v>8</v>
      </c>
      <c r="B10625" t="s">
        <v>29</v>
      </c>
      <c r="C10625" s="1">
        <v>27576</v>
      </c>
      <c r="E10625">
        <v>7.75</v>
      </c>
    </row>
    <row r="10626" spans="1:5" x14ac:dyDescent="0.45">
      <c r="A10626">
        <v>8</v>
      </c>
      <c r="B10626" t="s">
        <v>29</v>
      </c>
      <c r="C10626" s="1">
        <v>27583</v>
      </c>
      <c r="E10626">
        <v>7.8</v>
      </c>
    </row>
    <row r="10627" spans="1:5" x14ac:dyDescent="0.45">
      <c r="A10627">
        <v>8</v>
      </c>
      <c r="B10627" t="s">
        <v>29</v>
      </c>
      <c r="C10627" s="1">
        <v>27590</v>
      </c>
      <c r="E10627">
        <v>7.95</v>
      </c>
    </row>
    <row r="10628" spans="1:5" x14ac:dyDescent="0.45">
      <c r="A10628">
        <v>8</v>
      </c>
      <c r="B10628" t="s">
        <v>29</v>
      </c>
      <c r="C10628" s="1">
        <v>27597</v>
      </c>
      <c r="E10628">
        <v>7.7</v>
      </c>
    </row>
    <row r="10629" spans="1:5" x14ac:dyDescent="0.45">
      <c r="A10629">
        <v>8</v>
      </c>
      <c r="B10629" t="s">
        <v>29</v>
      </c>
      <c r="C10629" s="1">
        <v>27604</v>
      </c>
      <c r="E10629">
        <v>7.88</v>
      </c>
    </row>
    <row r="10630" spans="1:5" x14ac:dyDescent="0.45">
      <c r="A10630">
        <v>8</v>
      </c>
      <c r="B10630" t="s">
        <v>29</v>
      </c>
      <c r="C10630" s="1">
        <v>27611</v>
      </c>
      <c r="E10630">
        <v>7.6</v>
      </c>
    </row>
    <row r="10631" spans="1:5" x14ac:dyDescent="0.45">
      <c r="A10631">
        <v>8</v>
      </c>
      <c r="B10631" t="s">
        <v>29</v>
      </c>
      <c r="C10631" s="1">
        <v>27618</v>
      </c>
      <c r="E10631">
        <v>7.7</v>
      </c>
    </row>
    <row r="10632" spans="1:5" x14ac:dyDescent="0.45">
      <c r="A10632">
        <v>8</v>
      </c>
      <c r="B10632" t="s">
        <v>29</v>
      </c>
      <c r="C10632" s="1">
        <v>27625</v>
      </c>
      <c r="E10632">
        <v>7.73</v>
      </c>
    </row>
    <row r="10633" spans="1:5" x14ac:dyDescent="0.45">
      <c r="A10633">
        <v>8</v>
      </c>
      <c r="B10633" t="s">
        <v>29</v>
      </c>
      <c r="C10633" s="1">
        <v>27633</v>
      </c>
      <c r="E10633">
        <v>7.88</v>
      </c>
    </row>
    <row r="10634" spans="1:5" x14ac:dyDescent="0.45">
      <c r="A10634">
        <v>8</v>
      </c>
      <c r="B10634" t="s">
        <v>29</v>
      </c>
      <c r="C10634" s="1">
        <v>27639</v>
      </c>
      <c r="E10634">
        <v>7.38</v>
      </c>
    </row>
    <row r="10635" spans="1:5" x14ac:dyDescent="0.45">
      <c r="A10635">
        <v>8</v>
      </c>
      <c r="B10635" t="s">
        <v>29</v>
      </c>
      <c r="C10635" s="1">
        <v>27648</v>
      </c>
      <c r="E10635">
        <v>7.6</v>
      </c>
    </row>
    <row r="10636" spans="1:5" x14ac:dyDescent="0.45">
      <c r="A10636">
        <v>8</v>
      </c>
      <c r="B10636" t="s">
        <v>29</v>
      </c>
      <c r="C10636" s="1">
        <v>27655</v>
      </c>
      <c r="E10636">
        <v>7.8</v>
      </c>
    </row>
    <row r="10637" spans="1:5" x14ac:dyDescent="0.45">
      <c r="A10637">
        <v>8</v>
      </c>
      <c r="B10637" t="s">
        <v>29</v>
      </c>
      <c r="C10637" s="1">
        <v>27662</v>
      </c>
      <c r="E10637">
        <v>7.95</v>
      </c>
    </row>
    <row r="10638" spans="1:5" x14ac:dyDescent="0.45">
      <c r="A10638">
        <v>8</v>
      </c>
      <c r="B10638" t="s">
        <v>29</v>
      </c>
      <c r="C10638" s="1">
        <v>27669</v>
      </c>
      <c r="E10638">
        <v>7.88</v>
      </c>
    </row>
    <row r="10639" spans="1:5" x14ac:dyDescent="0.45">
      <c r="A10639">
        <v>8</v>
      </c>
      <c r="B10639" t="s">
        <v>29</v>
      </c>
      <c r="C10639" s="1">
        <v>27676</v>
      </c>
      <c r="E10639">
        <v>8.0500000000000007</v>
      </c>
    </row>
    <row r="10640" spans="1:5" x14ac:dyDescent="0.45">
      <c r="A10640">
        <v>8</v>
      </c>
      <c r="B10640" t="s">
        <v>29</v>
      </c>
      <c r="C10640" s="1">
        <v>27683</v>
      </c>
      <c r="E10640">
        <v>8.48</v>
      </c>
    </row>
    <row r="10641" spans="1:5" x14ac:dyDescent="0.45">
      <c r="A10641">
        <v>8</v>
      </c>
      <c r="B10641" t="s">
        <v>29</v>
      </c>
      <c r="C10641" s="1">
        <v>27690</v>
      </c>
      <c r="E10641">
        <v>8.3800000000000008</v>
      </c>
    </row>
    <row r="10642" spans="1:5" x14ac:dyDescent="0.45">
      <c r="A10642">
        <v>8</v>
      </c>
      <c r="B10642" t="s">
        <v>29</v>
      </c>
      <c r="C10642" s="1">
        <v>27704</v>
      </c>
      <c r="E10642">
        <v>7.8</v>
      </c>
    </row>
    <row r="10643" spans="1:5" x14ac:dyDescent="0.45">
      <c r="A10643">
        <v>8</v>
      </c>
      <c r="B10643" t="s">
        <v>29</v>
      </c>
      <c r="C10643" s="1">
        <v>27711</v>
      </c>
      <c r="E10643">
        <v>8.15</v>
      </c>
    </row>
    <row r="10644" spans="1:5" x14ac:dyDescent="0.45">
      <c r="A10644">
        <v>8</v>
      </c>
      <c r="B10644" t="s">
        <v>29</v>
      </c>
      <c r="C10644" s="1">
        <v>27718</v>
      </c>
      <c r="E10644">
        <v>8.2200000000000006</v>
      </c>
    </row>
    <row r="10645" spans="1:5" x14ac:dyDescent="0.45">
      <c r="A10645">
        <v>8</v>
      </c>
      <c r="B10645" t="s">
        <v>29</v>
      </c>
      <c r="C10645" s="1">
        <v>27722</v>
      </c>
      <c r="E10645">
        <v>8.3699999999999992</v>
      </c>
    </row>
    <row r="10646" spans="1:5" x14ac:dyDescent="0.45">
      <c r="A10646">
        <v>8</v>
      </c>
      <c r="B10646" t="s">
        <v>29</v>
      </c>
      <c r="C10646" s="1">
        <v>27730</v>
      </c>
      <c r="E10646">
        <v>7.76</v>
      </c>
    </row>
    <row r="10647" spans="1:5" x14ac:dyDescent="0.45">
      <c r="A10647">
        <v>8</v>
      </c>
      <c r="B10647" t="s">
        <v>29</v>
      </c>
      <c r="C10647" s="1">
        <v>27737</v>
      </c>
      <c r="E10647">
        <v>7.92</v>
      </c>
    </row>
    <row r="10648" spans="1:5" x14ac:dyDescent="0.45">
      <c r="A10648">
        <v>8</v>
      </c>
      <c r="B10648" t="s">
        <v>29</v>
      </c>
      <c r="C10648" s="1">
        <v>27744</v>
      </c>
      <c r="E10648">
        <v>8.1999999999999993</v>
      </c>
    </row>
    <row r="10649" spans="1:5" x14ac:dyDescent="0.45">
      <c r="A10649">
        <v>8</v>
      </c>
      <c r="B10649" t="s">
        <v>29</v>
      </c>
      <c r="C10649" s="1">
        <v>27750</v>
      </c>
      <c r="E10649">
        <v>8.1999999999999993</v>
      </c>
    </row>
    <row r="10650" spans="1:5" x14ac:dyDescent="0.45">
      <c r="A10650">
        <v>8</v>
      </c>
      <c r="B10650" t="s">
        <v>29</v>
      </c>
      <c r="C10650" s="1">
        <v>27757</v>
      </c>
      <c r="E10650">
        <v>8.1199999999999992</v>
      </c>
    </row>
    <row r="10651" spans="1:5" x14ac:dyDescent="0.45">
      <c r="A10651">
        <v>8</v>
      </c>
      <c r="B10651" t="s">
        <v>29</v>
      </c>
      <c r="C10651" s="1">
        <v>27765</v>
      </c>
      <c r="E10651">
        <v>7.9</v>
      </c>
    </row>
    <row r="10652" spans="1:5" x14ac:dyDescent="0.45">
      <c r="A10652">
        <v>8</v>
      </c>
      <c r="B10652" t="s">
        <v>29</v>
      </c>
      <c r="C10652" s="1">
        <v>27772</v>
      </c>
      <c r="E10652">
        <v>7.95</v>
      </c>
    </row>
    <row r="10653" spans="1:5" x14ac:dyDescent="0.45">
      <c r="A10653">
        <v>8</v>
      </c>
      <c r="B10653" t="s">
        <v>29</v>
      </c>
      <c r="C10653" s="1">
        <v>27779</v>
      </c>
      <c r="E10653">
        <v>7.9</v>
      </c>
    </row>
    <row r="10654" spans="1:5" x14ac:dyDescent="0.45">
      <c r="A10654">
        <v>8</v>
      </c>
      <c r="B10654" t="s">
        <v>29</v>
      </c>
      <c r="C10654" s="1">
        <v>27786</v>
      </c>
      <c r="E10654">
        <v>7.92</v>
      </c>
    </row>
    <row r="10655" spans="1:5" x14ac:dyDescent="0.45">
      <c r="A10655">
        <v>8</v>
      </c>
      <c r="B10655" t="s">
        <v>29</v>
      </c>
      <c r="C10655" s="1">
        <v>27793</v>
      </c>
      <c r="E10655">
        <v>8.27</v>
      </c>
    </row>
    <row r="10656" spans="1:5" x14ac:dyDescent="0.45">
      <c r="A10656">
        <v>8</v>
      </c>
      <c r="B10656" t="s">
        <v>29</v>
      </c>
      <c r="C10656" s="1">
        <v>27814</v>
      </c>
      <c r="E10656">
        <v>7.83</v>
      </c>
    </row>
    <row r="10657" spans="1:5" x14ac:dyDescent="0.45">
      <c r="A10657">
        <v>8</v>
      </c>
      <c r="B10657" t="s">
        <v>29</v>
      </c>
      <c r="C10657" s="1">
        <v>27822</v>
      </c>
      <c r="E10657">
        <v>7.85</v>
      </c>
    </row>
    <row r="10658" spans="1:5" x14ac:dyDescent="0.45">
      <c r="A10658">
        <v>8</v>
      </c>
      <c r="B10658" t="s">
        <v>29</v>
      </c>
      <c r="C10658" s="1">
        <v>27829</v>
      </c>
      <c r="E10658">
        <v>7.9</v>
      </c>
    </row>
    <row r="10659" spans="1:5" x14ac:dyDescent="0.45">
      <c r="A10659">
        <v>8</v>
      </c>
      <c r="B10659" t="s">
        <v>29</v>
      </c>
      <c r="C10659" s="1">
        <v>27836</v>
      </c>
      <c r="E10659">
        <v>7.8</v>
      </c>
    </row>
    <row r="10660" spans="1:5" x14ac:dyDescent="0.45">
      <c r="A10660">
        <v>8</v>
      </c>
      <c r="B10660" t="s">
        <v>29</v>
      </c>
      <c r="C10660" s="1">
        <v>27850</v>
      </c>
      <c r="E10660">
        <v>7.65</v>
      </c>
    </row>
    <row r="10661" spans="1:5" x14ac:dyDescent="0.45">
      <c r="A10661">
        <v>8</v>
      </c>
      <c r="B10661" t="s">
        <v>29</v>
      </c>
      <c r="C10661" s="1">
        <v>27857</v>
      </c>
      <c r="E10661">
        <v>7.78</v>
      </c>
    </row>
    <row r="10662" spans="1:5" x14ac:dyDescent="0.45">
      <c r="A10662">
        <v>8</v>
      </c>
      <c r="B10662" t="s">
        <v>29</v>
      </c>
      <c r="C10662" s="1">
        <v>27864</v>
      </c>
      <c r="E10662">
        <v>8.1999999999999993</v>
      </c>
    </row>
    <row r="10663" spans="1:5" x14ac:dyDescent="0.45">
      <c r="A10663">
        <v>8</v>
      </c>
      <c r="B10663" t="s">
        <v>29</v>
      </c>
      <c r="C10663" s="1">
        <v>27871</v>
      </c>
      <c r="E10663">
        <v>7.13</v>
      </c>
    </row>
    <row r="10664" spans="1:5" x14ac:dyDescent="0.45">
      <c r="A10664">
        <v>8</v>
      </c>
      <c r="B10664" t="s">
        <v>29</v>
      </c>
      <c r="C10664" s="1">
        <v>27878</v>
      </c>
      <c r="E10664">
        <v>7.38</v>
      </c>
    </row>
    <row r="10665" spans="1:5" x14ac:dyDescent="0.45">
      <c r="A10665">
        <v>8</v>
      </c>
      <c r="B10665" t="s">
        <v>29</v>
      </c>
      <c r="C10665" s="1">
        <v>27885</v>
      </c>
      <c r="E10665">
        <v>8.27</v>
      </c>
    </row>
    <row r="10666" spans="1:5" x14ac:dyDescent="0.45">
      <c r="A10666">
        <v>8</v>
      </c>
      <c r="B10666" t="s">
        <v>29</v>
      </c>
      <c r="C10666" s="1">
        <v>27892</v>
      </c>
      <c r="E10666">
        <v>8.1999999999999993</v>
      </c>
    </row>
    <row r="10667" spans="1:5" x14ac:dyDescent="0.45">
      <c r="A10667">
        <v>8</v>
      </c>
      <c r="B10667" t="s">
        <v>29</v>
      </c>
      <c r="C10667" s="1">
        <v>27899</v>
      </c>
      <c r="E10667">
        <v>7.74</v>
      </c>
    </row>
    <row r="10668" spans="1:5" x14ac:dyDescent="0.45">
      <c r="A10668">
        <v>8</v>
      </c>
      <c r="B10668" t="s">
        <v>29</v>
      </c>
      <c r="C10668" s="1">
        <v>27906</v>
      </c>
      <c r="E10668">
        <v>7.95</v>
      </c>
    </row>
    <row r="10669" spans="1:5" x14ac:dyDescent="0.45">
      <c r="A10669">
        <v>8</v>
      </c>
      <c r="B10669" t="s">
        <v>29</v>
      </c>
      <c r="C10669" s="1">
        <v>27913</v>
      </c>
      <c r="E10669">
        <v>7.95</v>
      </c>
    </row>
    <row r="10670" spans="1:5" x14ac:dyDescent="0.45">
      <c r="A10670">
        <v>8</v>
      </c>
      <c r="B10670" t="s">
        <v>29</v>
      </c>
      <c r="C10670" s="1">
        <v>27920</v>
      </c>
      <c r="E10670">
        <v>8.2200000000000006</v>
      </c>
    </row>
    <row r="10671" spans="1:5" x14ac:dyDescent="0.45">
      <c r="A10671">
        <v>8</v>
      </c>
      <c r="B10671" t="s">
        <v>29</v>
      </c>
      <c r="C10671" s="1">
        <v>27927</v>
      </c>
      <c r="E10671">
        <v>7.67</v>
      </c>
    </row>
    <row r="10672" spans="1:5" x14ac:dyDescent="0.45">
      <c r="A10672">
        <v>8</v>
      </c>
      <c r="B10672" t="s">
        <v>29</v>
      </c>
      <c r="C10672" s="1">
        <v>27934</v>
      </c>
      <c r="E10672">
        <v>7.75</v>
      </c>
    </row>
    <row r="10673" spans="1:5" x14ac:dyDescent="0.45">
      <c r="A10673">
        <v>8</v>
      </c>
      <c r="B10673" t="s">
        <v>29</v>
      </c>
      <c r="C10673" s="1">
        <v>27941</v>
      </c>
      <c r="E10673">
        <v>7.71</v>
      </c>
    </row>
    <row r="10674" spans="1:5" x14ac:dyDescent="0.45">
      <c r="A10674">
        <v>8</v>
      </c>
      <c r="B10674" t="s">
        <v>29</v>
      </c>
      <c r="C10674" s="1">
        <v>27948</v>
      </c>
      <c r="E10674">
        <v>7.84</v>
      </c>
    </row>
    <row r="10675" spans="1:5" x14ac:dyDescent="0.45">
      <c r="A10675">
        <v>8</v>
      </c>
      <c r="B10675" t="s">
        <v>29</v>
      </c>
      <c r="C10675" s="1">
        <v>27955</v>
      </c>
      <c r="E10675">
        <v>7.86</v>
      </c>
    </row>
    <row r="10676" spans="1:5" x14ac:dyDescent="0.45">
      <c r="A10676">
        <v>8</v>
      </c>
      <c r="B10676" t="s">
        <v>29</v>
      </c>
      <c r="C10676" s="1">
        <v>27962</v>
      </c>
      <c r="E10676">
        <v>7.71</v>
      </c>
    </row>
    <row r="10677" spans="1:5" x14ac:dyDescent="0.45">
      <c r="A10677">
        <v>8</v>
      </c>
      <c r="B10677" t="s">
        <v>29</v>
      </c>
      <c r="C10677" s="1">
        <v>27976</v>
      </c>
      <c r="E10677">
        <v>7.56</v>
      </c>
    </row>
    <row r="10678" spans="1:5" x14ac:dyDescent="0.45">
      <c r="A10678">
        <v>8</v>
      </c>
      <c r="B10678" t="s">
        <v>29</v>
      </c>
      <c r="C10678" s="1">
        <v>27983</v>
      </c>
      <c r="E10678">
        <v>7.84</v>
      </c>
    </row>
    <row r="10679" spans="1:5" x14ac:dyDescent="0.45">
      <c r="A10679">
        <v>8</v>
      </c>
      <c r="B10679" t="s">
        <v>29</v>
      </c>
      <c r="C10679" s="1">
        <v>27991</v>
      </c>
      <c r="E10679">
        <v>7.84</v>
      </c>
    </row>
    <row r="10680" spans="1:5" x14ac:dyDescent="0.45">
      <c r="A10680">
        <v>8</v>
      </c>
      <c r="B10680" t="s">
        <v>29</v>
      </c>
      <c r="C10680" s="1">
        <v>27997</v>
      </c>
      <c r="E10680">
        <v>7.74</v>
      </c>
    </row>
    <row r="10681" spans="1:5" x14ac:dyDescent="0.45">
      <c r="A10681">
        <v>8</v>
      </c>
      <c r="B10681" t="s">
        <v>29</v>
      </c>
      <c r="C10681" s="1">
        <v>28004</v>
      </c>
      <c r="E10681">
        <v>8.07</v>
      </c>
    </row>
    <row r="10682" spans="1:5" x14ac:dyDescent="0.45">
      <c r="A10682">
        <v>8</v>
      </c>
      <c r="B10682" t="s">
        <v>29</v>
      </c>
      <c r="C10682" s="1">
        <v>28011</v>
      </c>
      <c r="E10682">
        <v>7.92</v>
      </c>
    </row>
    <row r="10683" spans="1:5" x14ac:dyDescent="0.45">
      <c r="A10683">
        <v>8</v>
      </c>
      <c r="B10683" t="s">
        <v>29</v>
      </c>
      <c r="C10683" s="1">
        <v>28018</v>
      </c>
      <c r="E10683">
        <v>8.06</v>
      </c>
    </row>
    <row r="10684" spans="1:5" x14ac:dyDescent="0.45">
      <c r="A10684">
        <v>8</v>
      </c>
      <c r="B10684" t="s">
        <v>29</v>
      </c>
      <c r="C10684" s="1">
        <v>28025</v>
      </c>
      <c r="E10684">
        <v>8.35</v>
      </c>
    </row>
    <row r="10685" spans="1:5" x14ac:dyDescent="0.45">
      <c r="A10685">
        <v>8</v>
      </c>
      <c r="B10685" t="s">
        <v>29</v>
      </c>
      <c r="C10685" s="1">
        <v>28031</v>
      </c>
      <c r="E10685">
        <v>8.3800000000000008</v>
      </c>
    </row>
    <row r="10686" spans="1:5" x14ac:dyDescent="0.45">
      <c r="A10686">
        <v>8</v>
      </c>
      <c r="B10686" t="s">
        <v>29</v>
      </c>
      <c r="C10686" s="1">
        <v>28039</v>
      </c>
      <c r="E10686">
        <v>8.4</v>
      </c>
    </row>
    <row r="10687" spans="1:5" x14ac:dyDescent="0.45">
      <c r="A10687">
        <v>8</v>
      </c>
      <c r="B10687" t="s">
        <v>29</v>
      </c>
      <c r="C10687" s="1">
        <v>28045</v>
      </c>
      <c r="E10687">
        <v>8.58</v>
      </c>
    </row>
    <row r="10688" spans="1:5" x14ac:dyDescent="0.45">
      <c r="A10688">
        <v>8</v>
      </c>
      <c r="B10688" t="s">
        <v>29</v>
      </c>
      <c r="C10688" s="1">
        <v>28053</v>
      </c>
      <c r="E10688">
        <v>8.52</v>
      </c>
    </row>
    <row r="10689" spans="1:5" x14ac:dyDescent="0.45">
      <c r="A10689">
        <v>8</v>
      </c>
      <c r="B10689" t="s">
        <v>29</v>
      </c>
      <c r="C10689" s="1">
        <v>28059</v>
      </c>
      <c r="E10689">
        <v>8.42</v>
      </c>
    </row>
    <row r="10690" spans="1:5" x14ac:dyDescent="0.45">
      <c r="A10690">
        <v>8</v>
      </c>
      <c r="B10690" t="s">
        <v>29</v>
      </c>
      <c r="C10690" s="1">
        <v>28080</v>
      </c>
      <c r="E10690">
        <v>8.6999999999999993</v>
      </c>
    </row>
    <row r="10691" spans="1:5" x14ac:dyDescent="0.45">
      <c r="A10691">
        <v>8</v>
      </c>
      <c r="B10691" t="s">
        <v>29</v>
      </c>
      <c r="C10691" s="1">
        <v>28087</v>
      </c>
      <c r="E10691">
        <v>9.18</v>
      </c>
    </row>
    <row r="10692" spans="1:5" x14ac:dyDescent="0.45">
      <c r="A10692">
        <v>8</v>
      </c>
      <c r="B10692" t="s">
        <v>29</v>
      </c>
      <c r="C10692" s="1">
        <v>28122</v>
      </c>
      <c r="E10692">
        <v>8.5399999999999991</v>
      </c>
    </row>
    <row r="10693" spans="1:5" x14ac:dyDescent="0.45">
      <c r="A10693">
        <v>8</v>
      </c>
      <c r="B10693" t="s">
        <v>29</v>
      </c>
      <c r="C10693" s="1">
        <v>28126</v>
      </c>
      <c r="E10693">
        <v>8.4499999999999993</v>
      </c>
    </row>
    <row r="10694" spans="1:5" x14ac:dyDescent="0.45">
      <c r="A10694">
        <v>8</v>
      </c>
      <c r="B10694" t="s">
        <v>29</v>
      </c>
      <c r="C10694" s="1">
        <v>28136</v>
      </c>
      <c r="E10694">
        <v>8.36</v>
      </c>
    </row>
    <row r="10695" spans="1:5" x14ac:dyDescent="0.45">
      <c r="A10695">
        <v>8</v>
      </c>
      <c r="B10695" t="s">
        <v>29</v>
      </c>
      <c r="C10695" s="1">
        <v>28150</v>
      </c>
      <c r="E10695">
        <v>8.48</v>
      </c>
    </row>
    <row r="10696" spans="1:5" x14ac:dyDescent="0.45">
      <c r="A10696">
        <v>8</v>
      </c>
      <c r="B10696" t="s">
        <v>29</v>
      </c>
      <c r="C10696" s="1">
        <v>28192</v>
      </c>
      <c r="E10696">
        <v>8.6</v>
      </c>
    </row>
    <row r="10697" spans="1:5" x14ac:dyDescent="0.45">
      <c r="A10697">
        <v>8</v>
      </c>
      <c r="B10697" t="s">
        <v>29</v>
      </c>
      <c r="C10697" s="1">
        <v>28206</v>
      </c>
      <c r="E10697">
        <v>8.6999999999999993</v>
      </c>
    </row>
    <row r="10698" spans="1:5" x14ac:dyDescent="0.45">
      <c r="A10698">
        <v>8</v>
      </c>
      <c r="B10698" t="s">
        <v>29</v>
      </c>
      <c r="C10698" s="1">
        <v>28227</v>
      </c>
      <c r="E10698">
        <v>8.1999999999999993</v>
      </c>
    </row>
    <row r="10699" spans="1:5" x14ac:dyDescent="0.45">
      <c r="A10699">
        <v>8</v>
      </c>
      <c r="B10699" t="s">
        <v>29</v>
      </c>
      <c r="C10699" s="1">
        <v>28234</v>
      </c>
      <c r="E10699">
        <v>8.4</v>
      </c>
    </row>
    <row r="10700" spans="1:5" x14ac:dyDescent="0.45">
      <c r="A10700">
        <v>8</v>
      </c>
      <c r="B10700" t="s">
        <v>29</v>
      </c>
      <c r="C10700" s="1">
        <v>28241</v>
      </c>
      <c r="E10700">
        <v>8.4</v>
      </c>
    </row>
    <row r="10701" spans="1:5" x14ac:dyDescent="0.45">
      <c r="A10701">
        <v>8</v>
      </c>
      <c r="B10701" t="s">
        <v>29</v>
      </c>
      <c r="C10701" s="1">
        <v>28248</v>
      </c>
      <c r="E10701">
        <v>8.1</v>
      </c>
    </row>
    <row r="10702" spans="1:5" x14ac:dyDescent="0.45">
      <c r="A10702">
        <v>8</v>
      </c>
      <c r="B10702" t="s">
        <v>29</v>
      </c>
      <c r="C10702" s="1">
        <v>28255</v>
      </c>
      <c r="E10702">
        <v>8</v>
      </c>
    </row>
    <row r="10703" spans="1:5" x14ac:dyDescent="0.45">
      <c r="A10703">
        <v>8</v>
      </c>
      <c r="B10703" t="s">
        <v>29</v>
      </c>
      <c r="C10703" s="1">
        <v>28262</v>
      </c>
      <c r="E10703">
        <v>8.1999999999999993</v>
      </c>
    </row>
    <row r="10704" spans="1:5" x14ac:dyDescent="0.45">
      <c r="A10704">
        <v>8</v>
      </c>
      <c r="B10704" t="s">
        <v>29</v>
      </c>
      <c r="C10704" s="1">
        <v>28269</v>
      </c>
      <c r="E10704">
        <v>8.0500000000000007</v>
      </c>
    </row>
    <row r="10705" spans="1:5" x14ac:dyDescent="0.45">
      <c r="A10705">
        <v>8</v>
      </c>
      <c r="B10705" t="s">
        <v>29</v>
      </c>
      <c r="C10705" s="1">
        <v>28283</v>
      </c>
      <c r="E10705">
        <v>8.1300000000000008</v>
      </c>
    </row>
    <row r="10706" spans="1:5" x14ac:dyDescent="0.45">
      <c r="A10706">
        <v>8</v>
      </c>
      <c r="B10706" t="s">
        <v>29</v>
      </c>
      <c r="C10706" s="1">
        <v>28290</v>
      </c>
      <c r="E10706">
        <v>8.1300000000000008</v>
      </c>
    </row>
    <row r="10707" spans="1:5" x14ac:dyDescent="0.45">
      <c r="A10707">
        <v>8</v>
      </c>
      <c r="B10707" t="s">
        <v>29</v>
      </c>
      <c r="C10707" s="1">
        <v>28297</v>
      </c>
      <c r="E10707">
        <v>7.7</v>
      </c>
    </row>
    <row r="10708" spans="1:5" x14ac:dyDescent="0.45">
      <c r="A10708">
        <v>8</v>
      </c>
      <c r="B10708" t="s">
        <v>29</v>
      </c>
      <c r="C10708" s="1">
        <v>28305</v>
      </c>
      <c r="E10708">
        <v>7.77</v>
      </c>
    </row>
    <row r="10709" spans="1:5" x14ac:dyDescent="0.45">
      <c r="A10709">
        <v>8</v>
      </c>
      <c r="B10709" t="s">
        <v>29</v>
      </c>
      <c r="C10709" s="1">
        <v>28311</v>
      </c>
      <c r="E10709">
        <v>7.93</v>
      </c>
    </row>
    <row r="10710" spans="1:5" x14ac:dyDescent="0.45">
      <c r="A10710">
        <v>8</v>
      </c>
      <c r="B10710" t="s">
        <v>29</v>
      </c>
      <c r="C10710" s="1">
        <v>28319</v>
      </c>
      <c r="E10710">
        <v>7.95</v>
      </c>
    </row>
    <row r="10711" spans="1:5" x14ac:dyDescent="0.45">
      <c r="A10711">
        <v>8</v>
      </c>
      <c r="B10711" t="s">
        <v>29</v>
      </c>
      <c r="C10711" s="1">
        <v>28325</v>
      </c>
      <c r="E10711">
        <v>8.0299999999999994</v>
      </c>
    </row>
    <row r="10712" spans="1:5" x14ac:dyDescent="0.45">
      <c r="A10712">
        <v>8</v>
      </c>
      <c r="B10712" t="s">
        <v>29</v>
      </c>
      <c r="C10712" s="1">
        <v>28332</v>
      </c>
      <c r="E10712">
        <v>8.01</v>
      </c>
    </row>
    <row r="10713" spans="1:5" x14ac:dyDescent="0.45">
      <c r="A10713">
        <v>8</v>
      </c>
      <c r="B10713" t="s">
        <v>29</v>
      </c>
      <c r="C10713" s="1">
        <v>28339</v>
      </c>
      <c r="E10713">
        <v>7.81</v>
      </c>
    </row>
    <row r="10714" spans="1:5" x14ac:dyDescent="0.45">
      <c r="A10714">
        <v>8</v>
      </c>
      <c r="B10714" t="s">
        <v>29</v>
      </c>
      <c r="C10714" s="1">
        <v>28346</v>
      </c>
      <c r="E10714">
        <v>8.01</v>
      </c>
    </row>
    <row r="10715" spans="1:5" x14ac:dyDescent="0.45">
      <c r="A10715">
        <v>8</v>
      </c>
      <c r="B10715" t="s">
        <v>29</v>
      </c>
      <c r="C10715" s="1">
        <v>28353</v>
      </c>
      <c r="E10715">
        <v>8.1999999999999993</v>
      </c>
    </row>
    <row r="10716" spans="1:5" x14ac:dyDescent="0.45">
      <c r="A10716">
        <v>8</v>
      </c>
      <c r="B10716" t="s">
        <v>29</v>
      </c>
      <c r="C10716" s="1">
        <v>28360</v>
      </c>
      <c r="E10716">
        <v>8.44</v>
      </c>
    </row>
    <row r="10717" spans="1:5" x14ac:dyDescent="0.45">
      <c r="A10717">
        <v>8</v>
      </c>
      <c r="B10717" t="s">
        <v>29</v>
      </c>
      <c r="C10717" s="1">
        <v>28367</v>
      </c>
      <c r="E10717">
        <v>7.48</v>
      </c>
    </row>
    <row r="10718" spans="1:5" x14ac:dyDescent="0.45">
      <c r="A10718">
        <v>8</v>
      </c>
      <c r="B10718" t="s">
        <v>29</v>
      </c>
      <c r="C10718" s="1">
        <v>28381</v>
      </c>
      <c r="E10718">
        <v>7.52</v>
      </c>
    </row>
    <row r="10719" spans="1:5" x14ac:dyDescent="0.45">
      <c r="A10719">
        <v>8</v>
      </c>
      <c r="B10719" t="s">
        <v>29</v>
      </c>
      <c r="C10719" s="1">
        <v>28388</v>
      </c>
      <c r="E10719">
        <v>7.82</v>
      </c>
    </row>
    <row r="10720" spans="1:5" x14ac:dyDescent="0.45">
      <c r="A10720">
        <v>8</v>
      </c>
      <c r="B10720" t="s">
        <v>29</v>
      </c>
      <c r="C10720" s="1">
        <v>28395</v>
      </c>
      <c r="E10720">
        <v>7.9</v>
      </c>
    </row>
    <row r="10721" spans="1:5" x14ac:dyDescent="0.45">
      <c r="A10721">
        <v>8</v>
      </c>
      <c r="B10721" t="s">
        <v>29</v>
      </c>
      <c r="C10721" s="1">
        <v>28402</v>
      </c>
      <c r="E10721">
        <v>7.9</v>
      </c>
    </row>
    <row r="10722" spans="1:5" x14ac:dyDescent="0.45">
      <c r="A10722">
        <v>8</v>
      </c>
      <c r="B10722" t="s">
        <v>29</v>
      </c>
      <c r="C10722" s="1">
        <v>28423</v>
      </c>
      <c r="E10722">
        <v>8.1</v>
      </c>
    </row>
    <row r="10723" spans="1:5" x14ac:dyDescent="0.45">
      <c r="A10723">
        <v>8</v>
      </c>
      <c r="B10723" t="s">
        <v>29</v>
      </c>
      <c r="C10723" s="1">
        <v>28430</v>
      </c>
      <c r="E10723">
        <v>7.7</v>
      </c>
    </row>
    <row r="10724" spans="1:5" x14ac:dyDescent="0.45">
      <c r="A10724">
        <v>8</v>
      </c>
      <c r="B10724" t="s">
        <v>29</v>
      </c>
      <c r="C10724" s="1">
        <v>28465</v>
      </c>
      <c r="E10724">
        <v>8.2799999999999994</v>
      </c>
    </row>
    <row r="10725" spans="1:5" x14ac:dyDescent="0.45">
      <c r="A10725">
        <v>8</v>
      </c>
      <c r="B10725" t="s">
        <v>29</v>
      </c>
      <c r="C10725" s="1">
        <v>28472</v>
      </c>
      <c r="E10725">
        <v>8.25</v>
      </c>
    </row>
    <row r="10726" spans="1:5" x14ac:dyDescent="0.45">
      <c r="A10726">
        <v>8</v>
      </c>
      <c r="B10726" t="s">
        <v>29</v>
      </c>
      <c r="C10726" s="1">
        <v>28479</v>
      </c>
      <c r="E10726">
        <v>8.3699999999999992</v>
      </c>
    </row>
    <row r="10727" spans="1:5" x14ac:dyDescent="0.45">
      <c r="A10727">
        <v>8</v>
      </c>
      <c r="B10727" t="s">
        <v>29</v>
      </c>
      <c r="C10727" s="1">
        <v>28486</v>
      </c>
      <c r="E10727">
        <v>8.1300000000000008</v>
      </c>
    </row>
    <row r="10728" spans="1:5" x14ac:dyDescent="0.45">
      <c r="A10728">
        <v>8</v>
      </c>
      <c r="B10728" t="s">
        <v>29</v>
      </c>
      <c r="C10728" s="1">
        <v>28493</v>
      </c>
      <c r="E10728">
        <v>7.46</v>
      </c>
    </row>
    <row r="10729" spans="1:5" x14ac:dyDescent="0.45">
      <c r="A10729">
        <v>8</v>
      </c>
      <c r="B10729" t="s">
        <v>29</v>
      </c>
      <c r="C10729" s="1">
        <v>28500</v>
      </c>
      <c r="E10729">
        <v>7.92</v>
      </c>
    </row>
    <row r="10730" spans="1:5" x14ac:dyDescent="0.45">
      <c r="A10730">
        <v>8</v>
      </c>
      <c r="B10730" t="s">
        <v>29</v>
      </c>
      <c r="C10730" s="1">
        <v>28507</v>
      </c>
      <c r="E10730">
        <v>7.85</v>
      </c>
    </row>
    <row r="10731" spans="1:5" x14ac:dyDescent="0.45">
      <c r="A10731">
        <v>8</v>
      </c>
      <c r="B10731" t="s">
        <v>29</v>
      </c>
      <c r="C10731" s="1">
        <v>28514</v>
      </c>
      <c r="E10731">
        <v>7.81</v>
      </c>
    </row>
    <row r="10732" spans="1:5" x14ac:dyDescent="0.45">
      <c r="A10732">
        <v>8</v>
      </c>
      <c r="B10732" t="s">
        <v>29</v>
      </c>
      <c r="C10732" s="1">
        <v>28521</v>
      </c>
      <c r="E10732">
        <v>7.81</v>
      </c>
    </row>
    <row r="10733" spans="1:5" x14ac:dyDescent="0.45">
      <c r="A10733">
        <v>8</v>
      </c>
      <c r="B10733" t="s">
        <v>29</v>
      </c>
      <c r="C10733" s="1">
        <v>28528</v>
      </c>
      <c r="E10733">
        <v>7.49</v>
      </c>
    </row>
    <row r="10734" spans="1:5" x14ac:dyDescent="0.45">
      <c r="A10734">
        <v>8</v>
      </c>
      <c r="B10734" t="s">
        <v>29</v>
      </c>
      <c r="C10734" s="1">
        <v>28535</v>
      </c>
      <c r="E10734">
        <v>7.64</v>
      </c>
    </row>
    <row r="10735" spans="1:5" x14ac:dyDescent="0.45">
      <c r="A10735">
        <v>8</v>
      </c>
      <c r="B10735" t="s">
        <v>29</v>
      </c>
      <c r="C10735" s="1">
        <v>28544</v>
      </c>
      <c r="E10735">
        <v>7.65</v>
      </c>
    </row>
    <row r="10736" spans="1:5" x14ac:dyDescent="0.45">
      <c r="A10736">
        <v>8</v>
      </c>
      <c r="B10736" t="s">
        <v>29</v>
      </c>
      <c r="C10736" s="1">
        <v>28549</v>
      </c>
      <c r="E10736">
        <v>7.54</v>
      </c>
    </row>
    <row r="10737" spans="1:5" x14ac:dyDescent="0.45">
      <c r="A10737">
        <v>8</v>
      </c>
      <c r="B10737" t="s">
        <v>29</v>
      </c>
      <c r="C10737" s="1">
        <v>28556</v>
      </c>
      <c r="E10737">
        <v>7.48</v>
      </c>
    </row>
    <row r="10738" spans="1:5" x14ac:dyDescent="0.45">
      <c r="A10738">
        <v>8</v>
      </c>
      <c r="B10738" t="s">
        <v>29</v>
      </c>
      <c r="C10738" s="1">
        <v>28565</v>
      </c>
      <c r="E10738">
        <v>7.48</v>
      </c>
    </row>
    <row r="10739" spans="1:5" x14ac:dyDescent="0.45">
      <c r="A10739">
        <v>8</v>
      </c>
      <c r="B10739" t="s">
        <v>29</v>
      </c>
      <c r="C10739" s="1">
        <v>28605</v>
      </c>
      <c r="E10739">
        <v>7.8</v>
      </c>
    </row>
    <row r="10740" spans="1:5" x14ac:dyDescent="0.45">
      <c r="A10740">
        <v>8</v>
      </c>
      <c r="B10740" t="s">
        <v>29</v>
      </c>
      <c r="C10740" s="1">
        <v>28612</v>
      </c>
      <c r="E10740">
        <v>8.0299999999999994</v>
      </c>
    </row>
    <row r="10741" spans="1:5" x14ac:dyDescent="0.45">
      <c r="A10741">
        <v>8</v>
      </c>
      <c r="B10741" t="s">
        <v>29</v>
      </c>
      <c r="C10741" s="1">
        <v>28634</v>
      </c>
      <c r="E10741">
        <v>8.2100000000000009</v>
      </c>
    </row>
    <row r="10742" spans="1:5" x14ac:dyDescent="0.45">
      <c r="A10742">
        <v>8</v>
      </c>
      <c r="B10742" t="s">
        <v>29</v>
      </c>
      <c r="C10742" s="1">
        <v>28641</v>
      </c>
      <c r="E10742">
        <v>8</v>
      </c>
    </row>
    <row r="10743" spans="1:5" x14ac:dyDescent="0.45">
      <c r="A10743">
        <v>8</v>
      </c>
      <c r="B10743" t="s">
        <v>29</v>
      </c>
      <c r="C10743" s="1">
        <v>28647</v>
      </c>
      <c r="E10743">
        <v>8.15</v>
      </c>
    </row>
    <row r="10744" spans="1:5" x14ac:dyDescent="0.45">
      <c r="A10744">
        <v>8</v>
      </c>
      <c r="B10744" t="s">
        <v>29</v>
      </c>
      <c r="C10744" s="1">
        <v>28661</v>
      </c>
      <c r="E10744">
        <v>8.25</v>
      </c>
    </row>
    <row r="10745" spans="1:5" x14ac:dyDescent="0.45">
      <c r="A10745">
        <v>8</v>
      </c>
      <c r="B10745" t="s">
        <v>29</v>
      </c>
      <c r="C10745" s="1">
        <v>28668</v>
      </c>
      <c r="E10745">
        <v>7.78</v>
      </c>
    </row>
    <row r="10746" spans="1:5" x14ac:dyDescent="0.45">
      <c r="A10746">
        <v>8</v>
      </c>
      <c r="B10746" t="s">
        <v>29</v>
      </c>
      <c r="C10746" s="1">
        <v>28676</v>
      </c>
      <c r="E10746">
        <v>7.62</v>
      </c>
    </row>
    <row r="10747" spans="1:5" x14ac:dyDescent="0.45">
      <c r="A10747">
        <v>8</v>
      </c>
      <c r="B10747" t="s">
        <v>29</v>
      </c>
      <c r="C10747" s="1">
        <v>28682</v>
      </c>
      <c r="E10747">
        <v>7.79</v>
      </c>
    </row>
    <row r="10748" spans="1:5" x14ac:dyDescent="0.45">
      <c r="A10748">
        <v>8</v>
      </c>
      <c r="B10748" t="s">
        <v>29</v>
      </c>
      <c r="C10748" s="1">
        <v>28689</v>
      </c>
      <c r="E10748">
        <v>7.84</v>
      </c>
    </row>
    <row r="10749" spans="1:5" x14ac:dyDescent="0.45">
      <c r="A10749">
        <v>8</v>
      </c>
      <c r="B10749" t="s">
        <v>29</v>
      </c>
      <c r="C10749" s="1">
        <v>28696</v>
      </c>
      <c r="E10749">
        <v>7.71</v>
      </c>
    </row>
    <row r="10750" spans="1:5" x14ac:dyDescent="0.45">
      <c r="A10750">
        <v>8</v>
      </c>
      <c r="B10750" t="s">
        <v>29</v>
      </c>
      <c r="C10750" s="1">
        <v>28703</v>
      </c>
      <c r="E10750">
        <v>8.17</v>
      </c>
    </row>
    <row r="10751" spans="1:5" x14ac:dyDescent="0.45">
      <c r="A10751">
        <v>8</v>
      </c>
      <c r="B10751" t="s">
        <v>29</v>
      </c>
      <c r="C10751" s="1">
        <v>28710</v>
      </c>
      <c r="E10751">
        <v>8.23</v>
      </c>
    </row>
    <row r="10752" spans="1:5" x14ac:dyDescent="0.45">
      <c r="A10752">
        <v>8</v>
      </c>
      <c r="B10752" t="s">
        <v>29</v>
      </c>
      <c r="C10752" s="1">
        <v>28717</v>
      </c>
      <c r="E10752">
        <v>8.11</v>
      </c>
    </row>
    <row r="10753" spans="1:5" x14ac:dyDescent="0.45">
      <c r="A10753">
        <v>8</v>
      </c>
      <c r="B10753" t="s">
        <v>29</v>
      </c>
      <c r="C10753" s="1">
        <v>28724</v>
      </c>
      <c r="E10753">
        <v>7.93</v>
      </c>
    </row>
    <row r="10754" spans="1:5" x14ac:dyDescent="0.45">
      <c r="A10754">
        <v>8</v>
      </c>
      <c r="B10754" t="s">
        <v>29</v>
      </c>
      <c r="C10754" s="1">
        <v>28729</v>
      </c>
      <c r="E10754">
        <v>8.0399999999999991</v>
      </c>
    </row>
    <row r="10755" spans="1:5" x14ac:dyDescent="0.45">
      <c r="A10755">
        <v>8</v>
      </c>
      <c r="B10755" t="s">
        <v>29</v>
      </c>
      <c r="C10755" s="1">
        <v>28738</v>
      </c>
      <c r="E10755">
        <v>7.88</v>
      </c>
    </row>
    <row r="10756" spans="1:5" x14ac:dyDescent="0.45">
      <c r="A10756">
        <v>8</v>
      </c>
      <c r="B10756" t="s">
        <v>29</v>
      </c>
      <c r="C10756" s="1">
        <v>28745</v>
      </c>
      <c r="E10756">
        <v>8.1199999999999992</v>
      </c>
    </row>
    <row r="10757" spans="1:5" x14ac:dyDescent="0.45">
      <c r="A10757">
        <v>8</v>
      </c>
      <c r="B10757" t="s">
        <v>29</v>
      </c>
      <c r="C10757" s="1">
        <v>28752</v>
      </c>
      <c r="E10757">
        <v>7</v>
      </c>
    </row>
    <row r="10758" spans="1:5" x14ac:dyDescent="0.45">
      <c r="A10758">
        <v>8</v>
      </c>
      <c r="B10758" t="s">
        <v>29</v>
      </c>
      <c r="C10758" s="1">
        <v>28759</v>
      </c>
      <c r="E10758">
        <v>7.72</v>
      </c>
    </row>
    <row r="10759" spans="1:5" x14ac:dyDescent="0.45">
      <c r="A10759">
        <v>8</v>
      </c>
      <c r="B10759" t="s">
        <v>29</v>
      </c>
      <c r="C10759" s="1">
        <v>28766</v>
      </c>
      <c r="E10759">
        <v>8.16</v>
      </c>
    </row>
    <row r="10760" spans="1:5" x14ac:dyDescent="0.45">
      <c r="A10760">
        <v>8</v>
      </c>
      <c r="B10760" t="s">
        <v>29</v>
      </c>
      <c r="C10760" s="1">
        <v>28773</v>
      </c>
      <c r="E10760">
        <v>8.08</v>
      </c>
    </row>
    <row r="10761" spans="1:5" x14ac:dyDescent="0.45">
      <c r="A10761">
        <v>8</v>
      </c>
      <c r="B10761" t="s">
        <v>29</v>
      </c>
      <c r="C10761" s="1">
        <v>28780</v>
      </c>
      <c r="E10761">
        <v>8.27</v>
      </c>
    </row>
    <row r="10762" spans="1:5" x14ac:dyDescent="0.45">
      <c r="A10762">
        <v>8</v>
      </c>
      <c r="B10762" t="s">
        <v>29</v>
      </c>
      <c r="C10762" s="1">
        <v>28787</v>
      </c>
      <c r="E10762">
        <v>8.25</v>
      </c>
    </row>
    <row r="10763" spans="1:5" x14ac:dyDescent="0.45">
      <c r="A10763">
        <v>8</v>
      </c>
      <c r="B10763" t="s">
        <v>29</v>
      </c>
      <c r="C10763" s="1">
        <v>28795</v>
      </c>
      <c r="E10763">
        <v>8.44</v>
      </c>
    </row>
    <row r="10764" spans="1:5" x14ac:dyDescent="0.45">
      <c r="A10764">
        <v>8</v>
      </c>
      <c r="B10764" t="s">
        <v>29</v>
      </c>
      <c r="C10764" s="1">
        <v>28802</v>
      </c>
      <c r="E10764">
        <v>8.4600000000000009</v>
      </c>
    </row>
    <row r="10765" spans="1:5" x14ac:dyDescent="0.45">
      <c r="A10765">
        <v>8</v>
      </c>
      <c r="B10765" t="s">
        <v>29</v>
      </c>
      <c r="C10765" s="1">
        <v>28809</v>
      </c>
      <c r="E10765">
        <v>8.44</v>
      </c>
    </row>
    <row r="10766" spans="1:5" x14ac:dyDescent="0.45">
      <c r="A10766">
        <v>8</v>
      </c>
      <c r="B10766" t="s">
        <v>29</v>
      </c>
      <c r="C10766" s="1">
        <v>28815</v>
      </c>
      <c r="E10766">
        <v>8.24</v>
      </c>
    </row>
    <row r="10767" spans="1:5" x14ac:dyDescent="0.45">
      <c r="A10767">
        <v>8</v>
      </c>
      <c r="B10767" t="s">
        <v>29</v>
      </c>
      <c r="C10767" s="1">
        <v>28858</v>
      </c>
      <c r="E10767">
        <v>7.74</v>
      </c>
    </row>
    <row r="10768" spans="1:5" x14ac:dyDescent="0.45">
      <c r="A10768">
        <v>8</v>
      </c>
      <c r="B10768" t="s">
        <v>29</v>
      </c>
      <c r="C10768" s="1">
        <v>28865</v>
      </c>
      <c r="E10768">
        <v>8.0500000000000007</v>
      </c>
    </row>
    <row r="10769" spans="1:5" x14ac:dyDescent="0.45">
      <c r="A10769">
        <v>8</v>
      </c>
      <c r="B10769" t="s">
        <v>29</v>
      </c>
      <c r="C10769" s="1">
        <v>28872</v>
      </c>
      <c r="E10769">
        <v>7.64</v>
      </c>
    </row>
    <row r="10770" spans="1:5" x14ac:dyDescent="0.45">
      <c r="A10770">
        <v>8</v>
      </c>
      <c r="B10770" t="s">
        <v>29</v>
      </c>
      <c r="C10770" s="1">
        <v>28878</v>
      </c>
      <c r="E10770">
        <v>7.77</v>
      </c>
    </row>
    <row r="10771" spans="1:5" x14ac:dyDescent="0.45">
      <c r="A10771">
        <v>8</v>
      </c>
      <c r="B10771" t="s">
        <v>29</v>
      </c>
      <c r="C10771" s="1">
        <v>28885</v>
      </c>
      <c r="E10771">
        <v>7.42</v>
      </c>
    </row>
    <row r="10772" spans="1:5" x14ac:dyDescent="0.45">
      <c r="A10772">
        <v>8</v>
      </c>
      <c r="B10772" t="s">
        <v>29</v>
      </c>
      <c r="C10772" s="1">
        <v>28899</v>
      </c>
      <c r="E10772">
        <v>7.64</v>
      </c>
    </row>
    <row r="10773" spans="1:5" x14ac:dyDescent="0.45">
      <c r="A10773">
        <v>8</v>
      </c>
      <c r="B10773" t="s">
        <v>29</v>
      </c>
      <c r="C10773" s="1">
        <v>28906</v>
      </c>
      <c r="E10773">
        <v>7.68</v>
      </c>
    </row>
    <row r="10774" spans="1:5" x14ac:dyDescent="0.45">
      <c r="A10774">
        <v>8</v>
      </c>
      <c r="B10774" t="s">
        <v>29</v>
      </c>
      <c r="C10774" s="1">
        <v>28954</v>
      </c>
      <c r="E10774">
        <v>7.7</v>
      </c>
    </row>
    <row r="10775" spans="1:5" x14ac:dyDescent="0.45">
      <c r="A10775">
        <v>8</v>
      </c>
      <c r="B10775" t="s">
        <v>29</v>
      </c>
      <c r="C10775" s="1">
        <v>28961</v>
      </c>
      <c r="E10775">
        <v>7.88</v>
      </c>
    </row>
    <row r="10776" spans="1:5" x14ac:dyDescent="0.45">
      <c r="A10776">
        <v>8</v>
      </c>
      <c r="B10776" t="s">
        <v>29</v>
      </c>
      <c r="C10776" s="1">
        <v>28975</v>
      </c>
      <c r="E10776">
        <v>7.91</v>
      </c>
    </row>
    <row r="10777" spans="1:5" x14ac:dyDescent="0.45">
      <c r="A10777">
        <v>8</v>
      </c>
      <c r="B10777" t="s">
        <v>29</v>
      </c>
      <c r="C10777" s="1">
        <v>29003</v>
      </c>
      <c r="E10777">
        <v>8.07</v>
      </c>
    </row>
    <row r="10778" spans="1:5" x14ac:dyDescent="0.45">
      <c r="A10778">
        <v>8</v>
      </c>
      <c r="B10778" t="s">
        <v>29</v>
      </c>
      <c r="C10778" s="1">
        <v>29010</v>
      </c>
      <c r="E10778">
        <v>7.85</v>
      </c>
    </row>
    <row r="10779" spans="1:5" x14ac:dyDescent="0.45">
      <c r="A10779">
        <v>8</v>
      </c>
      <c r="B10779" t="s">
        <v>29</v>
      </c>
      <c r="C10779" s="1">
        <v>29017</v>
      </c>
      <c r="E10779">
        <v>7.93</v>
      </c>
    </row>
    <row r="10780" spans="1:5" x14ac:dyDescent="0.45">
      <c r="A10780">
        <v>8</v>
      </c>
      <c r="B10780" t="s">
        <v>29</v>
      </c>
      <c r="C10780" s="1">
        <v>29031</v>
      </c>
      <c r="E10780">
        <v>7.96</v>
      </c>
    </row>
    <row r="10781" spans="1:5" x14ac:dyDescent="0.45">
      <c r="A10781">
        <v>8</v>
      </c>
      <c r="B10781" t="s">
        <v>29</v>
      </c>
      <c r="C10781" s="1">
        <v>29038</v>
      </c>
      <c r="E10781">
        <v>7.77</v>
      </c>
    </row>
    <row r="10782" spans="1:5" x14ac:dyDescent="0.45">
      <c r="A10782">
        <v>8</v>
      </c>
      <c r="B10782" t="s">
        <v>29</v>
      </c>
      <c r="C10782" s="1">
        <v>29052</v>
      </c>
      <c r="E10782">
        <v>7.96</v>
      </c>
    </row>
    <row r="10783" spans="1:5" x14ac:dyDescent="0.45">
      <c r="A10783">
        <v>8</v>
      </c>
      <c r="B10783" t="s">
        <v>29</v>
      </c>
      <c r="C10783" s="1">
        <v>29059</v>
      </c>
      <c r="E10783">
        <v>7.63</v>
      </c>
    </row>
    <row r="10784" spans="1:5" x14ac:dyDescent="0.45">
      <c r="A10784">
        <v>8</v>
      </c>
      <c r="B10784" t="s">
        <v>29</v>
      </c>
      <c r="C10784" s="1">
        <v>29066</v>
      </c>
      <c r="E10784">
        <v>7.85</v>
      </c>
    </row>
    <row r="10785" spans="1:5" x14ac:dyDescent="0.45">
      <c r="A10785">
        <v>8</v>
      </c>
      <c r="B10785" t="s">
        <v>29</v>
      </c>
      <c r="C10785" s="1">
        <v>29073</v>
      </c>
      <c r="E10785">
        <v>7.67</v>
      </c>
    </row>
    <row r="10786" spans="1:5" x14ac:dyDescent="0.45">
      <c r="A10786">
        <v>8</v>
      </c>
      <c r="B10786" t="s">
        <v>29</v>
      </c>
      <c r="C10786" s="1">
        <v>29080</v>
      </c>
      <c r="E10786">
        <v>7.77</v>
      </c>
    </row>
    <row r="10787" spans="1:5" x14ac:dyDescent="0.45">
      <c r="A10787">
        <v>8</v>
      </c>
      <c r="B10787" t="s">
        <v>29</v>
      </c>
      <c r="C10787" s="1">
        <v>29087</v>
      </c>
      <c r="E10787">
        <v>8.57</v>
      </c>
    </row>
    <row r="10788" spans="1:5" x14ac:dyDescent="0.45">
      <c r="A10788">
        <v>8</v>
      </c>
      <c r="B10788" t="s">
        <v>29</v>
      </c>
      <c r="C10788" s="1">
        <v>29094</v>
      </c>
      <c r="E10788">
        <v>7.94</v>
      </c>
    </row>
    <row r="10789" spans="1:5" x14ac:dyDescent="0.45">
      <c r="A10789">
        <v>8</v>
      </c>
      <c r="B10789" t="s">
        <v>29</v>
      </c>
      <c r="C10789" s="1">
        <v>29108</v>
      </c>
      <c r="E10789">
        <v>7.89</v>
      </c>
    </row>
    <row r="10790" spans="1:5" x14ac:dyDescent="0.45">
      <c r="A10790">
        <v>8</v>
      </c>
      <c r="B10790" t="s">
        <v>29</v>
      </c>
      <c r="C10790" s="1">
        <v>29115</v>
      </c>
      <c r="E10790">
        <v>8.08</v>
      </c>
    </row>
    <row r="10791" spans="1:5" x14ac:dyDescent="0.45">
      <c r="A10791">
        <v>8</v>
      </c>
      <c r="B10791" t="s">
        <v>29</v>
      </c>
      <c r="C10791" s="1">
        <v>29138</v>
      </c>
      <c r="E10791">
        <v>8.41</v>
      </c>
    </row>
    <row r="10792" spans="1:5" x14ac:dyDescent="0.45">
      <c r="A10792">
        <v>8</v>
      </c>
      <c r="B10792" t="s">
        <v>29</v>
      </c>
      <c r="C10792" s="1">
        <v>29145</v>
      </c>
      <c r="E10792">
        <v>8.2899999999999991</v>
      </c>
    </row>
    <row r="10793" spans="1:5" x14ac:dyDescent="0.45">
      <c r="A10793">
        <v>8</v>
      </c>
      <c r="B10793" t="s">
        <v>29</v>
      </c>
      <c r="C10793" s="1">
        <v>29158</v>
      </c>
      <c r="E10793">
        <v>8.2100000000000009</v>
      </c>
    </row>
    <row r="10794" spans="1:5" x14ac:dyDescent="0.45">
      <c r="A10794">
        <v>8</v>
      </c>
      <c r="B10794" t="s">
        <v>29</v>
      </c>
      <c r="C10794" s="1">
        <v>29165</v>
      </c>
      <c r="E10794">
        <v>8.56</v>
      </c>
    </row>
    <row r="10795" spans="1:5" x14ac:dyDescent="0.45">
      <c r="A10795">
        <v>8</v>
      </c>
      <c r="B10795" t="s">
        <v>29</v>
      </c>
      <c r="C10795" s="1">
        <v>29172</v>
      </c>
      <c r="E10795">
        <v>8.1300000000000008</v>
      </c>
    </row>
    <row r="10796" spans="1:5" x14ac:dyDescent="0.45">
      <c r="A10796">
        <v>8</v>
      </c>
      <c r="B10796" t="s">
        <v>29</v>
      </c>
      <c r="C10796" s="1">
        <v>29179</v>
      </c>
      <c r="E10796">
        <v>8.08</v>
      </c>
    </row>
    <row r="10797" spans="1:5" x14ac:dyDescent="0.45">
      <c r="A10797">
        <v>8</v>
      </c>
      <c r="B10797" t="s">
        <v>29</v>
      </c>
      <c r="C10797" s="1">
        <v>29222</v>
      </c>
      <c r="E10797">
        <v>8.16</v>
      </c>
    </row>
    <row r="10798" spans="1:5" x14ac:dyDescent="0.45">
      <c r="A10798">
        <v>8</v>
      </c>
      <c r="B10798" t="s">
        <v>29</v>
      </c>
      <c r="C10798" s="1">
        <v>29234</v>
      </c>
      <c r="E10798">
        <v>8.34</v>
      </c>
    </row>
    <row r="10799" spans="1:5" x14ac:dyDescent="0.45">
      <c r="A10799">
        <v>8</v>
      </c>
      <c r="B10799" t="s">
        <v>29</v>
      </c>
      <c r="C10799" s="1">
        <v>29241</v>
      </c>
      <c r="E10799">
        <v>8.36</v>
      </c>
    </row>
    <row r="10800" spans="1:5" x14ac:dyDescent="0.45">
      <c r="A10800">
        <v>8</v>
      </c>
      <c r="B10800" t="s">
        <v>29</v>
      </c>
      <c r="C10800" s="1">
        <v>29248</v>
      </c>
      <c r="E10800">
        <v>8.32</v>
      </c>
    </row>
    <row r="10801" spans="1:5" x14ac:dyDescent="0.45">
      <c r="A10801">
        <v>8</v>
      </c>
      <c r="B10801" t="s">
        <v>29</v>
      </c>
      <c r="C10801" s="1">
        <v>29255</v>
      </c>
      <c r="E10801">
        <v>8.16</v>
      </c>
    </row>
    <row r="10802" spans="1:5" x14ac:dyDescent="0.45">
      <c r="A10802">
        <v>8</v>
      </c>
      <c r="B10802" t="s">
        <v>29</v>
      </c>
      <c r="C10802" s="1">
        <v>29262</v>
      </c>
      <c r="E10802">
        <v>8.02</v>
      </c>
    </row>
    <row r="10803" spans="1:5" x14ac:dyDescent="0.45">
      <c r="A10803">
        <v>8</v>
      </c>
      <c r="B10803" t="s">
        <v>29</v>
      </c>
      <c r="C10803" s="1">
        <v>29269</v>
      </c>
      <c r="E10803">
        <v>7.95</v>
      </c>
    </row>
    <row r="10804" spans="1:5" x14ac:dyDescent="0.45">
      <c r="A10804">
        <v>8</v>
      </c>
      <c r="B10804" t="s">
        <v>29</v>
      </c>
      <c r="C10804" s="1">
        <v>29276</v>
      </c>
      <c r="E10804">
        <v>7.94</v>
      </c>
    </row>
    <row r="10805" spans="1:5" x14ac:dyDescent="0.45">
      <c r="A10805">
        <v>8</v>
      </c>
      <c r="B10805" t="s">
        <v>29</v>
      </c>
      <c r="C10805" s="1">
        <v>29283</v>
      </c>
      <c r="E10805">
        <v>7.91</v>
      </c>
    </row>
    <row r="10806" spans="1:5" x14ac:dyDescent="0.45">
      <c r="A10806">
        <v>8</v>
      </c>
      <c r="B10806" t="s">
        <v>29</v>
      </c>
      <c r="C10806" s="1">
        <v>29290</v>
      </c>
      <c r="E10806">
        <v>8.0299999999999994</v>
      </c>
    </row>
    <row r="10807" spans="1:5" x14ac:dyDescent="0.45">
      <c r="A10807">
        <v>8</v>
      </c>
      <c r="B10807" t="s">
        <v>29</v>
      </c>
      <c r="C10807" s="1">
        <v>29311</v>
      </c>
      <c r="E10807">
        <v>8.27</v>
      </c>
    </row>
    <row r="10808" spans="1:5" x14ac:dyDescent="0.45">
      <c r="A10808">
        <v>8</v>
      </c>
      <c r="B10808" t="s">
        <v>29</v>
      </c>
      <c r="C10808" s="1">
        <v>29320</v>
      </c>
      <c r="E10808">
        <v>8.23</v>
      </c>
    </row>
    <row r="10809" spans="1:5" x14ac:dyDescent="0.45">
      <c r="A10809">
        <v>8</v>
      </c>
      <c r="B10809" t="s">
        <v>29</v>
      </c>
      <c r="C10809" s="1">
        <v>29325</v>
      </c>
      <c r="E10809">
        <v>8.3800000000000008</v>
      </c>
    </row>
    <row r="10810" spans="1:5" x14ac:dyDescent="0.45">
      <c r="A10810">
        <v>8</v>
      </c>
      <c r="B10810" t="s">
        <v>29</v>
      </c>
      <c r="C10810" s="1">
        <v>29332</v>
      </c>
      <c r="E10810">
        <v>8.3000000000000007</v>
      </c>
    </row>
    <row r="10811" spans="1:5" x14ac:dyDescent="0.45">
      <c r="A10811">
        <v>8</v>
      </c>
      <c r="B10811" t="s">
        <v>29</v>
      </c>
      <c r="C10811" s="1">
        <v>29339</v>
      </c>
      <c r="E10811">
        <v>8.56</v>
      </c>
    </row>
    <row r="10812" spans="1:5" x14ac:dyDescent="0.45">
      <c r="A10812">
        <v>8</v>
      </c>
      <c r="B10812" t="s">
        <v>29</v>
      </c>
      <c r="C10812" s="1">
        <v>29346</v>
      </c>
      <c r="E10812">
        <v>8.27</v>
      </c>
    </row>
    <row r="10813" spans="1:5" x14ac:dyDescent="0.45">
      <c r="A10813">
        <v>8</v>
      </c>
      <c r="B10813" t="s">
        <v>29</v>
      </c>
      <c r="C10813" s="1">
        <v>29353</v>
      </c>
      <c r="E10813">
        <v>8.41</v>
      </c>
    </row>
    <row r="10814" spans="1:5" x14ac:dyDescent="0.45">
      <c r="A10814">
        <v>8</v>
      </c>
      <c r="B10814" t="s">
        <v>29</v>
      </c>
      <c r="C10814" s="1">
        <v>29361</v>
      </c>
      <c r="E10814">
        <v>8.11</v>
      </c>
    </row>
    <row r="10815" spans="1:5" x14ac:dyDescent="0.45">
      <c r="A10815">
        <v>8</v>
      </c>
      <c r="B10815" t="s">
        <v>29</v>
      </c>
      <c r="C10815" s="1">
        <v>29368</v>
      </c>
      <c r="E10815">
        <v>8.3000000000000007</v>
      </c>
    </row>
    <row r="10816" spans="1:5" x14ac:dyDescent="0.45">
      <c r="A10816">
        <v>8</v>
      </c>
      <c r="B10816" t="s">
        <v>29</v>
      </c>
      <c r="C10816" s="1">
        <v>29381</v>
      </c>
      <c r="E10816">
        <v>8.06</v>
      </c>
    </row>
    <row r="10817" spans="1:5" x14ac:dyDescent="0.45">
      <c r="A10817">
        <v>8</v>
      </c>
      <c r="B10817" t="s">
        <v>29</v>
      </c>
      <c r="C10817" s="1">
        <v>29388</v>
      </c>
      <c r="E10817">
        <v>7.93</v>
      </c>
    </row>
    <row r="10818" spans="1:5" x14ac:dyDescent="0.45">
      <c r="A10818">
        <v>8</v>
      </c>
      <c r="B10818" t="s">
        <v>29</v>
      </c>
      <c r="C10818" s="1">
        <v>29395</v>
      </c>
      <c r="E10818">
        <v>7.6</v>
      </c>
    </row>
    <row r="10819" spans="1:5" x14ac:dyDescent="0.45">
      <c r="A10819">
        <v>8</v>
      </c>
      <c r="B10819" t="s">
        <v>29</v>
      </c>
      <c r="C10819" s="1">
        <v>29402</v>
      </c>
      <c r="E10819">
        <v>7.5</v>
      </c>
    </row>
    <row r="10820" spans="1:5" x14ac:dyDescent="0.45">
      <c r="A10820">
        <v>8</v>
      </c>
      <c r="B10820" t="s">
        <v>29</v>
      </c>
      <c r="C10820" s="1">
        <v>29409</v>
      </c>
      <c r="E10820">
        <v>7.98</v>
      </c>
    </row>
    <row r="10821" spans="1:5" x14ac:dyDescent="0.45">
      <c r="A10821">
        <v>8</v>
      </c>
      <c r="B10821" t="s">
        <v>29</v>
      </c>
      <c r="C10821" s="1">
        <v>29416</v>
      </c>
      <c r="E10821">
        <v>7.96</v>
      </c>
    </row>
    <row r="10822" spans="1:5" x14ac:dyDescent="0.45">
      <c r="A10822">
        <v>8</v>
      </c>
      <c r="B10822" t="s">
        <v>29</v>
      </c>
      <c r="C10822" s="1">
        <v>29423</v>
      </c>
      <c r="E10822">
        <v>8.3000000000000007</v>
      </c>
    </row>
    <row r="10823" spans="1:5" x14ac:dyDescent="0.45">
      <c r="A10823">
        <v>8</v>
      </c>
      <c r="B10823" t="s">
        <v>29</v>
      </c>
      <c r="C10823" s="1">
        <v>29430</v>
      </c>
      <c r="E10823">
        <v>7.94</v>
      </c>
    </row>
    <row r="10824" spans="1:5" x14ac:dyDescent="0.45">
      <c r="A10824">
        <v>8</v>
      </c>
      <c r="B10824" t="s">
        <v>29</v>
      </c>
      <c r="C10824" s="1">
        <v>29437</v>
      </c>
      <c r="E10824">
        <v>8.14</v>
      </c>
    </row>
    <row r="10825" spans="1:5" x14ac:dyDescent="0.45">
      <c r="A10825">
        <v>8</v>
      </c>
      <c r="B10825" t="s">
        <v>29</v>
      </c>
      <c r="C10825" s="1">
        <v>29444</v>
      </c>
      <c r="E10825">
        <v>8.31</v>
      </c>
    </row>
    <row r="10826" spans="1:5" x14ac:dyDescent="0.45">
      <c r="A10826">
        <v>8</v>
      </c>
      <c r="B10826" t="s">
        <v>29</v>
      </c>
      <c r="C10826" s="1">
        <v>29451</v>
      </c>
      <c r="E10826">
        <v>7.97</v>
      </c>
    </row>
    <row r="10827" spans="1:5" x14ac:dyDescent="0.45">
      <c r="A10827">
        <v>8</v>
      </c>
      <c r="B10827" t="s">
        <v>29</v>
      </c>
      <c r="C10827" s="1">
        <v>29458</v>
      </c>
      <c r="E10827">
        <v>7.77</v>
      </c>
    </row>
    <row r="10828" spans="1:5" x14ac:dyDescent="0.45">
      <c r="A10828">
        <v>8</v>
      </c>
      <c r="B10828" t="s">
        <v>29</v>
      </c>
      <c r="C10828" s="1">
        <v>29466</v>
      </c>
      <c r="E10828">
        <v>7.92</v>
      </c>
    </row>
    <row r="10829" spans="1:5" x14ac:dyDescent="0.45">
      <c r="A10829">
        <v>8</v>
      </c>
      <c r="B10829" t="s">
        <v>29</v>
      </c>
      <c r="C10829" s="1">
        <v>29472</v>
      </c>
      <c r="E10829">
        <v>8.02</v>
      </c>
    </row>
    <row r="10830" spans="1:5" x14ac:dyDescent="0.45">
      <c r="A10830">
        <v>8</v>
      </c>
      <c r="B10830" t="s">
        <v>29</v>
      </c>
      <c r="C10830" s="1">
        <v>29479</v>
      </c>
      <c r="E10830">
        <v>8.0299999999999994</v>
      </c>
    </row>
    <row r="10831" spans="1:5" x14ac:dyDescent="0.45">
      <c r="A10831">
        <v>8</v>
      </c>
      <c r="B10831" t="s">
        <v>29</v>
      </c>
      <c r="C10831" s="1">
        <v>29486</v>
      </c>
      <c r="E10831">
        <v>7.4</v>
      </c>
    </row>
    <row r="10832" spans="1:5" x14ac:dyDescent="0.45">
      <c r="A10832">
        <v>8</v>
      </c>
      <c r="B10832" t="s">
        <v>29</v>
      </c>
      <c r="C10832" s="1">
        <v>29493</v>
      </c>
      <c r="E10832">
        <v>8.25</v>
      </c>
    </row>
    <row r="10833" spans="1:5" x14ac:dyDescent="0.45">
      <c r="A10833">
        <v>8</v>
      </c>
      <c r="B10833" t="s">
        <v>29</v>
      </c>
      <c r="C10833" s="1">
        <v>29501</v>
      </c>
      <c r="E10833">
        <v>8.1999999999999993</v>
      </c>
    </row>
    <row r="10834" spans="1:5" x14ac:dyDescent="0.45">
      <c r="A10834">
        <v>8</v>
      </c>
      <c r="B10834" t="s">
        <v>29</v>
      </c>
      <c r="C10834" s="1">
        <v>29508</v>
      </c>
      <c r="E10834">
        <v>8.31</v>
      </c>
    </row>
    <row r="10835" spans="1:5" x14ac:dyDescent="0.45">
      <c r="A10835">
        <v>8</v>
      </c>
      <c r="B10835" t="s">
        <v>29</v>
      </c>
      <c r="C10835" s="1">
        <v>29515</v>
      </c>
      <c r="E10835">
        <v>8.24</v>
      </c>
    </row>
    <row r="10836" spans="1:5" x14ac:dyDescent="0.45">
      <c r="A10836">
        <v>8</v>
      </c>
      <c r="B10836" t="s">
        <v>29</v>
      </c>
      <c r="C10836" s="1">
        <v>29522</v>
      </c>
      <c r="E10836">
        <v>8.59</v>
      </c>
    </row>
    <row r="10837" spans="1:5" x14ac:dyDescent="0.45">
      <c r="A10837">
        <v>8</v>
      </c>
      <c r="B10837" t="s">
        <v>29</v>
      </c>
      <c r="C10837" s="1">
        <v>29529</v>
      </c>
      <c r="E10837">
        <v>8.25</v>
      </c>
    </row>
    <row r="10838" spans="1:5" x14ac:dyDescent="0.45">
      <c r="A10838">
        <v>8</v>
      </c>
      <c r="B10838" t="s">
        <v>29</v>
      </c>
      <c r="C10838" s="1">
        <v>29550</v>
      </c>
      <c r="E10838">
        <v>8.8800000000000008</v>
      </c>
    </row>
    <row r="10839" spans="1:5" x14ac:dyDescent="0.45">
      <c r="A10839">
        <v>8</v>
      </c>
      <c r="B10839" t="s">
        <v>29</v>
      </c>
      <c r="C10839" s="1">
        <v>29599</v>
      </c>
      <c r="E10839">
        <v>8.85</v>
      </c>
    </row>
    <row r="10840" spans="1:5" x14ac:dyDescent="0.45">
      <c r="A10840">
        <v>8</v>
      </c>
      <c r="B10840" t="s">
        <v>29</v>
      </c>
      <c r="C10840" s="1">
        <v>29606</v>
      </c>
      <c r="E10840">
        <v>7.97</v>
      </c>
    </row>
    <row r="10841" spans="1:5" x14ac:dyDescent="0.45">
      <c r="A10841">
        <v>8</v>
      </c>
      <c r="B10841" t="s">
        <v>29</v>
      </c>
      <c r="C10841" s="1">
        <v>29613</v>
      </c>
      <c r="E10841">
        <v>8.4700000000000006</v>
      </c>
    </row>
    <row r="10842" spans="1:5" x14ac:dyDescent="0.45">
      <c r="A10842">
        <v>8</v>
      </c>
      <c r="B10842" t="s">
        <v>29</v>
      </c>
      <c r="C10842" s="1">
        <v>29661</v>
      </c>
      <c r="E10842">
        <v>9.1</v>
      </c>
    </row>
    <row r="10843" spans="1:5" x14ac:dyDescent="0.45">
      <c r="A10843">
        <v>8</v>
      </c>
      <c r="B10843" t="s">
        <v>29</v>
      </c>
      <c r="C10843" s="1">
        <v>29668</v>
      </c>
      <c r="E10843">
        <v>8.86</v>
      </c>
    </row>
    <row r="10844" spans="1:5" x14ac:dyDescent="0.45">
      <c r="A10844">
        <v>8</v>
      </c>
      <c r="B10844" t="s">
        <v>29</v>
      </c>
      <c r="C10844" s="1">
        <v>29675</v>
      </c>
      <c r="E10844">
        <v>8.7100000000000009</v>
      </c>
    </row>
    <row r="10845" spans="1:5" x14ac:dyDescent="0.45">
      <c r="A10845">
        <v>8</v>
      </c>
      <c r="B10845" t="s">
        <v>29</v>
      </c>
      <c r="C10845" s="1">
        <v>29682</v>
      </c>
      <c r="E10845">
        <v>8.23</v>
      </c>
    </row>
    <row r="10846" spans="1:5" x14ac:dyDescent="0.45">
      <c r="A10846">
        <v>8</v>
      </c>
      <c r="B10846" t="s">
        <v>29</v>
      </c>
      <c r="C10846" s="1">
        <v>29689</v>
      </c>
      <c r="E10846">
        <v>7.88</v>
      </c>
    </row>
    <row r="10847" spans="1:5" x14ac:dyDescent="0.45">
      <c r="A10847">
        <v>8</v>
      </c>
      <c r="B10847" t="s">
        <v>29</v>
      </c>
      <c r="C10847" s="1">
        <v>29696</v>
      </c>
      <c r="E10847">
        <v>7.73</v>
      </c>
    </row>
    <row r="10848" spans="1:5" x14ac:dyDescent="0.45">
      <c r="A10848">
        <v>8</v>
      </c>
      <c r="B10848" t="s">
        <v>29</v>
      </c>
      <c r="C10848" s="1">
        <v>29703</v>
      </c>
      <c r="E10848">
        <v>7.96</v>
      </c>
    </row>
    <row r="10849" spans="1:5" x14ac:dyDescent="0.45">
      <c r="A10849">
        <v>8</v>
      </c>
      <c r="B10849" t="s">
        <v>29</v>
      </c>
      <c r="C10849" s="1">
        <v>29710</v>
      </c>
      <c r="E10849">
        <v>8.16</v>
      </c>
    </row>
    <row r="10850" spans="1:5" x14ac:dyDescent="0.45">
      <c r="A10850">
        <v>8</v>
      </c>
      <c r="B10850" t="s">
        <v>29</v>
      </c>
      <c r="C10850" s="1">
        <v>29717</v>
      </c>
      <c r="E10850">
        <v>8.24</v>
      </c>
    </row>
    <row r="10851" spans="1:5" x14ac:dyDescent="0.45">
      <c r="A10851">
        <v>8</v>
      </c>
      <c r="B10851" t="s">
        <v>29</v>
      </c>
      <c r="C10851" s="1">
        <v>29725</v>
      </c>
      <c r="E10851">
        <v>8.27</v>
      </c>
    </row>
    <row r="10852" spans="1:5" x14ac:dyDescent="0.45">
      <c r="A10852">
        <v>8</v>
      </c>
      <c r="B10852" t="s">
        <v>29</v>
      </c>
      <c r="C10852" s="1">
        <v>29732</v>
      </c>
      <c r="E10852">
        <v>8.36</v>
      </c>
    </row>
    <row r="10853" spans="1:5" x14ac:dyDescent="0.45">
      <c r="A10853">
        <v>8</v>
      </c>
      <c r="B10853" t="s">
        <v>29</v>
      </c>
      <c r="C10853" s="1">
        <v>29738</v>
      </c>
      <c r="E10853">
        <v>7.93</v>
      </c>
    </row>
    <row r="10854" spans="1:5" x14ac:dyDescent="0.45">
      <c r="A10854">
        <v>8</v>
      </c>
      <c r="B10854" t="s">
        <v>29</v>
      </c>
      <c r="C10854" s="1">
        <v>29745</v>
      </c>
      <c r="E10854">
        <v>7.5</v>
      </c>
    </row>
    <row r="10855" spans="1:5" x14ac:dyDescent="0.45">
      <c r="A10855">
        <v>8</v>
      </c>
      <c r="B10855" t="s">
        <v>29</v>
      </c>
      <c r="C10855" s="1">
        <v>29752</v>
      </c>
      <c r="E10855">
        <v>7.65</v>
      </c>
    </row>
    <row r="10856" spans="1:5" x14ac:dyDescent="0.45">
      <c r="A10856">
        <v>8</v>
      </c>
      <c r="B10856" t="s">
        <v>29</v>
      </c>
      <c r="C10856" s="1">
        <v>29759</v>
      </c>
      <c r="E10856">
        <v>7.71</v>
      </c>
    </row>
    <row r="10857" spans="1:5" x14ac:dyDescent="0.45">
      <c r="A10857">
        <v>8</v>
      </c>
      <c r="B10857" t="s">
        <v>29</v>
      </c>
      <c r="C10857" s="1">
        <v>29766</v>
      </c>
      <c r="E10857">
        <v>7.87</v>
      </c>
    </row>
    <row r="10858" spans="1:5" x14ac:dyDescent="0.45">
      <c r="A10858">
        <v>8</v>
      </c>
      <c r="B10858" t="s">
        <v>29</v>
      </c>
      <c r="C10858" s="1">
        <v>29780</v>
      </c>
      <c r="E10858">
        <v>7.29</v>
      </c>
    </row>
    <row r="10859" spans="1:5" x14ac:dyDescent="0.45">
      <c r="A10859">
        <v>8</v>
      </c>
      <c r="B10859" t="s">
        <v>29</v>
      </c>
      <c r="C10859" s="1">
        <v>29787</v>
      </c>
      <c r="E10859">
        <v>8.18</v>
      </c>
    </row>
    <row r="10860" spans="1:5" x14ac:dyDescent="0.45">
      <c r="A10860">
        <v>8</v>
      </c>
      <c r="B10860" t="s">
        <v>29</v>
      </c>
      <c r="C10860" s="1">
        <v>29794</v>
      </c>
      <c r="E10860">
        <v>7.93</v>
      </c>
    </row>
    <row r="10861" spans="1:5" x14ac:dyDescent="0.45">
      <c r="A10861">
        <v>8</v>
      </c>
      <c r="B10861" t="s">
        <v>29</v>
      </c>
      <c r="C10861" s="1">
        <v>29801</v>
      </c>
      <c r="E10861">
        <v>7.94</v>
      </c>
    </row>
    <row r="10862" spans="1:5" x14ac:dyDescent="0.45">
      <c r="A10862">
        <v>8</v>
      </c>
      <c r="B10862" t="s">
        <v>29</v>
      </c>
      <c r="C10862" s="1">
        <v>29808</v>
      </c>
      <c r="E10862">
        <v>8.0299999999999994</v>
      </c>
    </row>
    <row r="10863" spans="1:5" x14ac:dyDescent="0.45">
      <c r="A10863">
        <v>8</v>
      </c>
      <c r="B10863" t="s">
        <v>29</v>
      </c>
      <c r="C10863" s="1">
        <v>29822</v>
      </c>
      <c r="E10863">
        <v>7.52</v>
      </c>
    </row>
    <row r="10864" spans="1:5" x14ac:dyDescent="0.45">
      <c r="A10864">
        <v>8</v>
      </c>
      <c r="B10864" t="s">
        <v>29</v>
      </c>
      <c r="C10864" s="1">
        <v>29830</v>
      </c>
      <c r="E10864">
        <v>8.2100000000000009</v>
      </c>
    </row>
    <row r="10865" spans="1:5" x14ac:dyDescent="0.45">
      <c r="A10865">
        <v>8</v>
      </c>
      <c r="B10865" t="s">
        <v>29</v>
      </c>
      <c r="C10865" s="1">
        <v>29837</v>
      </c>
      <c r="E10865">
        <v>8.4</v>
      </c>
    </row>
    <row r="10866" spans="1:5" x14ac:dyDescent="0.45">
      <c r="A10866">
        <v>8</v>
      </c>
      <c r="B10866" t="s">
        <v>29</v>
      </c>
      <c r="C10866" s="1">
        <v>29843</v>
      </c>
      <c r="E10866">
        <v>8.3699999999999992</v>
      </c>
    </row>
    <row r="10867" spans="1:5" x14ac:dyDescent="0.45">
      <c r="A10867">
        <v>8</v>
      </c>
      <c r="B10867" t="s">
        <v>29</v>
      </c>
      <c r="C10867" s="1">
        <v>29851</v>
      </c>
      <c r="E10867">
        <v>8.1999999999999993</v>
      </c>
    </row>
    <row r="10868" spans="1:5" x14ac:dyDescent="0.45">
      <c r="A10868">
        <v>8</v>
      </c>
      <c r="B10868" t="s">
        <v>29</v>
      </c>
      <c r="C10868" s="1">
        <v>29858</v>
      </c>
      <c r="E10868">
        <v>8.3800000000000008</v>
      </c>
    </row>
    <row r="10869" spans="1:5" x14ac:dyDescent="0.45">
      <c r="A10869">
        <v>8</v>
      </c>
      <c r="B10869" t="s">
        <v>29</v>
      </c>
      <c r="C10869" s="1">
        <v>29865</v>
      </c>
      <c r="E10869">
        <v>8.6</v>
      </c>
    </row>
    <row r="10870" spans="1:5" x14ac:dyDescent="0.45">
      <c r="A10870">
        <v>8</v>
      </c>
      <c r="B10870" t="s">
        <v>29</v>
      </c>
      <c r="C10870" s="1">
        <v>29879</v>
      </c>
      <c r="E10870">
        <v>8.33</v>
      </c>
    </row>
    <row r="10871" spans="1:5" x14ac:dyDescent="0.45">
      <c r="A10871">
        <v>8</v>
      </c>
      <c r="B10871" t="s">
        <v>29</v>
      </c>
      <c r="C10871" s="1">
        <v>29886</v>
      </c>
      <c r="E10871">
        <v>8.42</v>
      </c>
    </row>
    <row r="10872" spans="1:5" x14ac:dyDescent="0.45">
      <c r="A10872">
        <v>8</v>
      </c>
      <c r="B10872" t="s">
        <v>29</v>
      </c>
      <c r="C10872" s="1">
        <v>29914</v>
      </c>
      <c r="E10872">
        <v>8.3000000000000007</v>
      </c>
    </row>
    <row r="10873" spans="1:5" x14ac:dyDescent="0.45">
      <c r="A10873">
        <v>8</v>
      </c>
      <c r="B10873" t="s">
        <v>29</v>
      </c>
      <c r="C10873" s="1">
        <v>29971</v>
      </c>
      <c r="E10873">
        <v>7.81</v>
      </c>
    </row>
    <row r="10874" spans="1:5" x14ac:dyDescent="0.45">
      <c r="A10874">
        <v>8</v>
      </c>
      <c r="B10874" t="s">
        <v>29</v>
      </c>
      <c r="C10874" s="1">
        <v>30048</v>
      </c>
      <c r="E10874">
        <v>8.0399999999999991</v>
      </c>
    </row>
    <row r="10875" spans="1:5" x14ac:dyDescent="0.45">
      <c r="A10875">
        <v>8</v>
      </c>
      <c r="B10875" t="s">
        <v>29</v>
      </c>
      <c r="C10875" s="1">
        <v>30055</v>
      </c>
      <c r="E10875">
        <v>8.2100000000000009</v>
      </c>
    </row>
    <row r="10876" spans="1:5" x14ac:dyDescent="0.45">
      <c r="A10876">
        <v>8</v>
      </c>
      <c r="B10876" t="s">
        <v>29</v>
      </c>
      <c r="C10876" s="1">
        <v>30069</v>
      </c>
      <c r="E10876">
        <v>8.1999999999999993</v>
      </c>
    </row>
    <row r="10877" spans="1:5" x14ac:dyDescent="0.45">
      <c r="A10877">
        <v>8</v>
      </c>
      <c r="B10877" t="s">
        <v>29</v>
      </c>
      <c r="C10877" s="1">
        <v>30076</v>
      </c>
      <c r="E10877">
        <v>8.14</v>
      </c>
    </row>
    <row r="10878" spans="1:5" x14ac:dyDescent="0.45">
      <c r="A10878">
        <v>8</v>
      </c>
      <c r="B10878" t="s">
        <v>29</v>
      </c>
      <c r="C10878" s="1">
        <v>30083</v>
      </c>
      <c r="E10878">
        <v>8.07</v>
      </c>
    </row>
    <row r="10879" spans="1:5" x14ac:dyDescent="0.45">
      <c r="A10879">
        <v>8</v>
      </c>
      <c r="B10879" t="s">
        <v>29</v>
      </c>
      <c r="C10879" s="1">
        <v>30090</v>
      </c>
      <c r="E10879">
        <v>7.91</v>
      </c>
    </row>
    <row r="10880" spans="1:5" x14ac:dyDescent="0.45">
      <c r="A10880">
        <v>8</v>
      </c>
      <c r="B10880" t="s">
        <v>29</v>
      </c>
      <c r="C10880" s="1">
        <v>30097</v>
      </c>
      <c r="E10880">
        <v>7.95</v>
      </c>
    </row>
    <row r="10881" spans="1:5" x14ac:dyDescent="0.45">
      <c r="A10881">
        <v>8</v>
      </c>
      <c r="B10881" t="s">
        <v>29</v>
      </c>
      <c r="C10881" s="1">
        <v>30103</v>
      </c>
      <c r="E10881">
        <v>8.09</v>
      </c>
    </row>
    <row r="10882" spans="1:5" x14ac:dyDescent="0.45">
      <c r="A10882">
        <v>8</v>
      </c>
      <c r="B10882" t="s">
        <v>29</v>
      </c>
      <c r="C10882" s="1">
        <v>30110</v>
      </c>
      <c r="E10882">
        <v>8.18</v>
      </c>
    </row>
    <row r="10883" spans="1:5" x14ac:dyDescent="0.45">
      <c r="A10883">
        <v>8</v>
      </c>
      <c r="B10883" t="s">
        <v>29</v>
      </c>
      <c r="C10883" s="1">
        <v>30117</v>
      </c>
      <c r="E10883">
        <v>7.87</v>
      </c>
    </row>
    <row r="10884" spans="1:5" x14ac:dyDescent="0.45">
      <c r="A10884">
        <v>8</v>
      </c>
      <c r="B10884" t="s">
        <v>29</v>
      </c>
      <c r="C10884" s="1">
        <v>30123</v>
      </c>
      <c r="E10884">
        <v>8.08</v>
      </c>
    </row>
    <row r="10885" spans="1:5" x14ac:dyDescent="0.45">
      <c r="A10885">
        <v>8</v>
      </c>
      <c r="B10885" t="s">
        <v>29</v>
      </c>
      <c r="C10885" s="1">
        <v>30138</v>
      </c>
      <c r="E10885">
        <v>7.87</v>
      </c>
    </row>
    <row r="10886" spans="1:5" x14ac:dyDescent="0.45">
      <c r="A10886">
        <v>8</v>
      </c>
      <c r="B10886" t="s">
        <v>29</v>
      </c>
      <c r="C10886" s="1">
        <v>30145</v>
      </c>
      <c r="E10886">
        <v>7.79</v>
      </c>
    </row>
    <row r="10887" spans="1:5" x14ac:dyDescent="0.45">
      <c r="A10887">
        <v>8</v>
      </c>
      <c r="B10887" t="s">
        <v>29</v>
      </c>
      <c r="C10887" s="1">
        <v>30152</v>
      </c>
      <c r="E10887">
        <v>7.3</v>
      </c>
    </row>
    <row r="10888" spans="1:5" x14ac:dyDescent="0.45">
      <c r="A10888">
        <v>8</v>
      </c>
      <c r="B10888" t="s">
        <v>29</v>
      </c>
      <c r="C10888" s="1">
        <v>30159</v>
      </c>
      <c r="E10888">
        <v>7.42</v>
      </c>
    </row>
    <row r="10889" spans="1:5" x14ac:dyDescent="0.45">
      <c r="A10889">
        <v>8</v>
      </c>
      <c r="B10889" t="s">
        <v>29</v>
      </c>
      <c r="C10889" s="1">
        <v>30167</v>
      </c>
      <c r="E10889">
        <v>7.24</v>
      </c>
    </row>
    <row r="10890" spans="1:5" x14ac:dyDescent="0.45">
      <c r="A10890">
        <v>8</v>
      </c>
      <c r="B10890" t="s">
        <v>29</v>
      </c>
      <c r="C10890" s="1">
        <v>30180</v>
      </c>
      <c r="E10890">
        <v>7.85</v>
      </c>
    </row>
    <row r="10891" spans="1:5" x14ac:dyDescent="0.45">
      <c r="A10891">
        <v>8</v>
      </c>
      <c r="B10891" t="s">
        <v>29</v>
      </c>
      <c r="C10891" s="1">
        <v>30188</v>
      </c>
      <c r="E10891">
        <v>7.87</v>
      </c>
    </row>
    <row r="10892" spans="1:5" x14ac:dyDescent="0.45">
      <c r="A10892">
        <v>8</v>
      </c>
      <c r="B10892" t="s">
        <v>29</v>
      </c>
      <c r="C10892" s="1">
        <v>30194</v>
      </c>
      <c r="E10892">
        <v>7.88</v>
      </c>
    </row>
    <row r="10893" spans="1:5" x14ac:dyDescent="0.45">
      <c r="A10893">
        <v>8</v>
      </c>
      <c r="B10893" t="s">
        <v>29</v>
      </c>
      <c r="C10893" s="1">
        <v>30207</v>
      </c>
      <c r="E10893">
        <v>7.78</v>
      </c>
    </row>
    <row r="10894" spans="1:5" x14ac:dyDescent="0.45">
      <c r="A10894">
        <v>8</v>
      </c>
      <c r="B10894" t="s">
        <v>29</v>
      </c>
      <c r="C10894" s="1">
        <v>30222</v>
      </c>
      <c r="E10894">
        <v>8.1</v>
      </c>
    </row>
    <row r="10895" spans="1:5" x14ac:dyDescent="0.45">
      <c r="A10895">
        <v>8</v>
      </c>
      <c r="B10895" t="s">
        <v>29</v>
      </c>
      <c r="C10895" s="1">
        <v>30236</v>
      </c>
      <c r="E10895">
        <v>7.95</v>
      </c>
    </row>
    <row r="10896" spans="1:5" x14ac:dyDescent="0.45">
      <c r="A10896">
        <v>8</v>
      </c>
      <c r="B10896" t="s">
        <v>29</v>
      </c>
      <c r="C10896" s="1">
        <v>30272</v>
      </c>
      <c r="E10896">
        <v>8.2200000000000006</v>
      </c>
    </row>
    <row r="10897" spans="1:5" x14ac:dyDescent="0.45">
      <c r="A10897">
        <v>8</v>
      </c>
      <c r="B10897" t="s">
        <v>29</v>
      </c>
      <c r="C10897" s="1">
        <v>30460</v>
      </c>
      <c r="E10897">
        <v>8.42</v>
      </c>
    </row>
    <row r="10898" spans="1:5" x14ac:dyDescent="0.45">
      <c r="A10898">
        <v>8</v>
      </c>
      <c r="B10898" t="s">
        <v>29</v>
      </c>
      <c r="C10898" s="1">
        <v>30474</v>
      </c>
      <c r="E10898">
        <v>8.18</v>
      </c>
    </row>
    <row r="10899" spans="1:5" x14ac:dyDescent="0.45">
      <c r="A10899">
        <v>8</v>
      </c>
      <c r="B10899" t="s">
        <v>29</v>
      </c>
      <c r="C10899" s="1">
        <v>30481</v>
      </c>
      <c r="E10899">
        <v>7.89</v>
      </c>
    </row>
    <row r="10900" spans="1:5" x14ac:dyDescent="0.45">
      <c r="A10900">
        <v>8</v>
      </c>
      <c r="B10900" t="s">
        <v>29</v>
      </c>
      <c r="C10900" s="1">
        <v>30488</v>
      </c>
      <c r="E10900">
        <v>7.74</v>
      </c>
    </row>
    <row r="10901" spans="1:5" x14ac:dyDescent="0.45">
      <c r="A10901">
        <v>8</v>
      </c>
      <c r="B10901" t="s">
        <v>29</v>
      </c>
      <c r="C10901" s="1">
        <v>30495</v>
      </c>
      <c r="E10901">
        <v>7.64</v>
      </c>
    </row>
    <row r="10902" spans="1:5" x14ac:dyDescent="0.45">
      <c r="A10902">
        <v>8</v>
      </c>
      <c r="B10902" t="s">
        <v>29</v>
      </c>
      <c r="C10902" s="1">
        <v>30502</v>
      </c>
      <c r="E10902">
        <v>7.54</v>
      </c>
    </row>
    <row r="10903" spans="1:5" x14ac:dyDescent="0.45">
      <c r="A10903">
        <v>8</v>
      </c>
      <c r="B10903" t="s">
        <v>29</v>
      </c>
      <c r="C10903" s="1">
        <v>30509</v>
      </c>
      <c r="E10903">
        <v>7.55</v>
      </c>
    </row>
    <row r="10904" spans="1:5" x14ac:dyDescent="0.45">
      <c r="A10904">
        <v>8</v>
      </c>
      <c r="B10904" t="s">
        <v>29</v>
      </c>
      <c r="C10904" s="1">
        <v>30516</v>
      </c>
      <c r="E10904">
        <v>7.48</v>
      </c>
    </row>
    <row r="10905" spans="1:5" x14ac:dyDescent="0.45">
      <c r="A10905">
        <v>8</v>
      </c>
      <c r="B10905" t="s">
        <v>29</v>
      </c>
      <c r="C10905" s="1">
        <v>30523</v>
      </c>
      <c r="E10905">
        <v>7.39</v>
      </c>
    </row>
    <row r="10906" spans="1:5" x14ac:dyDescent="0.45">
      <c r="A10906">
        <v>8</v>
      </c>
      <c r="B10906" t="s">
        <v>29</v>
      </c>
      <c r="C10906" s="1">
        <v>30531</v>
      </c>
      <c r="E10906">
        <v>7.41</v>
      </c>
    </row>
    <row r="10907" spans="1:5" x14ac:dyDescent="0.45">
      <c r="A10907">
        <v>8</v>
      </c>
      <c r="B10907" t="s">
        <v>29</v>
      </c>
      <c r="C10907" s="1">
        <v>30537</v>
      </c>
      <c r="E10907">
        <v>7.6</v>
      </c>
    </row>
    <row r="10908" spans="1:5" x14ac:dyDescent="0.45">
      <c r="A10908">
        <v>8</v>
      </c>
      <c r="B10908" t="s">
        <v>29</v>
      </c>
      <c r="C10908" s="1">
        <v>30551</v>
      </c>
      <c r="E10908">
        <v>7.5</v>
      </c>
    </row>
    <row r="10909" spans="1:5" x14ac:dyDescent="0.45">
      <c r="A10909">
        <v>8</v>
      </c>
      <c r="B10909" t="s">
        <v>29</v>
      </c>
      <c r="C10909" s="1">
        <v>30565</v>
      </c>
      <c r="E10909">
        <v>7.67</v>
      </c>
    </row>
    <row r="10910" spans="1:5" x14ac:dyDescent="0.45">
      <c r="A10910">
        <v>8</v>
      </c>
      <c r="B10910" t="s">
        <v>29</v>
      </c>
      <c r="C10910" s="1">
        <v>30572</v>
      </c>
      <c r="E10910">
        <v>7.81</v>
      </c>
    </row>
    <row r="10911" spans="1:5" x14ac:dyDescent="0.45">
      <c r="A10911">
        <v>8</v>
      </c>
      <c r="B10911" t="s">
        <v>29</v>
      </c>
      <c r="C10911" s="1">
        <v>30579</v>
      </c>
      <c r="E10911">
        <v>8.1</v>
      </c>
    </row>
    <row r="10912" spans="1:5" x14ac:dyDescent="0.45">
      <c r="A10912">
        <v>8</v>
      </c>
      <c r="B10912" t="s">
        <v>29</v>
      </c>
      <c r="C10912" s="1">
        <v>30586</v>
      </c>
      <c r="E10912">
        <v>7.85</v>
      </c>
    </row>
    <row r="10913" spans="1:5" x14ac:dyDescent="0.45">
      <c r="A10913">
        <v>8</v>
      </c>
      <c r="B10913" t="s">
        <v>29</v>
      </c>
      <c r="C10913" s="1">
        <v>30593</v>
      </c>
      <c r="E10913">
        <v>8.26</v>
      </c>
    </row>
    <row r="10914" spans="1:5" x14ac:dyDescent="0.45">
      <c r="A10914">
        <v>8</v>
      </c>
      <c r="B10914" t="s">
        <v>29</v>
      </c>
      <c r="C10914" s="1">
        <v>30600</v>
      </c>
      <c r="E10914">
        <v>8.23</v>
      </c>
    </row>
    <row r="10915" spans="1:5" x14ac:dyDescent="0.45">
      <c r="A10915">
        <v>8</v>
      </c>
      <c r="B10915" t="s">
        <v>29</v>
      </c>
      <c r="C10915" s="1">
        <v>30607</v>
      </c>
      <c r="E10915">
        <v>7.98</v>
      </c>
    </row>
    <row r="10916" spans="1:5" x14ac:dyDescent="0.45">
      <c r="A10916">
        <v>8</v>
      </c>
      <c r="B10916" t="s">
        <v>29</v>
      </c>
      <c r="C10916" s="1">
        <v>30614</v>
      </c>
      <c r="E10916">
        <v>8.2799999999999994</v>
      </c>
    </row>
    <row r="10917" spans="1:5" x14ac:dyDescent="0.45">
      <c r="A10917">
        <v>8</v>
      </c>
      <c r="B10917" t="s">
        <v>29</v>
      </c>
      <c r="C10917" s="1">
        <v>30691</v>
      </c>
      <c r="E10917">
        <v>7.84</v>
      </c>
    </row>
    <row r="10918" spans="1:5" x14ac:dyDescent="0.45">
      <c r="A10918">
        <v>8</v>
      </c>
      <c r="B10918" t="s">
        <v>29</v>
      </c>
      <c r="C10918" s="1">
        <v>30705</v>
      </c>
      <c r="E10918">
        <v>7.59</v>
      </c>
    </row>
    <row r="10919" spans="1:5" x14ac:dyDescent="0.45">
      <c r="A10919">
        <v>8</v>
      </c>
      <c r="B10919" t="s">
        <v>29</v>
      </c>
      <c r="C10919" s="1">
        <v>30719</v>
      </c>
      <c r="E10919">
        <v>7.56</v>
      </c>
    </row>
    <row r="10920" spans="1:5" x14ac:dyDescent="0.45">
      <c r="A10920">
        <v>8</v>
      </c>
      <c r="B10920" t="s">
        <v>29</v>
      </c>
      <c r="C10920" s="1">
        <v>30796</v>
      </c>
      <c r="E10920">
        <v>8.23</v>
      </c>
    </row>
    <row r="10921" spans="1:5" x14ac:dyDescent="0.45">
      <c r="A10921">
        <v>8</v>
      </c>
      <c r="B10921" t="s">
        <v>29</v>
      </c>
      <c r="C10921" s="1">
        <v>30803</v>
      </c>
      <c r="E10921">
        <v>8.15</v>
      </c>
    </row>
    <row r="10922" spans="1:5" x14ac:dyDescent="0.45">
      <c r="A10922">
        <v>8</v>
      </c>
      <c r="B10922" t="s">
        <v>29</v>
      </c>
      <c r="C10922" s="1">
        <v>30810</v>
      </c>
      <c r="E10922">
        <v>8.11</v>
      </c>
    </row>
    <row r="10923" spans="1:5" x14ac:dyDescent="0.45">
      <c r="A10923">
        <v>8</v>
      </c>
      <c r="B10923" t="s">
        <v>29</v>
      </c>
      <c r="C10923" s="1">
        <v>30816</v>
      </c>
      <c r="E10923">
        <v>8.02</v>
      </c>
    </row>
    <row r="10924" spans="1:5" x14ac:dyDescent="0.45">
      <c r="A10924">
        <v>8</v>
      </c>
      <c r="B10924" t="s">
        <v>29</v>
      </c>
      <c r="C10924" s="1">
        <v>30825</v>
      </c>
      <c r="E10924">
        <v>7.98</v>
      </c>
    </row>
    <row r="10925" spans="1:5" x14ac:dyDescent="0.45">
      <c r="A10925">
        <v>8</v>
      </c>
      <c r="B10925" t="s">
        <v>29</v>
      </c>
      <c r="C10925" s="1">
        <v>30846</v>
      </c>
      <c r="E10925">
        <v>8</v>
      </c>
    </row>
    <row r="10926" spans="1:5" x14ac:dyDescent="0.45">
      <c r="A10926">
        <v>8</v>
      </c>
      <c r="B10926" t="s">
        <v>29</v>
      </c>
      <c r="C10926" s="1">
        <v>30852</v>
      </c>
      <c r="E10926">
        <v>7.87</v>
      </c>
    </row>
    <row r="10927" spans="1:5" x14ac:dyDescent="0.45">
      <c r="A10927">
        <v>8</v>
      </c>
      <c r="B10927" t="s">
        <v>29</v>
      </c>
      <c r="C10927" s="1">
        <v>30859</v>
      </c>
      <c r="E10927">
        <v>7.8</v>
      </c>
    </row>
    <row r="10928" spans="1:5" x14ac:dyDescent="0.45">
      <c r="A10928">
        <v>8</v>
      </c>
      <c r="B10928" t="s">
        <v>29</v>
      </c>
      <c r="C10928" s="1">
        <v>30873</v>
      </c>
      <c r="E10928">
        <v>7.4</v>
      </c>
    </row>
    <row r="10929" spans="1:5" x14ac:dyDescent="0.45">
      <c r="A10929">
        <v>8</v>
      </c>
      <c r="B10929" t="s">
        <v>29</v>
      </c>
      <c r="C10929" s="1">
        <v>30881</v>
      </c>
      <c r="E10929">
        <v>7.59</v>
      </c>
    </row>
    <row r="10930" spans="1:5" x14ac:dyDescent="0.45">
      <c r="A10930">
        <v>8</v>
      </c>
      <c r="B10930" t="s">
        <v>29</v>
      </c>
      <c r="C10930" s="1">
        <v>30887</v>
      </c>
      <c r="E10930">
        <v>7.6</v>
      </c>
    </row>
    <row r="10931" spans="1:5" x14ac:dyDescent="0.45">
      <c r="A10931">
        <v>8</v>
      </c>
      <c r="B10931" t="s">
        <v>29</v>
      </c>
      <c r="C10931" s="1">
        <v>30894</v>
      </c>
      <c r="E10931">
        <v>7.55</v>
      </c>
    </row>
    <row r="10932" spans="1:5" x14ac:dyDescent="0.45">
      <c r="A10932">
        <v>8</v>
      </c>
      <c r="B10932" t="s">
        <v>29</v>
      </c>
      <c r="C10932" s="1">
        <v>30902</v>
      </c>
      <c r="E10932">
        <v>7.55</v>
      </c>
    </row>
    <row r="10933" spans="1:5" x14ac:dyDescent="0.45">
      <c r="A10933">
        <v>8</v>
      </c>
      <c r="B10933" t="s">
        <v>29</v>
      </c>
      <c r="C10933" s="1">
        <v>30908</v>
      </c>
      <c r="E10933">
        <v>7.57</v>
      </c>
    </row>
    <row r="10934" spans="1:5" x14ac:dyDescent="0.45">
      <c r="A10934">
        <v>8</v>
      </c>
      <c r="B10934" t="s">
        <v>29</v>
      </c>
      <c r="C10934" s="1">
        <v>30922</v>
      </c>
      <c r="E10934">
        <v>7.65</v>
      </c>
    </row>
    <row r="10935" spans="1:5" x14ac:dyDescent="0.45">
      <c r="A10935">
        <v>8</v>
      </c>
      <c r="B10935" t="s">
        <v>29</v>
      </c>
      <c r="C10935" s="1">
        <v>30958</v>
      </c>
      <c r="E10935">
        <v>8.11</v>
      </c>
    </row>
    <row r="10936" spans="1:5" x14ac:dyDescent="0.45">
      <c r="A10936">
        <v>8</v>
      </c>
      <c r="B10936" t="s">
        <v>29</v>
      </c>
      <c r="C10936" s="1">
        <v>30964</v>
      </c>
      <c r="E10936">
        <v>7.96</v>
      </c>
    </row>
    <row r="10937" spans="1:5" x14ac:dyDescent="0.45">
      <c r="A10937">
        <v>8</v>
      </c>
      <c r="B10937" t="s">
        <v>29</v>
      </c>
      <c r="C10937" s="1">
        <v>30971</v>
      </c>
      <c r="E10937">
        <v>8.25</v>
      </c>
    </row>
    <row r="10938" spans="1:5" x14ac:dyDescent="0.45">
      <c r="A10938">
        <v>8</v>
      </c>
      <c r="B10938" t="s">
        <v>29</v>
      </c>
      <c r="C10938" s="1">
        <v>30978</v>
      </c>
      <c r="E10938">
        <v>8.2100000000000009</v>
      </c>
    </row>
    <row r="10939" spans="1:5" x14ac:dyDescent="0.45">
      <c r="A10939">
        <v>8</v>
      </c>
      <c r="B10939" t="s">
        <v>29</v>
      </c>
      <c r="C10939" s="1">
        <v>30999</v>
      </c>
      <c r="E10939">
        <v>8.1199999999999992</v>
      </c>
    </row>
    <row r="10940" spans="1:5" x14ac:dyDescent="0.45">
      <c r="A10940">
        <v>8</v>
      </c>
      <c r="B10940" t="s">
        <v>29</v>
      </c>
      <c r="C10940" s="1">
        <v>31069</v>
      </c>
      <c r="E10940">
        <v>7.79</v>
      </c>
    </row>
    <row r="10941" spans="1:5" x14ac:dyDescent="0.45">
      <c r="A10941">
        <v>8</v>
      </c>
      <c r="B10941" t="s">
        <v>29</v>
      </c>
      <c r="C10941" s="1">
        <v>31125</v>
      </c>
      <c r="E10941">
        <v>7.99</v>
      </c>
    </row>
    <row r="10942" spans="1:5" x14ac:dyDescent="0.45">
      <c r="A10942">
        <v>8</v>
      </c>
      <c r="B10942" t="s">
        <v>29</v>
      </c>
      <c r="C10942" s="1">
        <v>31139</v>
      </c>
      <c r="E10942">
        <v>8.08</v>
      </c>
    </row>
    <row r="10943" spans="1:5" x14ac:dyDescent="0.45">
      <c r="A10943">
        <v>8</v>
      </c>
      <c r="B10943" t="s">
        <v>29</v>
      </c>
      <c r="C10943" s="1">
        <v>31146</v>
      </c>
      <c r="E10943">
        <v>8.07</v>
      </c>
    </row>
    <row r="10944" spans="1:5" x14ac:dyDescent="0.45">
      <c r="A10944">
        <v>8</v>
      </c>
      <c r="B10944" t="s">
        <v>29</v>
      </c>
      <c r="C10944" s="1">
        <v>31152</v>
      </c>
      <c r="E10944">
        <v>8.0299999999999994</v>
      </c>
    </row>
    <row r="10945" spans="1:5" x14ac:dyDescent="0.45">
      <c r="A10945">
        <v>8</v>
      </c>
      <c r="B10945" t="s">
        <v>29</v>
      </c>
      <c r="C10945" s="1">
        <v>31160</v>
      </c>
      <c r="E10945">
        <v>8.26</v>
      </c>
    </row>
    <row r="10946" spans="1:5" x14ac:dyDescent="0.45">
      <c r="A10946">
        <v>8</v>
      </c>
      <c r="B10946" t="s">
        <v>29</v>
      </c>
      <c r="C10946" s="1">
        <v>31167</v>
      </c>
      <c r="E10946">
        <v>8</v>
      </c>
    </row>
    <row r="10947" spans="1:5" x14ac:dyDescent="0.45">
      <c r="A10947">
        <v>8</v>
      </c>
      <c r="B10947" t="s">
        <v>29</v>
      </c>
      <c r="C10947" s="1">
        <v>31174</v>
      </c>
      <c r="E10947">
        <v>8.0399999999999991</v>
      </c>
    </row>
    <row r="10948" spans="1:5" x14ac:dyDescent="0.45">
      <c r="A10948">
        <v>8</v>
      </c>
      <c r="B10948" t="s">
        <v>29</v>
      </c>
      <c r="C10948" s="1">
        <v>31182</v>
      </c>
      <c r="E10948">
        <v>8.3699999999999992</v>
      </c>
    </row>
    <row r="10949" spans="1:5" x14ac:dyDescent="0.45">
      <c r="A10949">
        <v>8</v>
      </c>
      <c r="B10949" t="s">
        <v>29</v>
      </c>
      <c r="C10949" s="1">
        <v>31188</v>
      </c>
      <c r="E10949">
        <v>8.01</v>
      </c>
    </row>
    <row r="10950" spans="1:5" x14ac:dyDescent="0.45">
      <c r="A10950">
        <v>8</v>
      </c>
      <c r="B10950" t="s">
        <v>29</v>
      </c>
      <c r="C10950" s="1">
        <v>31195</v>
      </c>
      <c r="E10950">
        <v>8</v>
      </c>
    </row>
    <row r="10951" spans="1:5" x14ac:dyDescent="0.45">
      <c r="A10951">
        <v>8</v>
      </c>
      <c r="B10951" t="s">
        <v>29</v>
      </c>
      <c r="C10951" s="1">
        <v>31202</v>
      </c>
      <c r="E10951">
        <v>8.15</v>
      </c>
    </row>
    <row r="10952" spans="1:5" x14ac:dyDescent="0.45">
      <c r="A10952">
        <v>8</v>
      </c>
      <c r="B10952" t="s">
        <v>29</v>
      </c>
      <c r="C10952" s="1">
        <v>31209</v>
      </c>
      <c r="E10952">
        <v>8.4</v>
      </c>
    </row>
    <row r="10953" spans="1:5" x14ac:dyDescent="0.45">
      <c r="A10953">
        <v>8</v>
      </c>
      <c r="B10953" t="s">
        <v>29</v>
      </c>
      <c r="C10953" s="1">
        <v>31223</v>
      </c>
      <c r="E10953">
        <v>7.89</v>
      </c>
    </row>
    <row r="10954" spans="1:5" x14ac:dyDescent="0.45">
      <c r="A10954">
        <v>8</v>
      </c>
      <c r="B10954" t="s">
        <v>29</v>
      </c>
      <c r="C10954" s="1">
        <v>31237</v>
      </c>
      <c r="E10954">
        <v>7.92</v>
      </c>
    </row>
    <row r="10955" spans="1:5" x14ac:dyDescent="0.45">
      <c r="A10955">
        <v>8</v>
      </c>
      <c r="B10955" t="s">
        <v>29</v>
      </c>
      <c r="C10955" s="1">
        <v>31244</v>
      </c>
      <c r="E10955">
        <v>7.82</v>
      </c>
    </row>
    <row r="10956" spans="1:5" x14ac:dyDescent="0.45">
      <c r="A10956">
        <v>8</v>
      </c>
      <c r="B10956" t="s">
        <v>29</v>
      </c>
      <c r="C10956" s="1">
        <v>31251</v>
      </c>
      <c r="E10956">
        <v>7.96</v>
      </c>
    </row>
    <row r="10957" spans="1:5" x14ac:dyDescent="0.45">
      <c r="A10957">
        <v>8</v>
      </c>
      <c r="B10957" t="s">
        <v>29</v>
      </c>
      <c r="C10957" s="1">
        <v>31258</v>
      </c>
      <c r="E10957">
        <v>7.75</v>
      </c>
    </row>
    <row r="10958" spans="1:5" x14ac:dyDescent="0.45">
      <c r="A10958">
        <v>8</v>
      </c>
      <c r="B10958" t="s">
        <v>29</v>
      </c>
      <c r="C10958" s="1">
        <v>31265</v>
      </c>
      <c r="E10958">
        <v>7.8</v>
      </c>
    </row>
    <row r="10959" spans="1:5" x14ac:dyDescent="0.45">
      <c r="A10959">
        <v>8</v>
      </c>
      <c r="B10959" t="s">
        <v>29</v>
      </c>
      <c r="C10959" s="1">
        <v>31286</v>
      </c>
      <c r="E10959">
        <v>8.01</v>
      </c>
    </row>
    <row r="10960" spans="1:5" x14ac:dyDescent="0.45">
      <c r="A10960">
        <v>8</v>
      </c>
      <c r="B10960" t="s">
        <v>29</v>
      </c>
      <c r="C10960" s="1">
        <v>31293</v>
      </c>
      <c r="E10960">
        <v>7.92</v>
      </c>
    </row>
    <row r="10961" spans="1:5" x14ac:dyDescent="0.45">
      <c r="A10961">
        <v>8</v>
      </c>
      <c r="B10961" t="s">
        <v>29</v>
      </c>
      <c r="C10961" s="1">
        <v>31300</v>
      </c>
      <c r="E10961">
        <v>8.2200000000000006</v>
      </c>
    </row>
    <row r="10962" spans="1:5" x14ac:dyDescent="0.45">
      <c r="A10962">
        <v>8</v>
      </c>
      <c r="B10962" t="s">
        <v>29</v>
      </c>
      <c r="C10962" s="1">
        <v>31307</v>
      </c>
      <c r="E10962">
        <v>8.1</v>
      </c>
    </row>
    <row r="10963" spans="1:5" x14ac:dyDescent="0.45">
      <c r="A10963">
        <v>8</v>
      </c>
      <c r="B10963" t="s">
        <v>29</v>
      </c>
      <c r="C10963" s="1">
        <v>31314</v>
      </c>
      <c r="E10963">
        <v>8.2799999999999994</v>
      </c>
    </row>
    <row r="10964" spans="1:5" x14ac:dyDescent="0.45">
      <c r="A10964">
        <v>8</v>
      </c>
      <c r="B10964" t="s">
        <v>29</v>
      </c>
      <c r="C10964" s="1">
        <v>31321</v>
      </c>
      <c r="E10964">
        <v>8.35</v>
      </c>
    </row>
    <row r="10965" spans="1:5" x14ac:dyDescent="0.45">
      <c r="A10965">
        <v>8</v>
      </c>
      <c r="B10965" t="s">
        <v>29</v>
      </c>
      <c r="C10965" s="1">
        <v>31328</v>
      </c>
      <c r="E10965">
        <v>8.56</v>
      </c>
    </row>
    <row r="10966" spans="1:5" x14ac:dyDescent="0.45">
      <c r="A10966">
        <v>8</v>
      </c>
      <c r="B10966" t="s">
        <v>29</v>
      </c>
      <c r="C10966" s="1">
        <v>31342</v>
      </c>
      <c r="E10966">
        <v>8.14</v>
      </c>
    </row>
    <row r="10967" spans="1:5" x14ac:dyDescent="0.45">
      <c r="A10967">
        <v>8</v>
      </c>
      <c r="B10967" t="s">
        <v>29</v>
      </c>
      <c r="C10967" s="1">
        <v>31496</v>
      </c>
      <c r="E10967">
        <v>7.89</v>
      </c>
    </row>
    <row r="10968" spans="1:5" x14ac:dyDescent="0.45">
      <c r="A10968">
        <v>8</v>
      </c>
      <c r="B10968" t="s">
        <v>29</v>
      </c>
      <c r="C10968" s="1">
        <v>31510</v>
      </c>
      <c r="E10968">
        <v>7.91</v>
      </c>
    </row>
    <row r="10969" spans="1:5" x14ac:dyDescent="0.45">
      <c r="A10969">
        <v>8</v>
      </c>
      <c r="B10969" t="s">
        <v>29</v>
      </c>
      <c r="C10969" s="1">
        <v>31524</v>
      </c>
      <c r="E10969">
        <v>8.4</v>
      </c>
    </row>
    <row r="10970" spans="1:5" x14ac:dyDescent="0.45">
      <c r="A10970">
        <v>8</v>
      </c>
      <c r="B10970" t="s">
        <v>29</v>
      </c>
      <c r="C10970" s="1">
        <v>31531</v>
      </c>
      <c r="E10970">
        <v>8.3699999999999992</v>
      </c>
    </row>
    <row r="10971" spans="1:5" x14ac:dyDescent="0.45">
      <c r="A10971">
        <v>8</v>
      </c>
      <c r="B10971" t="s">
        <v>29</v>
      </c>
      <c r="C10971" s="1">
        <v>31538</v>
      </c>
      <c r="E10971">
        <v>8.1199999999999992</v>
      </c>
    </row>
    <row r="10972" spans="1:5" x14ac:dyDescent="0.45">
      <c r="A10972">
        <v>8</v>
      </c>
      <c r="B10972" t="s">
        <v>29</v>
      </c>
      <c r="C10972" s="1">
        <v>31552</v>
      </c>
      <c r="E10972">
        <v>8.0399999999999991</v>
      </c>
    </row>
    <row r="10973" spans="1:5" x14ac:dyDescent="0.45">
      <c r="A10973">
        <v>8</v>
      </c>
      <c r="B10973" t="s">
        <v>29</v>
      </c>
      <c r="C10973" s="1">
        <v>31559</v>
      </c>
      <c r="E10973">
        <v>7.76</v>
      </c>
    </row>
    <row r="10974" spans="1:5" x14ac:dyDescent="0.45">
      <c r="A10974">
        <v>8</v>
      </c>
      <c r="B10974" t="s">
        <v>29</v>
      </c>
      <c r="C10974" s="1">
        <v>31566</v>
      </c>
      <c r="E10974">
        <v>7.74</v>
      </c>
    </row>
    <row r="10975" spans="1:5" x14ac:dyDescent="0.45">
      <c r="A10975">
        <v>8</v>
      </c>
      <c r="B10975" t="s">
        <v>29</v>
      </c>
      <c r="C10975" s="1">
        <v>31580</v>
      </c>
      <c r="E10975">
        <v>7.92</v>
      </c>
    </row>
    <row r="10976" spans="1:5" x14ac:dyDescent="0.45">
      <c r="A10976">
        <v>8</v>
      </c>
      <c r="B10976" t="s">
        <v>29</v>
      </c>
      <c r="C10976" s="1">
        <v>31587</v>
      </c>
      <c r="E10976">
        <v>8.1199999999999992</v>
      </c>
    </row>
    <row r="10977" spans="1:5" x14ac:dyDescent="0.45">
      <c r="A10977">
        <v>8</v>
      </c>
      <c r="B10977" t="s">
        <v>29</v>
      </c>
      <c r="C10977" s="1">
        <v>31601</v>
      </c>
      <c r="E10977">
        <v>7.68</v>
      </c>
    </row>
    <row r="10978" spans="1:5" x14ac:dyDescent="0.45">
      <c r="A10978">
        <v>8</v>
      </c>
      <c r="B10978" t="s">
        <v>29</v>
      </c>
      <c r="C10978" s="1">
        <v>31615</v>
      </c>
      <c r="E10978">
        <v>7.76</v>
      </c>
    </row>
    <row r="10979" spans="1:5" x14ac:dyDescent="0.45">
      <c r="A10979">
        <v>8</v>
      </c>
      <c r="B10979" t="s">
        <v>29</v>
      </c>
      <c r="C10979" s="1">
        <v>31622</v>
      </c>
      <c r="E10979">
        <v>7.89</v>
      </c>
    </row>
    <row r="10980" spans="1:5" x14ac:dyDescent="0.45">
      <c r="A10980">
        <v>8</v>
      </c>
      <c r="B10980" t="s">
        <v>29</v>
      </c>
      <c r="C10980" s="1">
        <v>31629</v>
      </c>
      <c r="E10980">
        <v>7.94</v>
      </c>
    </row>
    <row r="10981" spans="1:5" x14ac:dyDescent="0.45">
      <c r="A10981">
        <v>8</v>
      </c>
      <c r="B10981" t="s">
        <v>29</v>
      </c>
      <c r="C10981" s="1">
        <v>31636</v>
      </c>
      <c r="E10981">
        <v>7.93</v>
      </c>
    </row>
    <row r="10982" spans="1:5" x14ac:dyDescent="0.45">
      <c r="A10982">
        <v>8</v>
      </c>
      <c r="B10982" t="s">
        <v>29</v>
      </c>
      <c r="C10982" s="1">
        <v>31643</v>
      </c>
      <c r="E10982">
        <v>7.5</v>
      </c>
    </row>
    <row r="10983" spans="1:5" x14ac:dyDescent="0.45">
      <c r="A10983">
        <v>8</v>
      </c>
      <c r="B10983" t="s">
        <v>29</v>
      </c>
      <c r="C10983" s="1">
        <v>31650</v>
      </c>
      <c r="E10983">
        <v>8.1199999999999992</v>
      </c>
    </row>
    <row r="10984" spans="1:5" x14ac:dyDescent="0.45">
      <c r="A10984">
        <v>8</v>
      </c>
      <c r="B10984" t="s">
        <v>29</v>
      </c>
      <c r="C10984" s="1">
        <v>31664</v>
      </c>
      <c r="E10984">
        <v>8.0299999999999994</v>
      </c>
    </row>
    <row r="10985" spans="1:5" x14ac:dyDescent="0.45">
      <c r="A10985">
        <v>8</v>
      </c>
      <c r="B10985" t="s">
        <v>29</v>
      </c>
      <c r="C10985" s="1">
        <v>31671</v>
      </c>
      <c r="E10985">
        <v>8.06</v>
      </c>
    </row>
    <row r="10986" spans="1:5" x14ac:dyDescent="0.45">
      <c r="A10986">
        <v>8</v>
      </c>
      <c r="B10986" t="s">
        <v>29</v>
      </c>
      <c r="C10986" s="1">
        <v>31678</v>
      </c>
      <c r="E10986">
        <v>7.78</v>
      </c>
    </row>
    <row r="10987" spans="1:5" x14ac:dyDescent="0.45">
      <c r="A10987">
        <v>8</v>
      </c>
      <c r="B10987" t="s">
        <v>29</v>
      </c>
      <c r="C10987" s="1">
        <v>31685</v>
      </c>
      <c r="E10987">
        <v>8.0399999999999991</v>
      </c>
    </row>
    <row r="10988" spans="1:5" x14ac:dyDescent="0.45">
      <c r="A10988">
        <v>8</v>
      </c>
      <c r="B10988" t="s">
        <v>29</v>
      </c>
      <c r="C10988" s="1">
        <v>31692</v>
      </c>
      <c r="E10988">
        <v>8.02</v>
      </c>
    </row>
    <row r="10989" spans="1:5" x14ac:dyDescent="0.45">
      <c r="A10989">
        <v>8</v>
      </c>
      <c r="B10989" t="s">
        <v>29</v>
      </c>
      <c r="C10989" s="1">
        <v>31699</v>
      </c>
      <c r="E10989">
        <v>8.2100000000000009</v>
      </c>
    </row>
    <row r="10990" spans="1:5" x14ac:dyDescent="0.45">
      <c r="A10990">
        <v>8</v>
      </c>
      <c r="B10990" t="s">
        <v>29</v>
      </c>
      <c r="C10990" s="1">
        <v>31706</v>
      </c>
      <c r="E10990">
        <v>8.08</v>
      </c>
    </row>
    <row r="10991" spans="1:5" x14ac:dyDescent="0.45">
      <c r="A10991">
        <v>8</v>
      </c>
      <c r="B10991" t="s">
        <v>29</v>
      </c>
      <c r="C10991" s="1">
        <v>31839</v>
      </c>
      <c r="E10991">
        <v>8.4</v>
      </c>
    </row>
    <row r="10992" spans="1:5" x14ac:dyDescent="0.45">
      <c r="A10992">
        <v>8</v>
      </c>
      <c r="B10992" t="s">
        <v>29</v>
      </c>
      <c r="C10992" s="1">
        <v>31860</v>
      </c>
      <c r="E10992">
        <v>8.3000000000000007</v>
      </c>
    </row>
    <row r="10993" spans="1:5" x14ac:dyDescent="0.45">
      <c r="A10993">
        <v>8</v>
      </c>
      <c r="B10993" t="s">
        <v>29</v>
      </c>
      <c r="C10993" s="1">
        <v>31888</v>
      </c>
      <c r="E10993">
        <v>8.24</v>
      </c>
    </row>
    <row r="10994" spans="1:5" x14ac:dyDescent="0.45">
      <c r="A10994">
        <v>8</v>
      </c>
      <c r="B10994" t="s">
        <v>29</v>
      </c>
      <c r="C10994" s="1">
        <v>31895</v>
      </c>
      <c r="E10994">
        <v>8.2100000000000009</v>
      </c>
    </row>
    <row r="10995" spans="1:5" x14ac:dyDescent="0.45">
      <c r="A10995">
        <v>8</v>
      </c>
      <c r="B10995" t="s">
        <v>29</v>
      </c>
      <c r="C10995" s="1">
        <v>31902</v>
      </c>
      <c r="E10995">
        <v>8.2200000000000006</v>
      </c>
    </row>
    <row r="10996" spans="1:5" x14ac:dyDescent="0.45">
      <c r="A10996">
        <v>8</v>
      </c>
      <c r="B10996" t="s">
        <v>29</v>
      </c>
      <c r="C10996" s="1">
        <v>31923</v>
      </c>
      <c r="E10996">
        <v>8.08</v>
      </c>
    </row>
    <row r="10997" spans="1:5" x14ac:dyDescent="0.45">
      <c r="A10997">
        <v>8</v>
      </c>
      <c r="B10997" t="s">
        <v>29</v>
      </c>
      <c r="C10997" s="1">
        <v>31930</v>
      </c>
      <c r="E10997">
        <v>7.96</v>
      </c>
    </row>
    <row r="10998" spans="1:5" x14ac:dyDescent="0.45">
      <c r="A10998">
        <v>8</v>
      </c>
      <c r="B10998" t="s">
        <v>29</v>
      </c>
      <c r="C10998" s="1">
        <v>31944</v>
      </c>
      <c r="E10998">
        <v>7.92</v>
      </c>
    </row>
    <row r="10999" spans="1:5" x14ac:dyDescent="0.45">
      <c r="A10999">
        <v>8</v>
      </c>
      <c r="B10999" t="s">
        <v>29</v>
      </c>
      <c r="C10999" s="1">
        <v>31951</v>
      </c>
      <c r="E10999">
        <v>7.96</v>
      </c>
    </row>
    <row r="11000" spans="1:5" x14ac:dyDescent="0.45">
      <c r="A11000">
        <v>8</v>
      </c>
      <c r="B11000" t="s">
        <v>29</v>
      </c>
      <c r="C11000" s="1">
        <v>31958</v>
      </c>
      <c r="E11000">
        <v>7.8</v>
      </c>
    </row>
    <row r="11001" spans="1:5" x14ac:dyDescent="0.45">
      <c r="A11001">
        <v>8</v>
      </c>
      <c r="B11001" t="s">
        <v>29</v>
      </c>
      <c r="C11001" s="1">
        <v>31965</v>
      </c>
      <c r="E11001">
        <v>7.96</v>
      </c>
    </row>
    <row r="11002" spans="1:5" x14ac:dyDescent="0.45">
      <c r="A11002">
        <v>8</v>
      </c>
      <c r="B11002" t="s">
        <v>29</v>
      </c>
      <c r="C11002" s="1">
        <v>31972</v>
      </c>
      <c r="E11002">
        <v>7.7</v>
      </c>
    </row>
    <row r="11003" spans="1:5" x14ac:dyDescent="0.45">
      <c r="A11003">
        <v>8</v>
      </c>
      <c r="B11003" t="s">
        <v>29</v>
      </c>
      <c r="C11003" s="1">
        <v>31979</v>
      </c>
      <c r="E11003">
        <v>8.1199999999999992</v>
      </c>
    </row>
    <row r="11004" spans="1:5" x14ac:dyDescent="0.45">
      <c r="A11004">
        <v>8</v>
      </c>
      <c r="B11004" t="s">
        <v>29</v>
      </c>
      <c r="C11004" s="1">
        <v>31986</v>
      </c>
      <c r="E11004">
        <v>7.74</v>
      </c>
    </row>
    <row r="11005" spans="1:5" x14ac:dyDescent="0.45">
      <c r="A11005">
        <v>8</v>
      </c>
      <c r="B11005" t="s">
        <v>29</v>
      </c>
      <c r="C11005" s="1">
        <v>31993</v>
      </c>
      <c r="E11005">
        <v>8.26</v>
      </c>
    </row>
    <row r="11006" spans="1:5" x14ac:dyDescent="0.45">
      <c r="A11006">
        <v>8</v>
      </c>
      <c r="B11006" t="s">
        <v>29</v>
      </c>
      <c r="C11006" s="1">
        <v>32000</v>
      </c>
      <c r="E11006">
        <v>8.1999999999999993</v>
      </c>
    </row>
    <row r="11007" spans="1:5" x14ac:dyDescent="0.45">
      <c r="A11007">
        <v>8</v>
      </c>
      <c r="B11007" t="s">
        <v>29</v>
      </c>
      <c r="C11007" s="1">
        <v>32007</v>
      </c>
      <c r="E11007">
        <v>7.8</v>
      </c>
    </row>
    <row r="11008" spans="1:5" x14ac:dyDescent="0.45">
      <c r="A11008">
        <v>8</v>
      </c>
      <c r="B11008" t="s">
        <v>29</v>
      </c>
      <c r="C11008" s="1">
        <v>32028</v>
      </c>
      <c r="E11008">
        <v>8.16</v>
      </c>
    </row>
    <row r="11009" spans="1:5" x14ac:dyDescent="0.45">
      <c r="A11009">
        <v>8</v>
      </c>
      <c r="B11009" t="s">
        <v>29</v>
      </c>
      <c r="C11009" s="1">
        <v>32035</v>
      </c>
      <c r="E11009">
        <v>8.0299999999999994</v>
      </c>
    </row>
    <row r="11010" spans="1:5" x14ac:dyDescent="0.45">
      <c r="A11010">
        <v>8</v>
      </c>
      <c r="B11010" t="s">
        <v>29</v>
      </c>
      <c r="C11010" s="1">
        <v>32042</v>
      </c>
      <c r="E11010">
        <v>8.1999999999999993</v>
      </c>
    </row>
    <row r="11011" spans="1:5" x14ac:dyDescent="0.45">
      <c r="A11011">
        <v>8</v>
      </c>
      <c r="B11011" t="s">
        <v>29</v>
      </c>
      <c r="C11011" s="1">
        <v>32070</v>
      </c>
      <c r="E11011">
        <v>8.41</v>
      </c>
    </row>
    <row r="11012" spans="1:5" x14ac:dyDescent="0.45">
      <c r="A11012">
        <v>8</v>
      </c>
      <c r="B11012" t="s">
        <v>29</v>
      </c>
      <c r="C11012" s="1">
        <v>32084</v>
      </c>
      <c r="E11012">
        <v>8.4</v>
      </c>
    </row>
    <row r="11013" spans="1:5" x14ac:dyDescent="0.45">
      <c r="A11013">
        <v>8</v>
      </c>
      <c r="B11013" t="s">
        <v>29</v>
      </c>
      <c r="C11013" s="1">
        <v>32098</v>
      </c>
      <c r="E11013">
        <v>8.4700000000000006</v>
      </c>
    </row>
    <row r="11014" spans="1:5" x14ac:dyDescent="0.45">
      <c r="A11014">
        <v>8</v>
      </c>
      <c r="B11014" t="s">
        <v>29</v>
      </c>
      <c r="C11014" s="1">
        <v>32224</v>
      </c>
      <c r="E11014">
        <v>8.3800000000000008</v>
      </c>
    </row>
    <row r="11015" spans="1:5" x14ac:dyDescent="0.45">
      <c r="A11015">
        <v>8</v>
      </c>
      <c r="B11015" t="s">
        <v>29</v>
      </c>
      <c r="C11015" s="1">
        <v>32238</v>
      </c>
      <c r="E11015">
        <v>8.25</v>
      </c>
    </row>
    <row r="11016" spans="1:5" x14ac:dyDescent="0.45">
      <c r="A11016">
        <v>8</v>
      </c>
      <c r="B11016" t="s">
        <v>29</v>
      </c>
      <c r="C11016" s="1">
        <v>32252</v>
      </c>
      <c r="E11016">
        <v>8.31</v>
      </c>
    </row>
    <row r="11017" spans="1:5" x14ac:dyDescent="0.45">
      <c r="A11017">
        <v>8</v>
      </c>
      <c r="B11017" t="s">
        <v>29</v>
      </c>
      <c r="C11017" s="1">
        <v>32266</v>
      </c>
      <c r="E11017">
        <v>8.39</v>
      </c>
    </row>
    <row r="11018" spans="1:5" x14ac:dyDescent="0.45">
      <c r="A11018">
        <v>8</v>
      </c>
      <c r="B11018" t="s">
        <v>29</v>
      </c>
      <c r="C11018" s="1">
        <v>32282</v>
      </c>
      <c r="E11018">
        <v>8.2100000000000009</v>
      </c>
    </row>
    <row r="11019" spans="1:5" x14ac:dyDescent="0.45">
      <c r="A11019">
        <v>8</v>
      </c>
      <c r="B11019" t="s">
        <v>29</v>
      </c>
      <c r="C11019" s="1">
        <v>32294</v>
      </c>
      <c r="E11019">
        <v>8.01</v>
      </c>
    </row>
    <row r="11020" spans="1:5" x14ac:dyDescent="0.45">
      <c r="A11020">
        <v>8</v>
      </c>
      <c r="B11020" t="s">
        <v>29</v>
      </c>
      <c r="C11020" s="1">
        <v>32301</v>
      </c>
      <c r="E11020">
        <v>8.4499999999999993</v>
      </c>
    </row>
    <row r="11021" spans="1:5" x14ac:dyDescent="0.45">
      <c r="A11021">
        <v>8</v>
      </c>
      <c r="B11021" t="s">
        <v>29</v>
      </c>
      <c r="C11021" s="1">
        <v>32308</v>
      </c>
      <c r="E11021">
        <v>8.27</v>
      </c>
    </row>
    <row r="11022" spans="1:5" x14ac:dyDescent="0.45">
      <c r="A11022">
        <v>8</v>
      </c>
      <c r="B11022" t="s">
        <v>29</v>
      </c>
      <c r="C11022" s="1">
        <v>32315</v>
      </c>
      <c r="E11022">
        <v>7.88</v>
      </c>
    </row>
    <row r="11023" spans="1:5" x14ac:dyDescent="0.45">
      <c r="A11023">
        <v>8</v>
      </c>
      <c r="B11023" t="s">
        <v>29</v>
      </c>
      <c r="C11023" s="1">
        <v>32322</v>
      </c>
      <c r="E11023">
        <v>7.57</v>
      </c>
    </row>
    <row r="11024" spans="1:5" x14ac:dyDescent="0.45">
      <c r="A11024">
        <v>8</v>
      </c>
      <c r="B11024" t="s">
        <v>29</v>
      </c>
      <c r="C11024" s="1">
        <v>32329</v>
      </c>
      <c r="E11024">
        <v>7.5</v>
      </c>
    </row>
    <row r="11025" spans="1:5" x14ac:dyDescent="0.45">
      <c r="A11025">
        <v>8</v>
      </c>
      <c r="B11025" t="s">
        <v>29</v>
      </c>
      <c r="C11025" s="1">
        <v>32336</v>
      </c>
      <c r="E11025">
        <v>7.6</v>
      </c>
    </row>
    <row r="11026" spans="1:5" x14ac:dyDescent="0.45">
      <c r="A11026">
        <v>8</v>
      </c>
      <c r="B11026" t="s">
        <v>29</v>
      </c>
      <c r="C11026" s="1">
        <v>32343</v>
      </c>
      <c r="E11026">
        <v>7.78</v>
      </c>
    </row>
    <row r="11027" spans="1:5" x14ac:dyDescent="0.45">
      <c r="A11027">
        <v>8</v>
      </c>
      <c r="B11027" t="s">
        <v>29</v>
      </c>
      <c r="C11027" s="1">
        <v>32350</v>
      </c>
      <c r="E11027">
        <v>7.62</v>
      </c>
    </row>
    <row r="11028" spans="1:5" x14ac:dyDescent="0.45">
      <c r="A11028">
        <v>8</v>
      </c>
      <c r="B11028" t="s">
        <v>29</v>
      </c>
      <c r="C11028" s="1">
        <v>32357</v>
      </c>
      <c r="E11028">
        <v>7.68</v>
      </c>
    </row>
    <row r="11029" spans="1:5" x14ac:dyDescent="0.45">
      <c r="A11029">
        <v>8</v>
      </c>
      <c r="B11029" t="s">
        <v>29</v>
      </c>
      <c r="C11029" s="1">
        <v>32364</v>
      </c>
      <c r="E11029">
        <v>7.61</v>
      </c>
    </row>
    <row r="11030" spans="1:5" x14ac:dyDescent="0.45">
      <c r="A11030">
        <v>8</v>
      </c>
      <c r="B11030" t="s">
        <v>29</v>
      </c>
      <c r="C11030" s="1">
        <v>32371</v>
      </c>
      <c r="E11030">
        <v>7.44</v>
      </c>
    </row>
    <row r="11031" spans="1:5" x14ac:dyDescent="0.45">
      <c r="A11031">
        <v>8</v>
      </c>
      <c r="B11031" t="s">
        <v>29</v>
      </c>
      <c r="C11031" s="1">
        <v>32392</v>
      </c>
      <c r="E11031">
        <v>7.85</v>
      </c>
    </row>
    <row r="11032" spans="1:5" x14ac:dyDescent="0.45">
      <c r="A11032">
        <v>8</v>
      </c>
      <c r="B11032" t="s">
        <v>29</v>
      </c>
      <c r="C11032" s="1">
        <v>32399</v>
      </c>
      <c r="E11032">
        <v>7.94</v>
      </c>
    </row>
    <row r="11033" spans="1:5" x14ac:dyDescent="0.45">
      <c r="A11033">
        <v>8</v>
      </c>
      <c r="B11033" t="s">
        <v>29</v>
      </c>
      <c r="C11033" s="1">
        <v>32406</v>
      </c>
      <c r="E11033">
        <v>7.4</v>
      </c>
    </row>
    <row r="11034" spans="1:5" x14ac:dyDescent="0.45">
      <c r="A11034">
        <v>8</v>
      </c>
      <c r="B11034" t="s">
        <v>29</v>
      </c>
      <c r="C11034" s="1">
        <v>32413</v>
      </c>
      <c r="E11034">
        <v>7.8</v>
      </c>
    </row>
    <row r="11035" spans="1:5" x14ac:dyDescent="0.45">
      <c r="A11035">
        <v>8</v>
      </c>
      <c r="B11035" t="s">
        <v>29</v>
      </c>
      <c r="C11035" s="1">
        <v>32427</v>
      </c>
      <c r="E11035">
        <v>7.86</v>
      </c>
    </row>
    <row r="11036" spans="1:5" x14ac:dyDescent="0.45">
      <c r="A11036">
        <v>8</v>
      </c>
      <c r="B11036" t="s">
        <v>29</v>
      </c>
      <c r="C11036" s="1">
        <v>32455</v>
      </c>
      <c r="E11036">
        <v>8.15</v>
      </c>
    </row>
    <row r="11037" spans="1:5" x14ac:dyDescent="0.45">
      <c r="A11037">
        <v>8</v>
      </c>
      <c r="B11037" t="s">
        <v>29</v>
      </c>
      <c r="C11037" s="1">
        <v>32616</v>
      </c>
      <c r="E11037">
        <v>7.98</v>
      </c>
    </row>
    <row r="11038" spans="1:5" x14ac:dyDescent="0.45">
      <c r="A11038">
        <v>8</v>
      </c>
      <c r="B11038" t="s">
        <v>29</v>
      </c>
      <c r="C11038" s="1">
        <v>32630</v>
      </c>
      <c r="E11038">
        <v>8.2799999999999994</v>
      </c>
    </row>
    <row r="11039" spans="1:5" x14ac:dyDescent="0.45">
      <c r="A11039">
        <v>8</v>
      </c>
      <c r="B11039" t="s">
        <v>29</v>
      </c>
      <c r="C11039" s="1">
        <v>32637</v>
      </c>
      <c r="E11039">
        <v>8.02</v>
      </c>
    </row>
    <row r="11040" spans="1:5" x14ac:dyDescent="0.45">
      <c r="A11040">
        <v>8</v>
      </c>
      <c r="B11040" t="s">
        <v>29</v>
      </c>
      <c r="C11040" s="1">
        <v>32644</v>
      </c>
      <c r="E11040">
        <v>7.75</v>
      </c>
    </row>
    <row r="11041" spans="1:5" x14ac:dyDescent="0.45">
      <c r="A11041">
        <v>8</v>
      </c>
      <c r="B11041" t="s">
        <v>29</v>
      </c>
      <c r="C11041" s="1">
        <v>32658</v>
      </c>
      <c r="E11041">
        <v>7.88</v>
      </c>
    </row>
    <row r="11042" spans="1:5" x14ac:dyDescent="0.45">
      <c r="A11042">
        <v>8</v>
      </c>
      <c r="B11042" t="s">
        <v>29</v>
      </c>
      <c r="C11042" s="1">
        <v>32665</v>
      </c>
      <c r="E11042">
        <v>7.5</v>
      </c>
    </row>
    <row r="11043" spans="1:5" x14ac:dyDescent="0.45">
      <c r="A11043">
        <v>8</v>
      </c>
      <c r="B11043" t="s">
        <v>29</v>
      </c>
      <c r="C11043" s="1">
        <v>32672</v>
      </c>
      <c r="E11043">
        <v>7.67</v>
      </c>
    </row>
    <row r="11044" spans="1:5" x14ac:dyDescent="0.45">
      <c r="A11044">
        <v>8</v>
      </c>
      <c r="B11044" t="s">
        <v>29</v>
      </c>
      <c r="C11044" s="1">
        <v>32679</v>
      </c>
      <c r="E11044">
        <v>7.43</v>
      </c>
    </row>
    <row r="11045" spans="1:5" x14ac:dyDescent="0.45">
      <c r="A11045">
        <v>8</v>
      </c>
      <c r="B11045" t="s">
        <v>29</v>
      </c>
      <c r="C11045" s="1">
        <v>32686</v>
      </c>
      <c r="E11045">
        <v>7.45</v>
      </c>
    </row>
    <row r="11046" spans="1:5" x14ac:dyDescent="0.45">
      <c r="A11046">
        <v>8</v>
      </c>
      <c r="B11046" t="s">
        <v>29</v>
      </c>
      <c r="C11046" s="1">
        <v>32700</v>
      </c>
      <c r="E11046">
        <v>7.44</v>
      </c>
    </row>
    <row r="11047" spans="1:5" x14ac:dyDescent="0.45">
      <c r="A11047">
        <v>8</v>
      </c>
      <c r="B11047" t="s">
        <v>29</v>
      </c>
      <c r="C11047" s="1">
        <v>32707</v>
      </c>
      <c r="E11047">
        <v>7.96</v>
      </c>
    </row>
    <row r="11048" spans="1:5" x14ac:dyDescent="0.45">
      <c r="A11048">
        <v>8</v>
      </c>
      <c r="B11048" t="s">
        <v>29</v>
      </c>
      <c r="C11048" s="1">
        <v>32714</v>
      </c>
      <c r="E11048">
        <v>7.66</v>
      </c>
    </row>
    <row r="11049" spans="1:5" x14ac:dyDescent="0.45">
      <c r="A11049">
        <v>8</v>
      </c>
      <c r="B11049" t="s">
        <v>29</v>
      </c>
      <c r="C11049" s="1">
        <v>32721</v>
      </c>
      <c r="E11049">
        <v>7.6</v>
      </c>
    </row>
    <row r="11050" spans="1:5" x14ac:dyDescent="0.45">
      <c r="A11050">
        <v>8</v>
      </c>
      <c r="B11050" t="s">
        <v>29</v>
      </c>
      <c r="C11050" s="1">
        <v>32728</v>
      </c>
      <c r="E11050">
        <v>7.99</v>
      </c>
    </row>
    <row r="11051" spans="1:5" x14ac:dyDescent="0.45">
      <c r="A11051">
        <v>8</v>
      </c>
      <c r="B11051" t="s">
        <v>29</v>
      </c>
      <c r="C11051" s="1">
        <v>32742</v>
      </c>
      <c r="E11051">
        <v>7.56</v>
      </c>
    </row>
    <row r="11052" spans="1:5" x14ac:dyDescent="0.45">
      <c r="A11052">
        <v>8</v>
      </c>
      <c r="B11052" t="s">
        <v>29</v>
      </c>
      <c r="C11052" s="1">
        <v>32749</v>
      </c>
      <c r="E11052">
        <v>7.94</v>
      </c>
    </row>
    <row r="11053" spans="1:5" x14ac:dyDescent="0.45">
      <c r="A11053">
        <v>8</v>
      </c>
      <c r="B11053" t="s">
        <v>29</v>
      </c>
      <c r="C11053" s="1">
        <v>32756</v>
      </c>
      <c r="E11053">
        <v>7.79</v>
      </c>
    </row>
    <row r="11054" spans="1:5" x14ac:dyDescent="0.45">
      <c r="A11054">
        <v>8</v>
      </c>
      <c r="B11054" t="s">
        <v>29</v>
      </c>
      <c r="C11054" s="1">
        <v>32770</v>
      </c>
      <c r="E11054">
        <v>7.44</v>
      </c>
    </row>
    <row r="11055" spans="1:5" x14ac:dyDescent="0.45">
      <c r="A11055">
        <v>8</v>
      </c>
      <c r="B11055" t="s">
        <v>29</v>
      </c>
      <c r="C11055" s="1">
        <v>32777</v>
      </c>
      <c r="E11055">
        <v>7.7</v>
      </c>
    </row>
    <row r="11056" spans="1:5" x14ac:dyDescent="0.45">
      <c r="A11056">
        <v>8</v>
      </c>
      <c r="B11056" t="s">
        <v>29</v>
      </c>
      <c r="C11056" s="1">
        <v>32805</v>
      </c>
      <c r="E11056">
        <v>8.3000000000000007</v>
      </c>
    </row>
    <row r="11057" spans="1:5" x14ac:dyDescent="0.45">
      <c r="A11057">
        <v>8</v>
      </c>
      <c r="B11057" t="s">
        <v>29</v>
      </c>
      <c r="C11057" s="1">
        <v>32819</v>
      </c>
      <c r="E11057">
        <v>8.14</v>
      </c>
    </row>
    <row r="11058" spans="1:5" x14ac:dyDescent="0.45">
      <c r="A11058">
        <v>8</v>
      </c>
      <c r="B11058" t="s">
        <v>29</v>
      </c>
      <c r="C11058" s="1">
        <v>32959</v>
      </c>
      <c r="E11058">
        <v>7.59</v>
      </c>
    </row>
    <row r="11059" spans="1:5" x14ac:dyDescent="0.45">
      <c r="A11059">
        <v>8</v>
      </c>
      <c r="B11059" t="s">
        <v>29</v>
      </c>
      <c r="C11059" s="1">
        <v>32973</v>
      </c>
      <c r="E11059">
        <v>7.86</v>
      </c>
    </row>
    <row r="11060" spans="1:5" x14ac:dyDescent="0.45">
      <c r="A11060">
        <v>8</v>
      </c>
      <c r="B11060" t="s">
        <v>29</v>
      </c>
      <c r="C11060" s="1">
        <v>32987</v>
      </c>
      <c r="E11060">
        <v>7.85</v>
      </c>
    </row>
    <row r="11061" spans="1:5" x14ac:dyDescent="0.45">
      <c r="A11061">
        <v>8</v>
      </c>
      <c r="B11061" t="s">
        <v>29</v>
      </c>
      <c r="C11061" s="1">
        <v>32994</v>
      </c>
      <c r="E11061">
        <v>7.87</v>
      </c>
    </row>
    <row r="11062" spans="1:5" x14ac:dyDescent="0.45">
      <c r="A11062">
        <v>8</v>
      </c>
      <c r="B11062" t="s">
        <v>29</v>
      </c>
      <c r="C11062" s="1">
        <v>33001</v>
      </c>
      <c r="E11062">
        <v>8.08</v>
      </c>
    </row>
    <row r="11063" spans="1:5" x14ac:dyDescent="0.45">
      <c r="A11063">
        <v>8</v>
      </c>
      <c r="B11063" t="s">
        <v>29</v>
      </c>
      <c r="C11063" s="1">
        <v>33008</v>
      </c>
      <c r="E11063">
        <v>7.84</v>
      </c>
    </row>
    <row r="11064" spans="1:5" x14ac:dyDescent="0.45">
      <c r="A11064">
        <v>8</v>
      </c>
      <c r="B11064" t="s">
        <v>29</v>
      </c>
      <c r="C11064" s="1">
        <v>33022</v>
      </c>
      <c r="E11064">
        <v>7.43</v>
      </c>
    </row>
    <row r="11065" spans="1:5" x14ac:dyDescent="0.45">
      <c r="A11065">
        <v>8</v>
      </c>
      <c r="B11065" t="s">
        <v>29</v>
      </c>
      <c r="C11065" s="1">
        <v>33029</v>
      </c>
      <c r="E11065">
        <v>7.66</v>
      </c>
    </row>
    <row r="11066" spans="1:5" x14ac:dyDescent="0.45">
      <c r="A11066">
        <v>8</v>
      </c>
      <c r="B11066" t="s">
        <v>29</v>
      </c>
      <c r="C11066" s="1">
        <v>33036</v>
      </c>
      <c r="E11066">
        <v>7.75</v>
      </c>
    </row>
    <row r="11067" spans="1:5" x14ac:dyDescent="0.45">
      <c r="A11067">
        <v>8</v>
      </c>
      <c r="B11067" t="s">
        <v>29</v>
      </c>
      <c r="C11067" s="1">
        <v>33043</v>
      </c>
      <c r="E11067">
        <v>7.2</v>
      </c>
    </row>
    <row r="11068" spans="1:5" x14ac:dyDescent="0.45">
      <c r="A11068">
        <v>8</v>
      </c>
      <c r="B11068" t="s">
        <v>29</v>
      </c>
      <c r="C11068" s="1">
        <v>33050</v>
      </c>
      <c r="E11068">
        <v>7.16</v>
      </c>
    </row>
    <row r="11069" spans="1:5" x14ac:dyDescent="0.45">
      <c r="A11069">
        <v>8</v>
      </c>
      <c r="B11069" t="s">
        <v>29</v>
      </c>
      <c r="C11069" s="1">
        <v>33064</v>
      </c>
      <c r="E11069">
        <v>7</v>
      </c>
    </row>
    <row r="11070" spans="1:5" x14ac:dyDescent="0.45">
      <c r="A11070">
        <v>8</v>
      </c>
      <c r="B11070" t="s">
        <v>29</v>
      </c>
      <c r="C11070" s="1">
        <v>33078</v>
      </c>
      <c r="E11070">
        <v>7.02</v>
      </c>
    </row>
    <row r="11071" spans="1:5" x14ac:dyDescent="0.45">
      <c r="A11071">
        <v>8</v>
      </c>
      <c r="B11071" t="s">
        <v>29</v>
      </c>
      <c r="C11071" s="1">
        <v>33085</v>
      </c>
      <c r="E11071">
        <v>7.14</v>
      </c>
    </row>
    <row r="11072" spans="1:5" x14ac:dyDescent="0.45">
      <c r="A11072">
        <v>8</v>
      </c>
      <c r="B11072" t="s">
        <v>29</v>
      </c>
      <c r="C11072" s="1">
        <v>33092</v>
      </c>
      <c r="E11072">
        <v>7.26</v>
      </c>
    </row>
    <row r="11073" spans="1:5" x14ac:dyDescent="0.45">
      <c r="A11073">
        <v>8</v>
      </c>
      <c r="B11073" t="s">
        <v>29</v>
      </c>
      <c r="C11073" s="1">
        <v>33106</v>
      </c>
      <c r="E11073">
        <v>7.12</v>
      </c>
    </row>
    <row r="11074" spans="1:5" x14ac:dyDescent="0.45">
      <c r="A11074">
        <v>8</v>
      </c>
      <c r="B11074" t="s">
        <v>29</v>
      </c>
      <c r="C11074" s="1">
        <v>33127</v>
      </c>
      <c r="E11074">
        <v>7.36</v>
      </c>
    </row>
    <row r="11075" spans="1:5" x14ac:dyDescent="0.45">
      <c r="A11075">
        <v>8</v>
      </c>
      <c r="B11075" t="s">
        <v>29</v>
      </c>
      <c r="C11075" s="1">
        <v>33141</v>
      </c>
      <c r="E11075">
        <v>8</v>
      </c>
    </row>
    <row r="11076" spans="1:5" x14ac:dyDescent="0.45">
      <c r="A11076">
        <v>8</v>
      </c>
      <c r="B11076" t="s">
        <v>29</v>
      </c>
      <c r="C11076" s="1">
        <v>33315</v>
      </c>
      <c r="E11076">
        <v>7.82</v>
      </c>
    </row>
    <row r="11077" spans="1:5" x14ac:dyDescent="0.45">
      <c r="A11077">
        <v>8</v>
      </c>
      <c r="B11077" t="s">
        <v>29</v>
      </c>
      <c r="C11077" s="1">
        <v>33329</v>
      </c>
      <c r="E11077">
        <v>7.96</v>
      </c>
    </row>
    <row r="11078" spans="1:5" x14ac:dyDescent="0.45">
      <c r="A11078">
        <v>8</v>
      </c>
      <c r="B11078" t="s">
        <v>29</v>
      </c>
      <c r="C11078" s="1">
        <v>33343</v>
      </c>
      <c r="E11078">
        <v>7.82</v>
      </c>
    </row>
    <row r="11079" spans="1:5" x14ac:dyDescent="0.45">
      <c r="A11079">
        <v>8</v>
      </c>
      <c r="B11079" t="s">
        <v>29</v>
      </c>
      <c r="C11079" s="1">
        <v>33386</v>
      </c>
      <c r="E11079">
        <v>7.46</v>
      </c>
    </row>
    <row r="11080" spans="1:5" x14ac:dyDescent="0.45">
      <c r="A11080">
        <v>8</v>
      </c>
      <c r="B11080" t="s">
        <v>29</v>
      </c>
      <c r="C11080" s="1">
        <v>33394</v>
      </c>
      <c r="E11080">
        <v>7.53</v>
      </c>
    </row>
    <row r="11081" spans="1:5" x14ac:dyDescent="0.45">
      <c r="A11081">
        <v>8</v>
      </c>
      <c r="B11081" t="s">
        <v>29</v>
      </c>
      <c r="C11081" s="1">
        <v>33400</v>
      </c>
      <c r="E11081">
        <v>7.58</v>
      </c>
    </row>
    <row r="11082" spans="1:5" x14ac:dyDescent="0.45">
      <c r="A11082">
        <v>8</v>
      </c>
      <c r="B11082" t="s">
        <v>29</v>
      </c>
      <c r="C11082" s="1">
        <v>33407</v>
      </c>
      <c r="E11082">
        <v>7.39</v>
      </c>
    </row>
    <row r="11083" spans="1:5" x14ac:dyDescent="0.45">
      <c r="A11083">
        <v>8</v>
      </c>
      <c r="B11083" t="s">
        <v>29</v>
      </c>
      <c r="C11083" s="1">
        <v>33428</v>
      </c>
      <c r="E11083">
        <v>7.13</v>
      </c>
    </row>
    <row r="11084" spans="1:5" x14ac:dyDescent="0.45">
      <c r="A11084">
        <v>8</v>
      </c>
      <c r="B11084" t="s">
        <v>29</v>
      </c>
      <c r="C11084" s="1">
        <v>33435</v>
      </c>
      <c r="E11084">
        <v>7.3</v>
      </c>
    </row>
    <row r="11085" spans="1:5" x14ac:dyDescent="0.45">
      <c r="A11085">
        <v>8</v>
      </c>
      <c r="B11085" t="s">
        <v>29</v>
      </c>
      <c r="C11085" s="1">
        <v>33449</v>
      </c>
      <c r="E11085">
        <v>7.48</v>
      </c>
    </row>
    <row r="11086" spans="1:5" x14ac:dyDescent="0.45">
      <c r="A11086">
        <v>8</v>
      </c>
      <c r="B11086" t="s">
        <v>29</v>
      </c>
      <c r="C11086" s="1">
        <v>33456</v>
      </c>
      <c r="E11086">
        <v>7.54</v>
      </c>
    </row>
    <row r="11087" spans="1:5" x14ac:dyDescent="0.45">
      <c r="A11087">
        <v>8</v>
      </c>
      <c r="B11087" t="s">
        <v>29</v>
      </c>
      <c r="C11087" s="1">
        <v>33463</v>
      </c>
      <c r="E11087">
        <v>7.64</v>
      </c>
    </row>
    <row r="11088" spans="1:5" x14ac:dyDescent="0.45">
      <c r="A11088">
        <v>8</v>
      </c>
      <c r="B11088" t="s">
        <v>29</v>
      </c>
      <c r="C11088" s="1">
        <v>33470</v>
      </c>
      <c r="E11088">
        <v>7.6</v>
      </c>
    </row>
    <row r="11089" spans="1:5" x14ac:dyDescent="0.45">
      <c r="A11089">
        <v>8</v>
      </c>
      <c r="B11089" t="s">
        <v>29</v>
      </c>
      <c r="C11089" s="1">
        <v>33484</v>
      </c>
      <c r="E11089">
        <v>7.33</v>
      </c>
    </row>
    <row r="11090" spans="1:5" x14ac:dyDescent="0.45">
      <c r="A11090">
        <v>8</v>
      </c>
      <c r="B11090" t="s">
        <v>29</v>
      </c>
      <c r="C11090" s="1">
        <v>33498</v>
      </c>
      <c r="E11090">
        <v>7.72</v>
      </c>
    </row>
    <row r="11091" spans="1:5" x14ac:dyDescent="0.45">
      <c r="A11091">
        <v>8</v>
      </c>
      <c r="B11091" t="s">
        <v>29</v>
      </c>
      <c r="C11091" s="1">
        <v>33519</v>
      </c>
      <c r="E11091">
        <v>7.98</v>
      </c>
    </row>
    <row r="11092" spans="1:5" x14ac:dyDescent="0.45">
      <c r="A11092">
        <v>8</v>
      </c>
      <c r="B11092" t="s">
        <v>29</v>
      </c>
      <c r="C11092" s="1">
        <v>33680</v>
      </c>
      <c r="E11092">
        <v>7.86</v>
      </c>
    </row>
    <row r="11093" spans="1:5" x14ac:dyDescent="0.45">
      <c r="A11093">
        <v>8</v>
      </c>
      <c r="B11093" t="s">
        <v>29</v>
      </c>
      <c r="C11093" s="1">
        <v>33708</v>
      </c>
      <c r="E11093">
        <v>7.86</v>
      </c>
    </row>
    <row r="11094" spans="1:5" x14ac:dyDescent="0.45">
      <c r="A11094">
        <v>8</v>
      </c>
      <c r="B11094" t="s">
        <v>29</v>
      </c>
      <c r="C11094" s="1">
        <v>33729</v>
      </c>
      <c r="E11094">
        <v>7.96</v>
      </c>
    </row>
    <row r="11095" spans="1:5" x14ac:dyDescent="0.45">
      <c r="A11095">
        <v>8</v>
      </c>
      <c r="B11095" t="s">
        <v>29</v>
      </c>
      <c r="C11095" s="1">
        <v>33764</v>
      </c>
      <c r="E11095">
        <v>7.55</v>
      </c>
    </row>
    <row r="11096" spans="1:5" x14ac:dyDescent="0.45">
      <c r="A11096">
        <v>8</v>
      </c>
      <c r="B11096" t="s">
        <v>29</v>
      </c>
      <c r="C11096" s="1">
        <v>33778</v>
      </c>
      <c r="E11096">
        <v>7.78</v>
      </c>
    </row>
    <row r="11097" spans="1:5" x14ac:dyDescent="0.45">
      <c r="A11097">
        <v>8</v>
      </c>
      <c r="B11097" t="s">
        <v>29</v>
      </c>
      <c r="C11097" s="1">
        <v>33785</v>
      </c>
      <c r="E11097">
        <v>7.42</v>
      </c>
    </row>
    <row r="11098" spans="1:5" x14ac:dyDescent="0.45">
      <c r="A11098">
        <v>8</v>
      </c>
      <c r="B11098" t="s">
        <v>29</v>
      </c>
      <c r="C11098" s="1">
        <v>33792</v>
      </c>
      <c r="E11098">
        <v>7.49</v>
      </c>
    </row>
    <row r="11099" spans="1:5" x14ac:dyDescent="0.45">
      <c r="A11099">
        <v>8</v>
      </c>
      <c r="B11099" t="s">
        <v>29</v>
      </c>
      <c r="C11099" s="1">
        <v>33806</v>
      </c>
      <c r="E11099">
        <v>7.45</v>
      </c>
    </row>
    <row r="11100" spans="1:5" x14ac:dyDescent="0.45">
      <c r="A11100">
        <v>8</v>
      </c>
      <c r="B11100" t="s">
        <v>29</v>
      </c>
      <c r="C11100" s="1">
        <v>33813</v>
      </c>
      <c r="E11100">
        <v>7.58</v>
      </c>
    </row>
    <row r="11101" spans="1:5" x14ac:dyDescent="0.45">
      <c r="A11101">
        <v>8</v>
      </c>
      <c r="B11101" t="s">
        <v>29</v>
      </c>
      <c r="C11101" s="1">
        <v>33820</v>
      </c>
      <c r="E11101">
        <v>7.66</v>
      </c>
    </row>
    <row r="11102" spans="1:5" x14ac:dyDescent="0.45">
      <c r="A11102">
        <v>8</v>
      </c>
      <c r="B11102" t="s">
        <v>29</v>
      </c>
      <c r="C11102" s="1">
        <v>33834</v>
      </c>
      <c r="E11102">
        <v>7.57</v>
      </c>
    </row>
    <row r="11103" spans="1:5" x14ac:dyDescent="0.45">
      <c r="A11103">
        <v>8</v>
      </c>
      <c r="B11103" t="s">
        <v>29</v>
      </c>
      <c r="C11103" s="1">
        <v>33848</v>
      </c>
      <c r="E11103">
        <v>7.87</v>
      </c>
    </row>
    <row r="11104" spans="1:5" x14ac:dyDescent="0.45">
      <c r="A11104">
        <v>8</v>
      </c>
      <c r="B11104" t="s">
        <v>29</v>
      </c>
      <c r="C11104" s="1">
        <v>33862</v>
      </c>
      <c r="E11104">
        <v>7.82</v>
      </c>
    </row>
    <row r="11105" spans="1:5" x14ac:dyDescent="0.45">
      <c r="A11105">
        <v>8</v>
      </c>
      <c r="B11105" t="s">
        <v>29</v>
      </c>
      <c r="C11105" s="1">
        <v>33890</v>
      </c>
      <c r="E11105">
        <v>7.82</v>
      </c>
    </row>
    <row r="11106" spans="1:5" x14ac:dyDescent="0.45">
      <c r="A11106">
        <v>8</v>
      </c>
      <c r="B11106" t="s">
        <v>29</v>
      </c>
      <c r="C11106" s="1">
        <v>34018</v>
      </c>
      <c r="E11106">
        <v>7.44</v>
      </c>
    </row>
    <row r="11107" spans="1:5" x14ac:dyDescent="0.45">
      <c r="A11107">
        <v>8</v>
      </c>
      <c r="B11107" t="s">
        <v>29</v>
      </c>
      <c r="C11107" s="1">
        <v>34065</v>
      </c>
      <c r="E11107">
        <v>7.49</v>
      </c>
    </row>
    <row r="11108" spans="1:5" x14ac:dyDescent="0.45">
      <c r="A11108">
        <v>8</v>
      </c>
      <c r="B11108" t="s">
        <v>29</v>
      </c>
      <c r="C11108" s="1">
        <v>34093</v>
      </c>
      <c r="E11108">
        <v>7.76</v>
      </c>
    </row>
    <row r="11109" spans="1:5" x14ac:dyDescent="0.45">
      <c r="A11109">
        <v>8</v>
      </c>
      <c r="B11109" t="s">
        <v>29</v>
      </c>
      <c r="C11109" s="1">
        <v>34107</v>
      </c>
      <c r="E11109">
        <v>8.1199999999999992</v>
      </c>
    </row>
    <row r="11110" spans="1:5" x14ac:dyDescent="0.45">
      <c r="A11110">
        <v>8</v>
      </c>
      <c r="B11110" t="s">
        <v>29</v>
      </c>
      <c r="C11110" s="1">
        <v>34121</v>
      </c>
      <c r="E11110">
        <v>7.79</v>
      </c>
    </row>
    <row r="11111" spans="1:5" x14ac:dyDescent="0.45">
      <c r="A11111">
        <v>8</v>
      </c>
      <c r="B11111" t="s">
        <v>29</v>
      </c>
      <c r="C11111" s="1">
        <v>34135</v>
      </c>
      <c r="E11111">
        <v>7.72</v>
      </c>
    </row>
    <row r="11112" spans="1:5" x14ac:dyDescent="0.45">
      <c r="A11112">
        <v>8</v>
      </c>
      <c r="B11112" t="s">
        <v>29</v>
      </c>
      <c r="C11112" s="1">
        <v>34149</v>
      </c>
      <c r="E11112">
        <v>7.48</v>
      </c>
    </row>
    <row r="11113" spans="1:5" x14ac:dyDescent="0.45">
      <c r="A11113">
        <v>8</v>
      </c>
      <c r="B11113" t="s">
        <v>29</v>
      </c>
      <c r="C11113" s="1">
        <v>34170</v>
      </c>
      <c r="E11113">
        <v>7.34</v>
      </c>
    </row>
    <row r="11114" spans="1:5" x14ac:dyDescent="0.45">
      <c r="A11114">
        <v>8</v>
      </c>
      <c r="B11114" t="s">
        <v>29</v>
      </c>
      <c r="C11114" s="1">
        <v>34177</v>
      </c>
      <c r="E11114">
        <v>7.34</v>
      </c>
    </row>
    <row r="11115" spans="1:5" x14ac:dyDescent="0.45">
      <c r="A11115">
        <v>8</v>
      </c>
      <c r="B11115" t="s">
        <v>29</v>
      </c>
      <c r="C11115" s="1">
        <v>34191</v>
      </c>
      <c r="E11115">
        <v>7.4</v>
      </c>
    </row>
    <row r="11116" spans="1:5" x14ac:dyDescent="0.45">
      <c r="A11116">
        <v>8</v>
      </c>
      <c r="B11116" t="s">
        <v>29</v>
      </c>
      <c r="C11116" s="1">
        <v>34198</v>
      </c>
      <c r="E11116">
        <v>7.14</v>
      </c>
    </row>
    <row r="11117" spans="1:5" x14ac:dyDescent="0.45">
      <c r="A11117">
        <v>8</v>
      </c>
      <c r="B11117" t="s">
        <v>29</v>
      </c>
      <c r="C11117" s="1">
        <v>34205</v>
      </c>
      <c r="E11117">
        <v>7.38</v>
      </c>
    </row>
    <row r="11118" spans="1:5" x14ac:dyDescent="0.45">
      <c r="A11118">
        <v>8</v>
      </c>
      <c r="B11118" t="s">
        <v>29</v>
      </c>
      <c r="C11118" s="1">
        <v>34219</v>
      </c>
      <c r="E11118">
        <v>7.56</v>
      </c>
    </row>
    <row r="11119" spans="1:5" x14ac:dyDescent="0.45">
      <c r="A11119">
        <v>8</v>
      </c>
      <c r="B11119" t="s">
        <v>29</v>
      </c>
      <c r="C11119" s="1">
        <v>34233</v>
      </c>
      <c r="E11119">
        <v>7.77</v>
      </c>
    </row>
    <row r="11120" spans="1:5" x14ac:dyDescent="0.45">
      <c r="A11120">
        <v>8</v>
      </c>
      <c r="B11120" t="s">
        <v>29</v>
      </c>
      <c r="C11120" s="1">
        <v>34254</v>
      </c>
      <c r="E11120">
        <v>7.89</v>
      </c>
    </row>
    <row r="11121" spans="1:5" x14ac:dyDescent="0.45">
      <c r="A11121">
        <v>8</v>
      </c>
      <c r="B11121" t="s">
        <v>29</v>
      </c>
      <c r="C11121" s="1">
        <v>34268</v>
      </c>
      <c r="E11121">
        <v>8.07</v>
      </c>
    </row>
    <row r="11122" spans="1:5" x14ac:dyDescent="0.45">
      <c r="A11122">
        <v>8</v>
      </c>
      <c r="B11122" t="s">
        <v>29</v>
      </c>
      <c r="C11122" s="1">
        <v>34282</v>
      </c>
      <c r="E11122">
        <v>8.2200000000000006</v>
      </c>
    </row>
    <row r="11123" spans="1:5" x14ac:dyDescent="0.45">
      <c r="A11123">
        <v>8</v>
      </c>
      <c r="B11123" t="s">
        <v>29</v>
      </c>
      <c r="C11123" s="1">
        <v>34415</v>
      </c>
      <c r="E11123">
        <v>7.51</v>
      </c>
    </row>
    <row r="11124" spans="1:5" x14ac:dyDescent="0.45">
      <c r="A11124">
        <v>8</v>
      </c>
      <c r="B11124" t="s">
        <v>29</v>
      </c>
      <c r="C11124" s="1">
        <v>34429</v>
      </c>
      <c r="E11124">
        <v>8.09</v>
      </c>
    </row>
    <row r="11125" spans="1:5" x14ac:dyDescent="0.45">
      <c r="A11125">
        <v>8</v>
      </c>
      <c r="B11125" t="s">
        <v>29</v>
      </c>
      <c r="C11125" s="1">
        <v>34443</v>
      </c>
      <c r="E11125">
        <v>8.32</v>
      </c>
    </row>
    <row r="11126" spans="1:5" x14ac:dyDescent="0.45">
      <c r="A11126">
        <v>8</v>
      </c>
      <c r="B11126" t="s">
        <v>29</v>
      </c>
      <c r="C11126" s="1">
        <v>34457</v>
      </c>
      <c r="E11126">
        <v>8.08</v>
      </c>
    </row>
    <row r="11127" spans="1:5" x14ac:dyDescent="0.45">
      <c r="A11127">
        <v>8</v>
      </c>
      <c r="B11127" t="s">
        <v>29</v>
      </c>
      <c r="C11127" s="1">
        <v>34471</v>
      </c>
      <c r="E11127">
        <v>7.97</v>
      </c>
    </row>
    <row r="11128" spans="1:5" x14ac:dyDescent="0.45">
      <c r="A11128">
        <v>8</v>
      </c>
      <c r="B11128" t="s">
        <v>29</v>
      </c>
      <c r="C11128" s="1">
        <v>34492</v>
      </c>
      <c r="E11128">
        <v>7.61</v>
      </c>
    </row>
    <row r="11129" spans="1:5" x14ac:dyDescent="0.45">
      <c r="A11129">
        <v>8</v>
      </c>
      <c r="B11129" t="s">
        <v>29</v>
      </c>
      <c r="C11129" s="1">
        <v>34499</v>
      </c>
      <c r="E11129">
        <v>7.67</v>
      </c>
    </row>
    <row r="11130" spans="1:5" x14ac:dyDescent="0.45">
      <c r="A11130">
        <v>8</v>
      </c>
      <c r="B11130" t="s">
        <v>29</v>
      </c>
      <c r="C11130" s="1">
        <v>34520</v>
      </c>
      <c r="E11130">
        <v>7.68</v>
      </c>
    </row>
    <row r="11131" spans="1:5" x14ac:dyDescent="0.45">
      <c r="A11131">
        <v>8</v>
      </c>
      <c r="B11131" t="s">
        <v>29</v>
      </c>
      <c r="C11131" s="1">
        <v>34527</v>
      </c>
      <c r="E11131">
        <v>7.72</v>
      </c>
    </row>
    <row r="11132" spans="1:5" x14ac:dyDescent="0.45">
      <c r="A11132">
        <v>8</v>
      </c>
      <c r="B11132" t="s">
        <v>29</v>
      </c>
      <c r="C11132" s="1">
        <v>34534</v>
      </c>
      <c r="E11132">
        <v>7.57</v>
      </c>
    </row>
    <row r="11133" spans="1:5" x14ac:dyDescent="0.45">
      <c r="A11133">
        <v>8</v>
      </c>
      <c r="B11133" t="s">
        <v>29</v>
      </c>
      <c r="C11133" s="1">
        <v>34555</v>
      </c>
      <c r="E11133">
        <v>8.0399999999999991</v>
      </c>
    </row>
    <row r="11134" spans="1:5" x14ac:dyDescent="0.45">
      <c r="A11134">
        <v>8</v>
      </c>
      <c r="B11134" t="s">
        <v>29</v>
      </c>
      <c r="C11134" s="1">
        <v>34576</v>
      </c>
      <c r="E11134">
        <v>7.97</v>
      </c>
    </row>
    <row r="11135" spans="1:5" x14ac:dyDescent="0.45">
      <c r="A11135">
        <v>8</v>
      </c>
      <c r="B11135" t="s">
        <v>29</v>
      </c>
      <c r="C11135" s="1">
        <v>34583</v>
      </c>
      <c r="E11135">
        <v>7.9</v>
      </c>
    </row>
    <row r="11136" spans="1:5" x14ac:dyDescent="0.45">
      <c r="A11136">
        <v>8</v>
      </c>
      <c r="B11136" t="s">
        <v>29</v>
      </c>
      <c r="C11136" s="1">
        <v>34597</v>
      </c>
      <c r="E11136">
        <v>7.98</v>
      </c>
    </row>
    <row r="11137" spans="1:5" x14ac:dyDescent="0.45">
      <c r="A11137">
        <v>8</v>
      </c>
      <c r="B11137" t="s">
        <v>29</v>
      </c>
      <c r="C11137" s="1">
        <v>34618</v>
      </c>
      <c r="E11137">
        <v>8.15</v>
      </c>
    </row>
    <row r="11138" spans="1:5" x14ac:dyDescent="0.45">
      <c r="A11138">
        <v>8</v>
      </c>
      <c r="B11138" t="s">
        <v>29</v>
      </c>
      <c r="C11138" s="1">
        <v>34632</v>
      </c>
      <c r="E11138">
        <v>8.14</v>
      </c>
    </row>
    <row r="11139" spans="1:5" x14ac:dyDescent="0.45">
      <c r="A11139">
        <v>8</v>
      </c>
      <c r="B11139" t="s">
        <v>29</v>
      </c>
      <c r="C11139" s="1">
        <v>34788</v>
      </c>
      <c r="E11139">
        <v>8.23</v>
      </c>
    </row>
    <row r="11140" spans="1:5" x14ac:dyDescent="0.45">
      <c r="A11140">
        <v>8</v>
      </c>
      <c r="B11140" t="s">
        <v>29</v>
      </c>
      <c r="C11140" s="1">
        <v>34795</v>
      </c>
      <c r="E11140">
        <v>8.0299999999999994</v>
      </c>
    </row>
    <row r="11141" spans="1:5" x14ac:dyDescent="0.45">
      <c r="A11141">
        <v>8</v>
      </c>
      <c r="B11141" t="s">
        <v>29</v>
      </c>
      <c r="C11141" s="1">
        <v>34809</v>
      </c>
      <c r="E11141">
        <v>8.23</v>
      </c>
    </row>
    <row r="11142" spans="1:5" x14ac:dyDescent="0.45">
      <c r="A11142">
        <v>8</v>
      </c>
      <c r="B11142" t="s">
        <v>29</v>
      </c>
      <c r="C11142" s="1">
        <v>34823</v>
      </c>
      <c r="E11142">
        <v>7.77</v>
      </c>
    </row>
    <row r="11143" spans="1:5" x14ac:dyDescent="0.45">
      <c r="A11143">
        <v>8</v>
      </c>
      <c r="B11143" t="s">
        <v>29</v>
      </c>
      <c r="C11143" s="1">
        <v>34842</v>
      </c>
      <c r="E11143">
        <v>7.73</v>
      </c>
    </row>
    <row r="11144" spans="1:5" x14ac:dyDescent="0.45">
      <c r="A11144">
        <v>8</v>
      </c>
      <c r="B11144" t="s">
        <v>29</v>
      </c>
      <c r="C11144" s="1">
        <v>34856</v>
      </c>
      <c r="E11144">
        <v>7.82</v>
      </c>
    </row>
    <row r="11145" spans="1:5" x14ac:dyDescent="0.45">
      <c r="A11145">
        <v>8</v>
      </c>
      <c r="B11145" t="s">
        <v>29</v>
      </c>
      <c r="C11145" s="1">
        <v>34863</v>
      </c>
      <c r="E11145">
        <v>7.42</v>
      </c>
    </row>
    <row r="11146" spans="1:5" x14ac:dyDescent="0.45">
      <c r="A11146">
        <v>8</v>
      </c>
      <c r="B11146" t="s">
        <v>29</v>
      </c>
      <c r="C11146" s="1">
        <v>34877</v>
      </c>
      <c r="E11146">
        <v>7.36</v>
      </c>
    </row>
    <row r="11147" spans="1:5" x14ac:dyDescent="0.45">
      <c r="A11147">
        <v>8</v>
      </c>
      <c r="B11147" t="s">
        <v>29</v>
      </c>
      <c r="C11147" s="1">
        <v>34891</v>
      </c>
      <c r="E11147">
        <v>7.68</v>
      </c>
    </row>
    <row r="11148" spans="1:5" x14ac:dyDescent="0.45">
      <c r="A11148">
        <v>8</v>
      </c>
      <c r="B11148" t="s">
        <v>29</v>
      </c>
      <c r="C11148" s="1">
        <v>34898</v>
      </c>
      <c r="E11148">
        <v>7.44</v>
      </c>
    </row>
    <row r="11149" spans="1:5" x14ac:dyDescent="0.45">
      <c r="A11149">
        <v>8</v>
      </c>
      <c r="B11149" t="s">
        <v>29</v>
      </c>
      <c r="C11149" s="1">
        <v>34905</v>
      </c>
      <c r="E11149">
        <v>7.49</v>
      </c>
    </row>
    <row r="11150" spans="1:5" x14ac:dyDescent="0.45">
      <c r="A11150">
        <v>8</v>
      </c>
      <c r="B11150" t="s">
        <v>29</v>
      </c>
      <c r="C11150" s="1">
        <v>34926</v>
      </c>
      <c r="E11150">
        <v>7.78</v>
      </c>
    </row>
    <row r="11151" spans="1:5" x14ac:dyDescent="0.45">
      <c r="A11151">
        <v>8</v>
      </c>
      <c r="B11151" t="s">
        <v>29</v>
      </c>
      <c r="C11151" s="1">
        <v>34942</v>
      </c>
      <c r="E11151">
        <v>7.64</v>
      </c>
    </row>
    <row r="11152" spans="1:5" x14ac:dyDescent="0.45">
      <c r="A11152">
        <v>8</v>
      </c>
      <c r="B11152" t="s">
        <v>29</v>
      </c>
      <c r="C11152" s="1">
        <v>34949</v>
      </c>
      <c r="E11152">
        <v>8.02</v>
      </c>
    </row>
    <row r="11153" spans="1:5" x14ac:dyDescent="0.45">
      <c r="A11153">
        <v>8</v>
      </c>
      <c r="B11153" t="s">
        <v>29</v>
      </c>
      <c r="C11153" s="1">
        <v>34963</v>
      </c>
      <c r="E11153">
        <v>8.1199999999999992</v>
      </c>
    </row>
    <row r="11154" spans="1:5" x14ac:dyDescent="0.45">
      <c r="A11154">
        <v>8</v>
      </c>
      <c r="B11154" t="s">
        <v>29</v>
      </c>
      <c r="C11154" s="1">
        <v>34977</v>
      </c>
      <c r="E11154">
        <v>8.0399999999999991</v>
      </c>
    </row>
    <row r="11155" spans="1:5" x14ac:dyDescent="0.45">
      <c r="A11155">
        <v>8</v>
      </c>
      <c r="B11155" t="s">
        <v>29</v>
      </c>
      <c r="C11155" s="1">
        <v>35019</v>
      </c>
      <c r="E11155">
        <v>8.1300000000000008</v>
      </c>
    </row>
    <row r="11156" spans="1:5" x14ac:dyDescent="0.45">
      <c r="A11156">
        <v>8</v>
      </c>
      <c r="B11156" t="s">
        <v>29</v>
      </c>
      <c r="C11156" s="1">
        <v>35145</v>
      </c>
      <c r="E11156">
        <v>8.49</v>
      </c>
    </row>
    <row r="11157" spans="1:5" x14ac:dyDescent="0.45">
      <c r="A11157">
        <v>8</v>
      </c>
      <c r="B11157" t="s">
        <v>29</v>
      </c>
      <c r="C11157" s="1">
        <v>35173</v>
      </c>
      <c r="E11157">
        <v>8.3800000000000008</v>
      </c>
    </row>
    <row r="11158" spans="1:5" x14ac:dyDescent="0.45">
      <c r="A11158">
        <v>8</v>
      </c>
      <c r="B11158" t="s">
        <v>29</v>
      </c>
      <c r="C11158" s="1">
        <v>35199</v>
      </c>
      <c r="E11158">
        <v>8.1199999999999992</v>
      </c>
    </row>
    <row r="11159" spans="1:5" x14ac:dyDescent="0.45">
      <c r="A11159">
        <v>8</v>
      </c>
      <c r="B11159" t="s">
        <v>29</v>
      </c>
      <c r="C11159" s="1">
        <v>35220</v>
      </c>
      <c r="E11159">
        <v>7.82</v>
      </c>
    </row>
    <row r="11160" spans="1:5" x14ac:dyDescent="0.45">
      <c r="A11160">
        <v>8</v>
      </c>
      <c r="B11160" t="s">
        <v>29</v>
      </c>
      <c r="C11160" s="1">
        <v>35227</v>
      </c>
      <c r="E11160">
        <v>7.66</v>
      </c>
    </row>
    <row r="11161" spans="1:5" x14ac:dyDescent="0.45">
      <c r="A11161">
        <v>8</v>
      </c>
      <c r="B11161" t="s">
        <v>29</v>
      </c>
      <c r="C11161" s="1">
        <v>35241</v>
      </c>
      <c r="E11161">
        <v>7.68</v>
      </c>
    </row>
    <row r="11162" spans="1:5" x14ac:dyDescent="0.45">
      <c r="A11162">
        <v>8</v>
      </c>
      <c r="B11162" t="s">
        <v>29</v>
      </c>
      <c r="C11162" s="1">
        <v>35255</v>
      </c>
      <c r="E11162">
        <v>8.0299999999999994</v>
      </c>
    </row>
    <row r="11163" spans="1:5" x14ac:dyDescent="0.45">
      <c r="A11163">
        <v>8</v>
      </c>
      <c r="B11163" t="s">
        <v>29</v>
      </c>
      <c r="C11163" s="1">
        <v>35262</v>
      </c>
      <c r="E11163">
        <v>7.7</v>
      </c>
    </row>
    <row r="11164" spans="1:5" x14ac:dyDescent="0.45">
      <c r="A11164">
        <v>8</v>
      </c>
      <c r="B11164" t="s">
        <v>29</v>
      </c>
      <c r="C11164" s="1">
        <v>35269</v>
      </c>
      <c r="E11164">
        <v>8.18</v>
      </c>
    </row>
    <row r="11165" spans="1:5" x14ac:dyDescent="0.45">
      <c r="A11165">
        <v>8</v>
      </c>
      <c r="B11165" t="s">
        <v>29</v>
      </c>
      <c r="C11165" s="1">
        <v>35290</v>
      </c>
      <c r="E11165">
        <v>7.66</v>
      </c>
    </row>
    <row r="11166" spans="1:5" x14ac:dyDescent="0.45">
      <c r="A11166">
        <v>8</v>
      </c>
      <c r="B11166" t="s">
        <v>29</v>
      </c>
      <c r="C11166" s="1">
        <v>35297</v>
      </c>
      <c r="E11166">
        <v>7.68</v>
      </c>
    </row>
    <row r="11167" spans="1:5" x14ac:dyDescent="0.45">
      <c r="A11167">
        <v>8</v>
      </c>
      <c r="B11167" t="s">
        <v>29</v>
      </c>
      <c r="C11167" s="1">
        <v>35304</v>
      </c>
      <c r="E11167">
        <v>7.66</v>
      </c>
    </row>
    <row r="11168" spans="1:5" x14ac:dyDescent="0.45">
      <c r="A11168">
        <v>8</v>
      </c>
      <c r="B11168" t="s">
        <v>29</v>
      </c>
      <c r="C11168" s="1">
        <v>35312</v>
      </c>
      <c r="E11168">
        <v>8.1</v>
      </c>
    </row>
    <row r="11169" spans="1:5" x14ac:dyDescent="0.45">
      <c r="A11169">
        <v>8</v>
      </c>
      <c r="B11169" t="s">
        <v>29</v>
      </c>
      <c r="C11169" s="1">
        <v>35326</v>
      </c>
      <c r="E11169">
        <v>8.14</v>
      </c>
    </row>
    <row r="11170" spans="1:5" x14ac:dyDescent="0.45">
      <c r="A11170">
        <v>8</v>
      </c>
      <c r="B11170" t="s">
        <v>29</v>
      </c>
      <c r="C11170" s="1">
        <v>35375</v>
      </c>
      <c r="E11170">
        <v>8.2899999999999991</v>
      </c>
    </row>
    <row r="11171" spans="1:5" x14ac:dyDescent="0.45">
      <c r="A11171">
        <v>8</v>
      </c>
      <c r="B11171" t="s">
        <v>29</v>
      </c>
      <c r="C11171" s="1">
        <v>35506</v>
      </c>
      <c r="E11171">
        <v>7.81</v>
      </c>
    </row>
    <row r="11172" spans="1:5" x14ac:dyDescent="0.45">
      <c r="A11172">
        <v>8</v>
      </c>
      <c r="B11172" t="s">
        <v>29</v>
      </c>
      <c r="C11172" s="1">
        <v>35527</v>
      </c>
      <c r="E11172">
        <v>8.02</v>
      </c>
    </row>
    <row r="11173" spans="1:5" x14ac:dyDescent="0.45">
      <c r="A11173">
        <v>8</v>
      </c>
      <c r="B11173" t="s">
        <v>29</v>
      </c>
      <c r="C11173" s="1">
        <v>35548</v>
      </c>
      <c r="E11173">
        <v>7.92</v>
      </c>
    </row>
    <row r="11174" spans="1:5" x14ac:dyDescent="0.45">
      <c r="A11174">
        <v>8</v>
      </c>
      <c r="B11174" t="s">
        <v>29</v>
      </c>
      <c r="C11174" s="1">
        <v>35570</v>
      </c>
      <c r="E11174">
        <v>8.0399999999999991</v>
      </c>
    </row>
    <row r="11175" spans="1:5" x14ac:dyDescent="0.45">
      <c r="A11175">
        <v>8</v>
      </c>
      <c r="B11175" t="s">
        <v>29</v>
      </c>
      <c r="C11175" s="1">
        <v>35583</v>
      </c>
      <c r="E11175">
        <v>7.95</v>
      </c>
    </row>
    <row r="11176" spans="1:5" x14ac:dyDescent="0.45">
      <c r="A11176">
        <v>8</v>
      </c>
      <c r="B11176" t="s">
        <v>29</v>
      </c>
      <c r="C11176" s="1">
        <v>35590</v>
      </c>
      <c r="E11176">
        <v>7.59</v>
      </c>
    </row>
    <row r="11177" spans="1:5" x14ac:dyDescent="0.45">
      <c r="A11177">
        <v>8</v>
      </c>
      <c r="B11177" t="s">
        <v>29</v>
      </c>
      <c r="C11177" s="1">
        <v>35597</v>
      </c>
      <c r="E11177">
        <v>7.94</v>
      </c>
    </row>
    <row r="11178" spans="1:5" x14ac:dyDescent="0.45">
      <c r="A11178">
        <v>8</v>
      </c>
      <c r="B11178" t="s">
        <v>29</v>
      </c>
      <c r="C11178" s="1">
        <v>35619</v>
      </c>
      <c r="E11178">
        <v>7.92</v>
      </c>
    </row>
    <row r="11179" spans="1:5" x14ac:dyDescent="0.45">
      <c r="A11179">
        <v>8</v>
      </c>
      <c r="B11179" t="s">
        <v>29</v>
      </c>
      <c r="C11179" s="1">
        <v>35626</v>
      </c>
      <c r="E11179">
        <v>7.82</v>
      </c>
    </row>
    <row r="11180" spans="1:5" x14ac:dyDescent="0.45">
      <c r="A11180">
        <v>8</v>
      </c>
      <c r="B11180" t="s">
        <v>29</v>
      </c>
      <c r="C11180" s="1">
        <v>35633</v>
      </c>
      <c r="E11180">
        <v>7.92</v>
      </c>
    </row>
    <row r="11181" spans="1:5" x14ac:dyDescent="0.45">
      <c r="A11181">
        <v>8</v>
      </c>
      <c r="B11181" t="s">
        <v>29</v>
      </c>
      <c r="C11181" s="1">
        <v>35647</v>
      </c>
      <c r="E11181">
        <v>7.66</v>
      </c>
    </row>
    <row r="11182" spans="1:5" x14ac:dyDescent="0.45">
      <c r="A11182">
        <v>8</v>
      </c>
      <c r="B11182" t="s">
        <v>29</v>
      </c>
      <c r="C11182" s="1">
        <v>35654</v>
      </c>
      <c r="E11182">
        <v>8.0399999999999991</v>
      </c>
    </row>
    <row r="11183" spans="1:5" x14ac:dyDescent="0.45">
      <c r="A11183">
        <v>8</v>
      </c>
      <c r="B11183" t="s">
        <v>29</v>
      </c>
      <c r="C11183" s="1">
        <v>35670</v>
      </c>
      <c r="E11183">
        <v>8.08</v>
      </c>
    </row>
    <row r="11184" spans="1:5" x14ac:dyDescent="0.45">
      <c r="A11184">
        <v>8</v>
      </c>
      <c r="B11184" t="s">
        <v>29</v>
      </c>
      <c r="C11184" s="1">
        <v>35684</v>
      </c>
      <c r="E11184">
        <v>7.94</v>
      </c>
    </row>
    <row r="11185" spans="1:5" x14ac:dyDescent="0.45">
      <c r="A11185">
        <v>8</v>
      </c>
      <c r="B11185" t="s">
        <v>29</v>
      </c>
      <c r="C11185" s="1">
        <v>35698</v>
      </c>
      <c r="E11185">
        <v>7.97</v>
      </c>
    </row>
    <row r="11186" spans="1:5" x14ac:dyDescent="0.45">
      <c r="A11186">
        <v>8</v>
      </c>
      <c r="B11186" t="s">
        <v>29</v>
      </c>
      <c r="C11186" s="1">
        <v>35712</v>
      </c>
      <c r="E11186">
        <v>8.07</v>
      </c>
    </row>
    <row r="11187" spans="1:5" x14ac:dyDescent="0.45">
      <c r="A11187">
        <v>8</v>
      </c>
      <c r="B11187" t="s">
        <v>29</v>
      </c>
      <c r="C11187" s="1">
        <v>35740</v>
      </c>
      <c r="E11187">
        <v>8.36</v>
      </c>
    </row>
    <row r="11188" spans="1:5" x14ac:dyDescent="0.45">
      <c r="A11188">
        <v>8</v>
      </c>
      <c r="B11188" t="s">
        <v>29</v>
      </c>
      <c r="C11188" s="1">
        <v>35880</v>
      </c>
      <c r="E11188">
        <v>8.14</v>
      </c>
    </row>
    <row r="11189" spans="1:5" x14ac:dyDescent="0.45">
      <c r="A11189">
        <v>8</v>
      </c>
      <c r="B11189" t="s">
        <v>29</v>
      </c>
      <c r="C11189" s="1">
        <v>35907</v>
      </c>
      <c r="E11189">
        <v>8.08</v>
      </c>
    </row>
    <row r="11190" spans="1:5" x14ac:dyDescent="0.45">
      <c r="A11190">
        <v>8</v>
      </c>
      <c r="B11190" t="s">
        <v>29</v>
      </c>
      <c r="C11190" s="1">
        <v>35927</v>
      </c>
      <c r="E11190">
        <v>7.89</v>
      </c>
    </row>
    <row r="11191" spans="1:5" x14ac:dyDescent="0.45">
      <c r="A11191">
        <v>8</v>
      </c>
      <c r="B11191" t="s">
        <v>29</v>
      </c>
      <c r="C11191" s="1">
        <v>35934</v>
      </c>
      <c r="E11191">
        <v>7.84</v>
      </c>
    </row>
    <row r="11192" spans="1:5" x14ac:dyDescent="0.45">
      <c r="A11192">
        <v>8</v>
      </c>
      <c r="B11192" t="s">
        <v>29</v>
      </c>
      <c r="C11192" s="1">
        <v>35948</v>
      </c>
      <c r="E11192">
        <v>7.95</v>
      </c>
    </row>
    <row r="11193" spans="1:5" x14ac:dyDescent="0.45">
      <c r="A11193">
        <v>8</v>
      </c>
      <c r="B11193" t="s">
        <v>29</v>
      </c>
      <c r="C11193" s="1">
        <v>35955</v>
      </c>
      <c r="E11193">
        <v>8.1</v>
      </c>
    </row>
    <row r="11194" spans="1:5" x14ac:dyDescent="0.45">
      <c r="A11194">
        <v>8</v>
      </c>
      <c r="B11194" t="s">
        <v>29</v>
      </c>
      <c r="C11194" s="1">
        <v>35962</v>
      </c>
      <c r="E11194">
        <v>7.75</v>
      </c>
    </row>
    <row r="11195" spans="1:5" x14ac:dyDescent="0.45">
      <c r="A11195">
        <v>8</v>
      </c>
      <c r="B11195" t="s">
        <v>29</v>
      </c>
      <c r="C11195" s="1">
        <v>35983</v>
      </c>
      <c r="E11195">
        <v>7.54</v>
      </c>
    </row>
    <row r="11196" spans="1:5" x14ac:dyDescent="0.45">
      <c r="A11196">
        <v>8</v>
      </c>
      <c r="B11196" t="s">
        <v>29</v>
      </c>
      <c r="C11196" s="1">
        <v>35990</v>
      </c>
      <c r="E11196">
        <v>7.59</v>
      </c>
    </row>
    <row r="11197" spans="1:5" x14ac:dyDescent="0.45">
      <c r="A11197">
        <v>8</v>
      </c>
      <c r="B11197" t="s">
        <v>29</v>
      </c>
      <c r="C11197" s="1">
        <v>35997</v>
      </c>
      <c r="E11197">
        <v>7.53</v>
      </c>
    </row>
    <row r="11198" spans="1:5" x14ac:dyDescent="0.45">
      <c r="A11198">
        <v>8</v>
      </c>
      <c r="B11198" t="s">
        <v>29</v>
      </c>
      <c r="C11198" s="1">
        <v>36011</v>
      </c>
      <c r="E11198">
        <v>7.88</v>
      </c>
    </row>
    <row r="11199" spans="1:5" x14ac:dyDescent="0.45">
      <c r="A11199">
        <v>8</v>
      </c>
      <c r="B11199" t="s">
        <v>29</v>
      </c>
      <c r="C11199" s="1">
        <v>36018</v>
      </c>
      <c r="E11199">
        <v>7.58</v>
      </c>
    </row>
    <row r="11200" spans="1:5" x14ac:dyDescent="0.45">
      <c r="A11200">
        <v>8</v>
      </c>
      <c r="B11200" t="s">
        <v>29</v>
      </c>
      <c r="C11200" s="1">
        <v>36025</v>
      </c>
      <c r="E11200">
        <v>7.6</v>
      </c>
    </row>
    <row r="11201" spans="1:5" x14ac:dyDescent="0.45">
      <c r="A11201">
        <v>8</v>
      </c>
      <c r="B11201" t="s">
        <v>29</v>
      </c>
      <c r="C11201" s="1">
        <v>36242</v>
      </c>
      <c r="E11201">
        <v>8.6</v>
      </c>
    </row>
    <row r="11202" spans="1:5" x14ac:dyDescent="0.45">
      <c r="A11202">
        <v>8</v>
      </c>
      <c r="B11202" t="s">
        <v>29</v>
      </c>
      <c r="C11202" s="1">
        <v>36256</v>
      </c>
      <c r="E11202">
        <v>8.3800000000000008</v>
      </c>
    </row>
    <row r="11203" spans="1:5" x14ac:dyDescent="0.45">
      <c r="A11203">
        <v>8</v>
      </c>
      <c r="B11203" t="s">
        <v>29</v>
      </c>
      <c r="C11203" s="1">
        <v>36270</v>
      </c>
      <c r="E11203">
        <v>7.96</v>
      </c>
    </row>
    <row r="11204" spans="1:5" x14ac:dyDescent="0.45">
      <c r="A11204">
        <v>8</v>
      </c>
      <c r="B11204" t="s">
        <v>29</v>
      </c>
      <c r="C11204" s="1">
        <v>36291</v>
      </c>
      <c r="E11204">
        <v>8.18</v>
      </c>
    </row>
    <row r="11205" spans="1:5" x14ac:dyDescent="0.45">
      <c r="A11205">
        <v>8</v>
      </c>
      <c r="B11205" t="s">
        <v>29</v>
      </c>
      <c r="C11205" s="1">
        <v>36298</v>
      </c>
      <c r="E11205">
        <v>8.24</v>
      </c>
    </row>
    <row r="11206" spans="1:5" x14ac:dyDescent="0.45">
      <c r="A11206">
        <v>8</v>
      </c>
      <c r="B11206" t="s">
        <v>29</v>
      </c>
      <c r="C11206" s="1">
        <v>36312</v>
      </c>
      <c r="E11206">
        <v>7.79</v>
      </c>
    </row>
    <row r="11207" spans="1:5" x14ac:dyDescent="0.45">
      <c r="A11207">
        <v>8</v>
      </c>
      <c r="B11207" t="s">
        <v>29</v>
      </c>
      <c r="C11207" s="1">
        <v>36319</v>
      </c>
      <c r="E11207">
        <v>7.67</v>
      </c>
    </row>
    <row r="11208" spans="1:5" x14ac:dyDescent="0.45">
      <c r="A11208">
        <v>8</v>
      </c>
      <c r="B11208" t="s">
        <v>29</v>
      </c>
      <c r="C11208" s="1">
        <v>36340</v>
      </c>
      <c r="E11208">
        <v>7.74</v>
      </c>
    </row>
    <row r="11209" spans="1:5" x14ac:dyDescent="0.45">
      <c r="A11209">
        <v>8</v>
      </c>
      <c r="B11209" t="s">
        <v>29</v>
      </c>
      <c r="C11209" s="1">
        <v>36347</v>
      </c>
      <c r="E11209">
        <v>7.84</v>
      </c>
    </row>
    <row r="11210" spans="1:5" x14ac:dyDescent="0.45">
      <c r="A11210">
        <v>8</v>
      </c>
      <c r="B11210" t="s">
        <v>29</v>
      </c>
      <c r="C11210" s="1">
        <v>36354</v>
      </c>
      <c r="E11210">
        <v>7.77</v>
      </c>
    </row>
    <row r="11211" spans="1:5" x14ac:dyDescent="0.45">
      <c r="A11211">
        <v>8</v>
      </c>
      <c r="B11211" t="s">
        <v>29</v>
      </c>
      <c r="C11211" s="1">
        <v>36368</v>
      </c>
      <c r="E11211">
        <v>7.62</v>
      </c>
    </row>
    <row r="11212" spans="1:5" x14ac:dyDescent="0.45">
      <c r="A11212">
        <v>8</v>
      </c>
      <c r="B11212" t="s">
        <v>29</v>
      </c>
      <c r="C11212" s="1">
        <v>36375</v>
      </c>
      <c r="E11212">
        <v>7.56</v>
      </c>
    </row>
    <row r="11213" spans="1:5" x14ac:dyDescent="0.45">
      <c r="A11213">
        <v>8</v>
      </c>
      <c r="B11213" t="s">
        <v>29</v>
      </c>
      <c r="C11213" s="1">
        <v>36396</v>
      </c>
      <c r="E11213">
        <v>7.92</v>
      </c>
    </row>
    <row r="11214" spans="1:5" x14ac:dyDescent="0.45">
      <c r="A11214">
        <v>8</v>
      </c>
      <c r="B11214" t="s">
        <v>29</v>
      </c>
      <c r="C11214" s="1">
        <v>36403</v>
      </c>
      <c r="E11214">
        <v>7.8</v>
      </c>
    </row>
    <row r="11215" spans="1:5" x14ac:dyDescent="0.45">
      <c r="A11215">
        <v>8</v>
      </c>
      <c r="B11215" t="s">
        <v>29</v>
      </c>
      <c r="C11215" s="1">
        <v>36410</v>
      </c>
      <c r="E11215">
        <v>7.92</v>
      </c>
    </row>
    <row r="11216" spans="1:5" x14ac:dyDescent="0.45">
      <c r="A11216">
        <v>8</v>
      </c>
      <c r="B11216" t="s">
        <v>29</v>
      </c>
      <c r="C11216" s="1">
        <v>36417</v>
      </c>
      <c r="E11216">
        <v>8.06</v>
      </c>
    </row>
    <row r="11217" spans="1:5" x14ac:dyDescent="0.45">
      <c r="A11217">
        <v>8</v>
      </c>
      <c r="B11217" t="s">
        <v>29</v>
      </c>
      <c r="C11217" s="1">
        <v>36438</v>
      </c>
      <c r="E11217">
        <v>8.06</v>
      </c>
    </row>
    <row r="11218" spans="1:5" x14ac:dyDescent="0.45">
      <c r="A11218">
        <v>8</v>
      </c>
      <c r="B11218" t="s">
        <v>29</v>
      </c>
      <c r="C11218" s="1">
        <v>36501</v>
      </c>
      <c r="E11218">
        <v>8.42</v>
      </c>
    </row>
    <row r="11219" spans="1:5" x14ac:dyDescent="0.45">
      <c r="A11219">
        <v>8</v>
      </c>
      <c r="B11219" t="s">
        <v>29</v>
      </c>
      <c r="C11219" s="1">
        <v>36598</v>
      </c>
      <c r="E11219">
        <v>8.57</v>
      </c>
    </row>
    <row r="11220" spans="1:5" x14ac:dyDescent="0.45">
      <c r="A11220">
        <v>8</v>
      </c>
      <c r="B11220" t="s">
        <v>29</v>
      </c>
      <c r="C11220" s="1">
        <v>36613</v>
      </c>
      <c r="E11220">
        <v>8.56</v>
      </c>
    </row>
    <row r="11221" spans="1:5" x14ac:dyDescent="0.45">
      <c r="A11221">
        <v>8</v>
      </c>
      <c r="B11221" t="s">
        <v>29</v>
      </c>
      <c r="C11221" s="1">
        <v>36620</v>
      </c>
      <c r="E11221">
        <v>8.67</v>
      </c>
    </row>
    <row r="11222" spans="1:5" x14ac:dyDescent="0.45">
      <c r="A11222">
        <v>8</v>
      </c>
      <c r="B11222" t="s">
        <v>29</v>
      </c>
      <c r="C11222" s="1">
        <v>36655</v>
      </c>
      <c r="E11222">
        <v>8.25</v>
      </c>
    </row>
    <row r="11223" spans="1:5" x14ac:dyDescent="0.45">
      <c r="A11223">
        <v>8</v>
      </c>
      <c r="B11223" t="s">
        <v>29</v>
      </c>
      <c r="C11223" s="1">
        <v>36662</v>
      </c>
      <c r="E11223">
        <v>8.1999999999999993</v>
      </c>
    </row>
    <row r="11224" spans="1:5" x14ac:dyDescent="0.45">
      <c r="A11224">
        <v>8</v>
      </c>
      <c r="B11224" t="s">
        <v>29</v>
      </c>
      <c r="C11224" s="1">
        <v>36683</v>
      </c>
      <c r="E11224">
        <v>7.91</v>
      </c>
    </row>
    <row r="11225" spans="1:5" x14ac:dyDescent="0.45">
      <c r="A11225">
        <v>8</v>
      </c>
      <c r="B11225" t="s">
        <v>29</v>
      </c>
      <c r="C11225" s="1">
        <v>36690</v>
      </c>
      <c r="E11225">
        <v>8.18</v>
      </c>
    </row>
    <row r="11226" spans="1:5" x14ac:dyDescent="0.45">
      <c r="A11226">
        <v>8</v>
      </c>
      <c r="B11226" t="s">
        <v>29</v>
      </c>
      <c r="C11226" s="1">
        <v>36704</v>
      </c>
      <c r="E11226">
        <v>7.88</v>
      </c>
    </row>
    <row r="11227" spans="1:5" x14ac:dyDescent="0.45">
      <c r="A11227">
        <v>8</v>
      </c>
      <c r="B11227" t="s">
        <v>29</v>
      </c>
      <c r="C11227" s="1">
        <v>36725</v>
      </c>
      <c r="E11227">
        <v>8.34</v>
      </c>
    </row>
    <row r="11228" spans="1:5" x14ac:dyDescent="0.45">
      <c r="A11228">
        <v>8</v>
      </c>
      <c r="B11228" t="s">
        <v>29</v>
      </c>
      <c r="C11228" s="1">
        <v>36732</v>
      </c>
      <c r="E11228">
        <v>7.94</v>
      </c>
    </row>
    <row r="11229" spans="1:5" x14ac:dyDescent="0.45">
      <c r="A11229">
        <v>8</v>
      </c>
      <c r="B11229" t="s">
        <v>29</v>
      </c>
      <c r="C11229" s="1">
        <v>36739</v>
      </c>
      <c r="E11229">
        <v>8</v>
      </c>
    </row>
    <row r="11230" spans="1:5" x14ac:dyDescent="0.45">
      <c r="A11230">
        <v>8</v>
      </c>
      <c r="B11230" t="s">
        <v>29</v>
      </c>
      <c r="C11230" s="1">
        <v>36753</v>
      </c>
      <c r="E11230">
        <v>7.66</v>
      </c>
    </row>
    <row r="11231" spans="1:5" x14ac:dyDescent="0.45">
      <c r="A11231">
        <v>8</v>
      </c>
      <c r="B11231" t="s">
        <v>29</v>
      </c>
      <c r="C11231" s="1">
        <v>36762</v>
      </c>
      <c r="E11231">
        <v>7.74</v>
      </c>
    </row>
    <row r="11232" spans="1:5" x14ac:dyDescent="0.45">
      <c r="A11232">
        <v>8</v>
      </c>
      <c r="B11232" t="s">
        <v>29</v>
      </c>
      <c r="C11232" s="1">
        <v>36776</v>
      </c>
      <c r="E11232">
        <v>7.94</v>
      </c>
    </row>
    <row r="11233" spans="1:5" x14ac:dyDescent="0.45">
      <c r="A11233">
        <v>8</v>
      </c>
      <c r="B11233" t="s">
        <v>29</v>
      </c>
      <c r="C11233" s="1">
        <v>36790</v>
      </c>
      <c r="E11233">
        <v>8.36</v>
      </c>
    </row>
    <row r="11234" spans="1:5" x14ac:dyDescent="0.45">
      <c r="A11234">
        <v>8</v>
      </c>
      <c r="B11234" t="s">
        <v>29</v>
      </c>
      <c r="C11234" s="1">
        <v>36804</v>
      </c>
      <c r="E11234">
        <v>8.08</v>
      </c>
    </row>
    <row r="11235" spans="1:5" x14ac:dyDescent="0.45">
      <c r="A11235">
        <v>8</v>
      </c>
      <c r="B11235" t="s">
        <v>29</v>
      </c>
      <c r="C11235" s="1">
        <v>36998</v>
      </c>
      <c r="E11235">
        <v>8</v>
      </c>
    </row>
    <row r="11236" spans="1:5" x14ac:dyDescent="0.45">
      <c r="A11236">
        <v>8</v>
      </c>
      <c r="B11236" t="s">
        <v>29</v>
      </c>
      <c r="C11236" s="1">
        <v>37012</v>
      </c>
      <c r="E11236">
        <v>8.11</v>
      </c>
    </row>
    <row r="11237" spans="1:5" x14ac:dyDescent="0.45">
      <c r="A11237">
        <v>8</v>
      </c>
      <c r="B11237" t="s">
        <v>29</v>
      </c>
      <c r="C11237" s="1">
        <v>37054</v>
      </c>
      <c r="E11237">
        <v>7.58</v>
      </c>
    </row>
    <row r="11238" spans="1:5" x14ac:dyDescent="0.45">
      <c r="A11238">
        <v>8</v>
      </c>
      <c r="B11238" t="s">
        <v>29</v>
      </c>
      <c r="C11238" s="1">
        <v>37068</v>
      </c>
      <c r="E11238">
        <v>7.36</v>
      </c>
    </row>
    <row r="11239" spans="1:5" x14ac:dyDescent="0.45">
      <c r="A11239">
        <v>8</v>
      </c>
      <c r="B11239" t="s">
        <v>29</v>
      </c>
      <c r="C11239" s="1">
        <v>37082</v>
      </c>
      <c r="E11239">
        <v>7.54</v>
      </c>
    </row>
    <row r="11240" spans="1:5" x14ac:dyDescent="0.45">
      <c r="A11240">
        <v>8</v>
      </c>
      <c r="B11240" t="s">
        <v>29</v>
      </c>
      <c r="C11240" s="1">
        <v>37089</v>
      </c>
      <c r="E11240">
        <v>7.74</v>
      </c>
    </row>
    <row r="11241" spans="1:5" x14ac:dyDescent="0.45">
      <c r="A11241">
        <v>8</v>
      </c>
      <c r="B11241" t="s">
        <v>29</v>
      </c>
      <c r="C11241" s="1">
        <v>37096</v>
      </c>
      <c r="E11241">
        <v>7.6</v>
      </c>
    </row>
    <row r="11242" spans="1:5" x14ac:dyDescent="0.45">
      <c r="A11242">
        <v>8</v>
      </c>
      <c r="B11242" t="s">
        <v>29</v>
      </c>
      <c r="C11242" s="1">
        <v>37110</v>
      </c>
      <c r="E11242">
        <v>7.63</v>
      </c>
    </row>
    <row r="11243" spans="1:5" x14ac:dyDescent="0.45">
      <c r="A11243">
        <v>8</v>
      </c>
      <c r="B11243" t="s">
        <v>29</v>
      </c>
      <c r="C11243" s="1">
        <v>37117</v>
      </c>
      <c r="E11243">
        <v>7.61</v>
      </c>
    </row>
    <row r="11244" spans="1:5" x14ac:dyDescent="0.45">
      <c r="A11244">
        <v>8</v>
      </c>
      <c r="B11244" t="s">
        <v>29</v>
      </c>
      <c r="C11244" s="1">
        <v>37124</v>
      </c>
      <c r="E11244">
        <v>7.8</v>
      </c>
    </row>
    <row r="11245" spans="1:5" x14ac:dyDescent="0.45">
      <c r="A11245">
        <v>8</v>
      </c>
      <c r="B11245" t="s">
        <v>29</v>
      </c>
      <c r="C11245" s="1">
        <v>37138</v>
      </c>
      <c r="E11245">
        <v>8</v>
      </c>
    </row>
    <row r="11246" spans="1:5" x14ac:dyDescent="0.45">
      <c r="A11246">
        <v>8</v>
      </c>
      <c r="B11246" t="s">
        <v>29</v>
      </c>
      <c r="C11246" s="1">
        <v>37173</v>
      </c>
      <c r="E11246">
        <v>8.18</v>
      </c>
    </row>
    <row r="11247" spans="1:5" x14ac:dyDescent="0.45">
      <c r="A11247">
        <v>8</v>
      </c>
      <c r="B11247" t="s">
        <v>29</v>
      </c>
      <c r="C11247" s="1">
        <v>37201</v>
      </c>
      <c r="E11247">
        <v>8.08</v>
      </c>
    </row>
    <row r="11248" spans="1:5" x14ac:dyDescent="0.45">
      <c r="A11248">
        <v>8</v>
      </c>
      <c r="B11248" t="s">
        <v>29</v>
      </c>
      <c r="C11248" s="1">
        <v>37342</v>
      </c>
      <c r="E11248">
        <v>8.77</v>
      </c>
    </row>
    <row r="11249" spans="1:5" x14ac:dyDescent="0.45">
      <c r="A11249">
        <v>8</v>
      </c>
      <c r="B11249" t="s">
        <v>29</v>
      </c>
      <c r="C11249" s="1">
        <v>37355</v>
      </c>
      <c r="E11249">
        <v>8.6999999999999993</v>
      </c>
    </row>
    <row r="11250" spans="1:5" x14ac:dyDescent="0.45">
      <c r="A11250">
        <v>8</v>
      </c>
      <c r="B11250" t="s">
        <v>29</v>
      </c>
      <c r="C11250" s="1">
        <v>37369</v>
      </c>
      <c r="E11250">
        <v>8.32</v>
      </c>
    </row>
    <row r="11251" spans="1:5" x14ac:dyDescent="0.45">
      <c r="A11251">
        <v>8</v>
      </c>
      <c r="B11251" t="s">
        <v>29</v>
      </c>
      <c r="C11251" s="1">
        <v>37383</v>
      </c>
      <c r="E11251">
        <v>8.1300000000000008</v>
      </c>
    </row>
    <row r="11252" spans="1:5" x14ac:dyDescent="0.45">
      <c r="A11252">
        <v>8</v>
      </c>
      <c r="B11252" t="s">
        <v>29</v>
      </c>
      <c r="C11252" s="1">
        <v>37390</v>
      </c>
      <c r="E11252">
        <v>8.23</v>
      </c>
    </row>
    <row r="11253" spans="1:5" x14ac:dyDescent="0.45">
      <c r="A11253">
        <v>8</v>
      </c>
      <c r="B11253" t="s">
        <v>29</v>
      </c>
      <c r="C11253" s="1">
        <v>37425</v>
      </c>
      <c r="E11253">
        <v>7.93</v>
      </c>
    </row>
    <row r="11254" spans="1:5" x14ac:dyDescent="0.45">
      <c r="A11254">
        <v>8</v>
      </c>
      <c r="B11254" t="s">
        <v>29</v>
      </c>
      <c r="C11254" s="1">
        <v>37432</v>
      </c>
      <c r="E11254">
        <v>7.67</v>
      </c>
    </row>
    <row r="11255" spans="1:5" x14ac:dyDescent="0.45">
      <c r="A11255">
        <v>8</v>
      </c>
      <c r="B11255" t="s">
        <v>29</v>
      </c>
      <c r="C11255" s="1">
        <v>37446</v>
      </c>
      <c r="E11255">
        <v>7.68</v>
      </c>
    </row>
    <row r="11256" spans="1:5" x14ac:dyDescent="0.45">
      <c r="A11256">
        <v>8</v>
      </c>
      <c r="B11256" t="s">
        <v>29</v>
      </c>
      <c r="C11256" s="1">
        <v>37453</v>
      </c>
      <c r="E11256">
        <v>7.66</v>
      </c>
    </row>
    <row r="11257" spans="1:5" x14ac:dyDescent="0.45">
      <c r="A11257">
        <v>8</v>
      </c>
      <c r="B11257" t="s">
        <v>29</v>
      </c>
      <c r="C11257" s="1">
        <v>37474</v>
      </c>
      <c r="E11257">
        <v>7.75</v>
      </c>
    </row>
    <row r="11258" spans="1:5" x14ac:dyDescent="0.45">
      <c r="A11258">
        <v>8</v>
      </c>
      <c r="B11258" t="s">
        <v>29</v>
      </c>
      <c r="C11258" s="1">
        <v>37481</v>
      </c>
      <c r="E11258">
        <v>8.0299999999999994</v>
      </c>
    </row>
    <row r="11259" spans="1:5" x14ac:dyDescent="0.45">
      <c r="A11259">
        <v>8</v>
      </c>
      <c r="B11259" t="s">
        <v>29</v>
      </c>
      <c r="C11259" s="1">
        <v>37488</v>
      </c>
      <c r="E11259">
        <v>7.86</v>
      </c>
    </row>
    <row r="11260" spans="1:5" x14ac:dyDescent="0.45">
      <c r="A11260">
        <v>8</v>
      </c>
      <c r="B11260" t="s">
        <v>29</v>
      </c>
      <c r="C11260" s="1">
        <v>37502</v>
      </c>
      <c r="E11260">
        <v>7.9</v>
      </c>
    </row>
    <row r="11261" spans="1:5" x14ac:dyDescent="0.45">
      <c r="A11261">
        <v>8</v>
      </c>
      <c r="B11261" t="s">
        <v>29</v>
      </c>
      <c r="C11261" s="1">
        <v>37516</v>
      </c>
      <c r="E11261">
        <v>8.08</v>
      </c>
    </row>
    <row r="11262" spans="1:5" x14ac:dyDescent="0.45">
      <c r="A11262">
        <v>8</v>
      </c>
      <c r="B11262" t="s">
        <v>29</v>
      </c>
      <c r="C11262" s="1">
        <v>37530</v>
      </c>
      <c r="E11262">
        <v>8.02</v>
      </c>
    </row>
    <row r="11263" spans="1:5" x14ac:dyDescent="0.45">
      <c r="A11263">
        <v>8</v>
      </c>
      <c r="B11263" t="s">
        <v>29</v>
      </c>
      <c r="C11263" s="1">
        <v>37565</v>
      </c>
      <c r="E11263">
        <v>8.15</v>
      </c>
    </row>
    <row r="11264" spans="1:5" x14ac:dyDescent="0.45">
      <c r="A11264">
        <v>8</v>
      </c>
      <c r="B11264" t="s">
        <v>29</v>
      </c>
      <c r="C11264" s="1">
        <v>37719</v>
      </c>
      <c r="E11264">
        <v>8.01</v>
      </c>
    </row>
    <row r="11265" spans="1:5" x14ac:dyDescent="0.45">
      <c r="A11265">
        <v>8</v>
      </c>
      <c r="B11265" t="s">
        <v>29</v>
      </c>
      <c r="C11265" s="1">
        <v>37733</v>
      </c>
      <c r="E11265">
        <v>8.1</v>
      </c>
    </row>
    <row r="11266" spans="1:5" x14ac:dyDescent="0.45">
      <c r="A11266">
        <v>8</v>
      </c>
      <c r="B11266" t="s">
        <v>29</v>
      </c>
      <c r="C11266" s="1">
        <v>37761</v>
      </c>
      <c r="E11266">
        <v>8.14</v>
      </c>
    </row>
    <row r="11267" spans="1:5" x14ac:dyDescent="0.45">
      <c r="A11267">
        <v>8</v>
      </c>
      <c r="B11267" t="s">
        <v>29</v>
      </c>
      <c r="C11267" s="1">
        <v>37783</v>
      </c>
      <c r="E11267">
        <v>7.93</v>
      </c>
    </row>
    <row r="11268" spans="1:5" x14ac:dyDescent="0.45">
      <c r="A11268">
        <v>8</v>
      </c>
      <c r="B11268" t="s">
        <v>29</v>
      </c>
      <c r="C11268" s="1">
        <v>37789</v>
      </c>
      <c r="E11268">
        <v>7.72</v>
      </c>
    </row>
    <row r="11269" spans="1:5" x14ac:dyDescent="0.45">
      <c r="A11269">
        <v>8</v>
      </c>
      <c r="B11269" t="s">
        <v>29</v>
      </c>
      <c r="C11269" s="1">
        <v>37796</v>
      </c>
      <c r="E11269">
        <v>7.92</v>
      </c>
    </row>
    <row r="11270" spans="1:5" x14ac:dyDescent="0.45">
      <c r="A11270">
        <v>8</v>
      </c>
      <c r="B11270" t="s">
        <v>29</v>
      </c>
      <c r="C11270" s="1">
        <v>37810</v>
      </c>
      <c r="E11270">
        <v>7.79</v>
      </c>
    </row>
    <row r="11271" spans="1:5" x14ac:dyDescent="0.45">
      <c r="A11271">
        <v>8</v>
      </c>
      <c r="B11271" t="s">
        <v>29</v>
      </c>
      <c r="C11271" s="1">
        <v>37817</v>
      </c>
      <c r="E11271">
        <v>8.0500000000000007</v>
      </c>
    </row>
    <row r="11272" spans="1:5" x14ac:dyDescent="0.45">
      <c r="A11272">
        <v>8</v>
      </c>
      <c r="B11272" t="s">
        <v>29</v>
      </c>
      <c r="C11272" s="1">
        <v>37824</v>
      </c>
      <c r="E11272">
        <v>8.17</v>
      </c>
    </row>
    <row r="11273" spans="1:5" x14ac:dyDescent="0.45">
      <c r="A11273">
        <v>8</v>
      </c>
      <c r="B11273" t="s">
        <v>29</v>
      </c>
      <c r="C11273" s="1">
        <v>37838</v>
      </c>
      <c r="E11273">
        <v>7.88</v>
      </c>
    </row>
    <row r="11274" spans="1:5" x14ac:dyDescent="0.45">
      <c r="A11274">
        <v>8</v>
      </c>
      <c r="B11274" t="s">
        <v>29</v>
      </c>
      <c r="C11274" s="1">
        <v>37845</v>
      </c>
      <c r="E11274">
        <v>7.84</v>
      </c>
    </row>
    <row r="11275" spans="1:5" x14ac:dyDescent="0.45">
      <c r="A11275">
        <v>8</v>
      </c>
      <c r="B11275" t="s">
        <v>29</v>
      </c>
      <c r="C11275" s="1">
        <v>37874</v>
      </c>
      <c r="E11275">
        <v>7.86</v>
      </c>
    </row>
    <row r="11276" spans="1:5" x14ac:dyDescent="0.45">
      <c r="A11276">
        <v>8</v>
      </c>
      <c r="B11276" t="s">
        <v>29</v>
      </c>
      <c r="C11276" s="1">
        <v>37888</v>
      </c>
      <c r="E11276">
        <v>8.6</v>
      </c>
    </row>
    <row r="11277" spans="1:5" x14ac:dyDescent="0.45">
      <c r="A11277">
        <v>8</v>
      </c>
      <c r="B11277" t="s">
        <v>29</v>
      </c>
      <c r="C11277" s="1">
        <v>37902</v>
      </c>
      <c r="E11277">
        <v>8.32</v>
      </c>
    </row>
    <row r="11278" spans="1:5" x14ac:dyDescent="0.45">
      <c r="A11278">
        <v>8</v>
      </c>
      <c r="B11278" t="s">
        <v>29</v>
      </c>
      <c r="C11278" s="1">
        <v>38069</v>
      </c>
      <c r="E11278">
        <v>7.93</v>
      </c>
    </row>
    <row r="11279" spans="1:5" x14ac:dyDescent="0.45">
      <c r="A11279">
        <v>8</v>
      </c>
      <c r="B11279" t="s">
        <v>29</v>
      </c>
      <c r="C11279" s="1">
        <v>38083</v>
      </c>
      <c r="E11279">
        <v>7.82</v>
      </c>
    </row>
    <row r="11280" spans="1:5" x14ac:dyDescent="0.45">
      <c r="A11280">
        <v>8</v>
      </c>
      <c r="B11280" t="s">
        <v>29</v>
      </c>
      <c r="C11280" s="1">
        <v>38097</v>
      </c>
      <c r="E11280">
        <v>8.48</v>
      </c>
    </row>
    <row r="11281" spans="1:5" x14ac:dyDescent="0.45">
      <c r="A11281">
        <v>8</v>
      </c>
      <c r="B11281" t="s">
        <v>29</v>
      </c>
      <c r="C11281" s="1">
        <v>38111</v>
      </c>
      <c r="E11281">
        <v>8.4</v>
      </c>
    </row>
    <row r="11282" spans="1:5" x14ac:dyDescent="0.45">
      <c r="A11282">
        <v>8</v>
      </c>
      <c r="B11282" t="s">
        <v>29</v>
      </c>
      <c r="C11282" s="1">
        <v>38132</v>
      </c>
      <c r="E11282">
        <v>8.1199999999999992</v>
      </c>
    </row>
    <row r="11283" spans="1:5" x14ac:dyDescent="0.45">
      <c r="A11283">
        <v>8</v>
      </c>
      <c r="B11283" t="s">
        <v>29</v>
      </c>
      <c r="C11283" s="1">
        <v>38139</v>
      </c>
      <c r="E11283">
        <v>7.56</v>
      </c>
    </row>
    <row r="11284" spans="1:5" x14ac:dyDescent="0.45">
      <c r="A11284">
        <v>8</v>
      </c>
      <c r="B11284" t="s">
        <v>29</v>
      </c>
      <c r="C11284" s="1">
        <v>38153</v>
      </c>
      <c r="E11284">
        <v>7.5</v>
      </c>
    </row>
    <row r="11285" spans="1:5" x14ac:dyDescent="0.45">
      <c r="A11285">
        <v>8</v>
      </c>
      <c r="B11285" t="s">
        <v>29</v>
      </c>
      <c r="C11285" s="1">
        <v>38167</v>
      </c>
      <c r="E11285">
        <v>7.7</v>
      </c>
    </row>
    <row r="11286" spans="1:5" x14ac:dyDescent="0.45">
      <c r="A11286">
        <v>8</v>
      </c>
      <c r="B11286" t="s">
        <v>29</v>
      </c>
      <c r="C11286" s="1">
        <v>38174</v>
      </c>
      <c r="E11286">
        <v>7.54</v>
      </c>
    </row>
    <row r="11287" spans="1:5" x14ac:dyDescent="0.45">
      <c r="A11287">
        <v>8</v>
      </c>
      <c r="B11287" t="s">
        <v>29</v>
      </c>
      <c r="C11287" s="1">
        <v>38181</v>
      </c>
      <c r="E11287">
        <v>7.6</v>
      </c>
    </row>
    <row r="11288" spans="1:5" x14ac:dyDescent="0.45">
      <c r="A11288">
        <v>8</v>
      </c>
      <c r="B11288" t="s">
        <v>29</v>
      </c>
      <c r="C11288" s="1">
        <v>38194</v>
      </c>
      <c r="E11288">
        <v>7.77</v>
      </c>
    </row>
    <row r="11289" spans="1:5" x14ac:dyDescent="0.45">
      <c r="A11289">
        <v>8</v>
      </c>
      <c r="B11289" t="s">
        <v>29</v>
      </c>
      <c r="C11289" s="1">
        <v>38201</v>
      </c>
      <c r="E11289">
        <v>7.7</v>
      </c>
    </row>
    <row r="11290" spans="1:5" x14ac:dyDescent="0.45">
      <c r="A11290">
        <v>8</v>
      </c>
      <c r="B11290" t="s">
        <v>29</v>
      </c>
      <c r="C11290" s="1">
        <v>38215</v>
      </c>
      <c r="E11290">
        <v>7.49</v>
      </c>
    </row>
    <row r="11291" spans="1:5" x14ac:dyDescent="0.45">
      <c r="A11291">
        <v>8</v>
      </c>
      <c r="B11291" t="s">
        <v>29</v>
      </c>
      <c r="C11291" s="1">
        <v>38229</v>
      </c>
      <c r="E11291">
        <v>7.81</v>
      </c>
    </row>
    <row r="11292" spans="1:5" x14ac:dyDescent="0.45">
      <c r="A11292">
        <v>8</v>
      </c>
      <c r="B11292" t="s">
        <v>29</v>
      </c>
      <c r="C11292" s="1">
        <v>38243</v>
      </c>
      <c r="E11292">
        <v>7.75</v>
      </c>
    </row>
    <row r="11293" spans="1:5" x14ac:dyDescent="0.45">
      <c r="A11293">
        <v>8</v>
      </c>
      <c r="B11293" t="s">
        <v>29</v>
      </c>
      <c r="C11293" s="1">
        <v>38257</v>
      </c>
      <c r="E11293">
        <v>7.64</v>
      </c>
    </row>
    <row r="11294" spans="1:5" x14ac:dyDescent="0.45">
      <c r="A11294">
        <v>8</v>
      </c>
      <c r="B11294" t="s">
        <v>29</v>
      </c>
      <c r="C11294" s="1">
        <v>38264</v>
      </c>
      <c r="E11294">
        <v>7.85</v>
      </c>
    </row>
    <row r="11295" spans="1:5" x14ac:dyDescent="0.45">
      <c r="A11295">
        <v>8</v>
      </c>
      <c r="B11295" t="s">
        <v>29</v>
      </c>
      <c r="C11295" s="1">
        <v>38292</v>
      </c>
      <c r="E11295">
        <v>8.0399999999999991</v>
      </c>
    </row>
    <row r="11296" spans="1:5" x14ac:dyDescent="0.45">
      <c r="A11296">
        <v>8</v>
      </c>
      <c r="B11296" t="s">
        <v>29</v>
      </c>
      <c r="C11296" s="1">
        <v>38327</v>
      </c>
      <c r="E11296">
        <v>8.1999999999999993</v>
      </c>
    </row>
    <row r="11297" spans="1:5" x14ac:dyDescent="0.45">
      <c r="A11297">
        <v>8</v>
      </c>
      <c r="B11297" t="s">
        <v>29</v>
      </c>
      <c r="C11297" s="1">
        <v>38440</v>
      </c>
      <c r="E11297">
        <v>8.2799999999999994</v>
      </c>
    </row>
    <row r="11298" spans="1:5" x14ac:dyDescent="0.45">
      <c r="A11298">
        <v>8</v>
      </c>
      <c r="B11298" t="s">
        <v>29</v>
      </c>
      <c r="C11298" s="1">
        <v>38454</v>
      </c>
      <c r="E11298">
        <v>8.1999999999999993</v>
      </c>
    </row>
    <row r="11299" spans="1:5" x14ac:dyDescent="0.45">
      <c r="A11299">
        <v>8</v>
      </c>
      <c r="B11299" t="s">
        <v>29</v>
      </c>
      <c r="C11299" s="1">
        <v>38468</v>
      </c>
      <c r="E11299">
        <v>8.0399999999999991</v>
      </c>
    </row>
    <row r="11300" spans="1:5" x14ac:dyDescent="0.45">
      <c r="A11300">
        <v>8</v>
      </c>
      <c r="B11300" t="s">
        <v>29</v>
      </c>
      <c r="C11300" s="1">
        <v>38488</v>
      </c>
      <c r="E11300">
        <v>8.0399999999999991</v>
      </c>
    </row>
    <row r="11301" spans="1:5" x14ac:dyDescent="0.45">
      <c r="A11301">
        <v>8</v>
      </c>
      <c r="B11301" t="s">
        <v>29</v>
      </c>
      <c r="C11301" s="1">
        <v>38495</v>
      </c>
      <c r="E11301">
        <v>7.64</v>
      </c>
    </row>
    <row r="11302" spans="1:5" x14ac:dyDescent="0.45">
      <c r="A11302">
        <v>8</v>
      </c>
      <c r="B11302" t="s">
        <v>29</v>
      </c>
      <c r="C11302" s="1">
        <v>38509</v>
      </c>
      <c r="E11302">
        <v>8.2899999999999991</v>
      </c>
    </row>
    <row r="11303" spans="1:5" x14ac:dyDescent="0.45">
      <c r="A11303">
        <v>8</v>
      </c>
      <c r="B11303" t="s">
        <v>29</v>
      </c>
      <c r="C11303" s="1">
        <v>38516</v>
      </c>
      <c r="E11303">
        <v>7.91</v>
      </c>
    </row>
    <row r="11304" spans="1:5" x14ac:dyDescent="0.45">
      <c r="A11304">
        <v>8</v>
      </c>
      <c r="B11304" t="s">
        <v>29</v>
      </c>
      <c r="C11304" s="1">
        <v>38530</v>
      </c>
      <c r="E11304">
        <v>7.51</v>
      </c>
    </row>
    <row r="11305" spans="1:5" x14ac:dyDescent="0.45">
      <c r="A11305">
        <v>8</v>
      </c>
      <c r="B11305" t="s">
        <v>29</v>
      </c>
      <c r="C11305" s="1">
        <v>38544</v>
      </c>
      <c r="E11305">
        <v>7.51</v>
      </c>
    </row>
    <row r="11306" spans="1:5" x14ac:dyDescent="0.45">
      <c r="A11306">
        <v>8</v>
      </c>
      <c r="B11306" t="s">
        <v>29</v>
      </c>
      <c r="C11306" s="1">
        <v>38551</v>
      </c>
      <c r="E11306">
        <v>7.88</v>
      </c>
    </row>
    <row r="11307" spans="1:5" x14ac:dyDescent="0.45">
      <c r="A11307">
        <v>8</v>
      </c>
      <c r="B11307" t="s">
        <v>29</v>
      </c>
      <c r="C11307" s="1">
        <v>38558</v>
      </c>
      <c r="E11307">
        <v>7.39</v>
      </c>
    </row>
    <row r="11308" spans="1:5" x14ac:dyDescent="0.45">
      <c r="A11308">
        <v>8</v>
      </c>
      <c r="B11308" t="s">
        <v>29</v>
      </c>
      <c r="C11308" s="1">
        <v>38565</v>
      </c>
      <c r="E11308">
        <v>7.69</v>
      </c>
    </row>
    <row r="11309" spans="1:5" x14ac:dyDescent="0.45">
      <c r="A11309">
        <v>8</v>
      </c>
      <c r="B11309" t="s">
        <v>29</v>
      </c>
      <c r="C11309" s="1">
        <v>38579</v>
      </c>
      <c r="E11309">
        <v>8.1999999999999993</v>
      </c>
    </row>
    <row r="11310" spans="1:5" x14ac:dyDescent="0.45">
      <c r="A11310">
        <v>8</v>
      </c>
      <c r="B11310" t="s">
        <v>29</v>
      </c>
      <c r="C11310" s="1">
        <v>38587</v>
      </c>
      <c r="E11310">
        <v>7.58</v>
      </c>
    </row>
    <row r="11311" spans="1:5" x14ac:dyDescent="0.45">
      <c r="A11311">
        <v>8</v>
      </c>
      <c r="B11311" t="s">
        <v>29</v>
      </c>
      <c r="C11311" s="1">
        <v>38601</v>
      </c>
      <c r="E11311">
        <v>8.06</v>
      </c>
    </row>
    <row r="11312" spans="1:5" x14ac:dyDescent="0.45">
      <c r="A11312">
        <v>8</v>
      </c>
      <c r="B11312" t="s">
        <v>29</v>
      </c>
      <c r="C11312" s="1">
        <v>38615</v>
      </c>
      <c r="E11312">
        <v>7.92</v>
      </c>
    </row>
    <row r="11313" spans="1:5" x14ac:dyDescent="0.45">
      <c r="A11313">
        <v>8</v>
      </c>
      <c r="B11313" t="s">
        <v>29</v>
      </c>
      <c r="C11313" s="1">
        <v>38629</v>
      </c>
      <c r="E11313">
        <v>7.79</v>
      </c>
    </row>
    <row r="11314" spans="1:5" x14ac:dyDescent="0.45">
      <c r="A11314">
        <v>8</v>
      </c>
      <c r="B11314" t="s">
        <v>29</v>
      </c>
      <c r="C11314" s="1">
        <v>38664</v>
      </c>
      <c r="E11314">
        <v>8.15</v>
      </c>
    </row>
    <row r="11315" spans="1:5" x14ac:dyDescent="0.45">
      <c r="A11315">
        <v>8</v>
      </c>
      <c r="B11315" t="s">
        <v>29</v>
      </c>
      <c r="C11315" s="1">
        <v>38804</v>
      </c>
      <c r="E11315">
        <v>8.6999999999999993</v>
      </c>
    </row>
    <row r="11316" spans="1:5" x14ac:dyDescent="0.45">
      <c r="A11316">
        <v>8</v>
      </c>
      <c r="B11316" t="s">
        <v>29</v>
      </c>
      <c r="C11316" s="1">
        <v>38818</v>
      </c>
      <c r="E11316">
        <v>8.35</v>
      </c>
    </row>
    <row r="11317" spans="1:5" x14ac:dyDescent="0.45">
      <c r="A11317">
        <v>8</v>
      </c>
      <c r="B11317" t="s">
        <v>29</v>
      </c>
      <c r="C11317" s="1">
        <v>38832</v>
      </c>
      <c r="E11317">
        <v>8.2799999999999994</v>
      </c>
    </row>
    <row r="11318" spans="1:5" x14ac:dyDescent="0.45">
      <c r="A11318">
        <v>8</v>
      </c>
      <c r="B11318" t="s">
        <v>29</v>
      </c>
      <c r="C11318" s="1">
        <v>38852</v>
      </c>
      <c r="E11318">
        <v>8.4700000000000006</v>
      </c>
    </row>
    <row r="11319" spans="1:5" x14ac:dyDescent="0.45">
      <c r="A11319">
        <v>8</v>
      </c>
      <c r="B11319" t="s">
        <v>29</v>
      </c>
      <c r="C11319" s="1">
        <v>38859</v>
      </c>
      <c r="E11319">
        <v>8.16</v>
      </c>
    </row>
    <row r="11320" spans="1:5" x14ac:dyDescent="0.45">
      <c r="A11320">
        <v>8</v>
      </c>
      <c r="B11320" t="s">
        <v>29</v>
      </c>
      <c r="C11320" s="1">
        <v>38873</v>
      </c>
      <c r="E11320">
        <v>7.82</v>
      </c>
    </row>
    <row r="11321" spans="1:5" x14ac:dyDescent="0.45">
      <c r="A11321">
        <v>8</v>
      </c>
      <c r="B11321" t="s">
        <v>29</v>
      </c>
      <c r="C11321" s="1">
        <v>38880</v>
      </c>
      <c r="E11321">
        <v>8.16</v>
      </c>
    </row>
    <row r="11322" spans="1:5" x14ac:dyDescent="0.45">
      <c r="A11322">
        <v>8</v>
      </c>
      <c r="B11322" t="s">
        <v>29</v>
      </c>
      <c r="C11322" s="1">
        <v>38894</v>
      </c>
      <c r="E11322">
        <v>8.31</v>
      </c>
    </row>
    <row r="11323" spans="1:5" x14ac:dyDescent="0.45">
      <c r="A11323">
        <v>8</v>
      </c>
      <c r="B11323" t="s">
        <v>29</v>
      </c>
      <c r="C11323" s="1">
        <v>38908</v>
      </c>
      <c r="E11323">
        <v>7.71</v>
      </c>
    </row>
    <row r="11324" spans="1:5" x14ac:dyDescent="0.45">
      <c r="A11324">
        <v>8</v>
      </c>
      <c r="B11324" t="s">
        <v>29</v>
      </c>
      <c r="C11324" s="1">
        <v>38922</v>
      </c>
      <c r="E11324">
        <v>7.66</v>
      </c>
    </row>
    <row r="11325" spans="1:5" x14ac:dyDescent="0.45">
      <c r="A11325">
        <v>8</v>
      </c>
      <c r="B11325" t="s">
        <v>29</v>
      </c>
      <c r="C11325" s="1">
        <v>38936</v>
      </c>
      <c r="E11325">
        <v>7.13</v>
      </c>
    </row>
    <row r="11326" spans="1:5" x14ac:dyDescent="0.45">
      <c r="A11326">
        <v>8</v>
      </c>
      <c r="B11326" t="s">
        <v>29</v>
      </c>
      <c r="C11326" s="1">
        <v>38943</v>
      </c>
      <c r="E11326">
        <v>7.83</v>
      </c>
    </row>
    <row r="11327" spans="1:5" x14ac:dyDescent="0.45">
      <c r="A11327">
        <v>8</v>
      </c>
      <c r="B11327" t="s">
        <v>29</v>
      </c>
      <c r="C11327" s="1">
        <v>38951</v>
      </c>
      <c r="E11327">
        <v>7.81</v>
      </c>
    </row>
    <row r="11328" spans="1:5" x14ac:dyDescent="0.45">
      <c r="A11328">
        <v>8</v>
      </c>
      <c r="B11328" t="s">
        <v>29</v>
      </c>
      <c r="C11328" s="1">
        <v>38965</v>
      </c>
      <c r="E11328">
        <v>7.93</v>
      </c>
    </row>
    <row r="11329" spans="1:5" x14ac:dyDescent="0.45">
      <c r="A11329">
        <v>8</v>
      </c>
      <c r="B11329" t="s">
        <v>29</v>
      </c>
      <c r="C11329" s="1">
        <v>38979</v>
      </c>
      <c r="E11329">
        <v>8.07</v>
      </c>
    </row>
    <row r="11330" spans="1:5" x14ac:dyDescent="0.45">
      <c r="A11330">
        <v>8</v>
      </c>
      <c r="B11330" t="s">
        <v>29</v>
      </c>
      <c r="C11330" s="1">
        <v>39000</v>
      </c>
      <c r="E11330">
        <v>8.15</v>
      </c>
    </row>
    <row r="11331" spans="1:5" x14ac:dyDescent="0.45">
      <c r="A11331">
        <v>8</v>
      </c>
      <c r="B11331" t="s">
        <v>29</v>
      </c>
      <c r="C11331" s="1">
        <v>39028</v>
      </c>
      <c r="E11331">
        <v>8.27</v>
      </c>
    </row>
    <row r="11332" spans="1:5" x14ac:dyDescent="0.45">
      <c r="A11332">
        <v>8</v>
      </c>
      <c r="B11332" t="s">
        <v>29</v>
      </c>
      <c r="C11332" s="1">
        <v>39168</v>
      </c>
      <c r="E11332">
        <v>7.82</v>
      </c>
    </row>
    <row r="11333" spans="1:5" x14ac:dyDescent="0.45">
      <c r="A11333">
        <v>8</v>
      </c>
      <c r="B11333" t="s">
        <v>29</v>
      </c>
      <c r="C11333" s="1">
        <v>39182</v>
      </c>
      <c r="E11333">
        <v>8.1199999999999992</v>
      </c>
    </row>
    <row r="11334" spans="1:5" x14ac:dyDescent="0.45">
      <c r="A11334">
        <v>8</v>
      </c>
      <c r="B11334" t="s">
        <v>29</v>
      </c>
      <c r="C11334" s="1">
        <v>39196</v>
      </c>
      <c r="E11334">
        <v>8.44</v>
      </c>
    </row>
    <row r="11335" spans="1:5" x14ac:dyDescent="0.45">
      <c r="A11335">
        <v>8</v>
      </c>
      <c r="B11335" t="s">
        <v>29</v>
      </c>
      <c r="C11335" s="1">
        <v>39223</v>
      </c>
      <c r="E11335">
        <v>7.54</v>
      </c>
    </row>
    <row r="11336" spans="1:5" x14ac:dyDescent="0.45">
      <c r="A11336">
        <v>8</v>
      </c>
      <c r="B11336" t="s">
        <v>29</v>
      </c>
      <c r="C11336" s="1">
        <v>39237</v>
      </c>
      <c r="E11336">
        <v>7.52</v>
      </c>
    </row>
    <row r="11337" spans="1:5" x14ac:dyDescent="0.45">
      <c r="A11337">
        <v>8</v>
      </c>
      <c r="B11337" t="s">
        <v>29</v>
      </c>
      <c r="C11337" s="1">
        <v>39244</v>
      </c>
      <c r="E11337">
        <v>7.92</v>
      </c>
    </row>
    <row r="11338" spans="1:5" x14ac:dyDescent="0.45">
      <c r="A11338">
        <v>8</v>
      </c>
      <c r="B11338" t="s">
        <v>29</v>
      </c>
      <c r="C11338" s="1">
        <v>39258</v>
      </c>
      <c r="E11338">
        <v>7.58</v>
      </c>
    </row>
    <row r="11339" spans="1:5" x14ac:dyDescent="0.45">
      <c r="A11339">
        <v>8</v>
      </c>
      <c r="B11339" t="s">
        <v>29</v>
      </c>
      <c r="C11339" s="1">
        <v>39272</v>
      </c>
      <c r="E11339">
        <v>7.45</v>
      </c>
    </row>
    <row r="11340" spans="1:5" x14ac:dyDescent="0.45">
      <c r="A11340">
        <v>8</v>
      </c>
      <c r="B11340" t="s">
        <v>29</v>
      </c>
      <c r="C11340" s="1">
        <v>39279</v>
      </c>
      <c r="E11340">
        <v>7.66</v>
      </c>
    </row>
    <row r="11341" spans="1:5" x14ac:dyDescent="0.45">
      <c r="A11341">
        <v>8</v>
      </c>
      <c r="B11341" t="s">
        <v>29</v>
      </c>
      <c r="C11341" s="1">
        <v>39286</v>
      </c>
      <c r="E11341">
        <v>7.74</v>
      </c>
    </row>
    <row r="11342" spans="1:5" x14ac:dyDescent="0.45">
      <c r="A11342">
        <v>8</v>
      </c>
      <c r="B11342" t="s">
        <v>29</v>
      </c>
      <c r="C11342" s="1">
        <v>39300</v>
      </c>
      <c r="E11342">
        <v>7.66</v>
      </c>
    </row>
    <row r="11343" spans="1:5" x14ac:dyDescent="0.45">
      <c r="A11343">
        <v>8</v>
      </c>
      <c r="B11343" t="s">
        <v>29</v>
      </c>
      <c r="C11343" s="1">
        <v>39307</v>
      </c>
      <c r="E11343">
        <v>7.65</v>
      </c>
    </row>
    <row r="11344" spans="1:5" x14ac:dyDescent="0.45">
      <c r="A11344">
        <v>8</v>
      </c>
      <c r="B11344" t="s">
        <v>29</v>
      </c>
      <c r="C11344" s="1">
        <v>39315</v>
      </c>
      <c r="E11344">
        <v>7.8</v>
      </c>
    </row>
    <row r="11345" spans="1:5" x14ac:dyDescent="0.45">
      <c r="A11345">
        <v>8</v>
      </c>
      <c r="B11345" t="s">
        <v>29</v>
      </c>
      <c r="C11345" s="1">
        <v>39329</v>
      </c>
      <c r="E11345">
        <v>7.5</v>
      </c>
    </row>
    <row r="11346" spans="1:5" x14ac:dyDescent="0.45">
      <c r="A11346">
        <v>8</v>
      </c>
      <c r="B11346" t="s">
        <v>29</v>
      </c>
      <c r="C11346" s="1">
        <v>39343</v>
      </c>
      <c r="E11346">
        <v>7.91</v>
      </c>
    </row>
    <row r="11347" spans="1:5" x14ac:dyDescent="0.45">
      <c r="A11347">
        <v>8</v>
      </c>
      <c r="B11347" t="s">
        <v>29</v>
      </c>
      <c r="C11347" s="1">
        <v>39364</v>
      </c>
      <c r="E11347">
        <v>8.02</v>
      </c>
    </row>
    <row r="11348" spans="1:5" x14ac:dyDescent="0.45">
      <c r="A11348">
        <v>8</v>
      </c>
      <c r="B11348" t="s">
        <v>29</v>
      </c>
      <c r="C11348" s="1">
        <v>39392</v>
      </c>
      <c r="E11348">
        <v>8.23</v>
      </c>
    </row>
    <row r="11349" spans="1:5" x14ac:dyDescent="0.45">
      <c r="A11349">
        <v>8</v>
      </c>
      <c r="B11349" t="s">
        <v>29</v>
      </c>
      <c r="C11349" s="1">
        <v>39546</v>
      </c>
      <c r="E11349">
        <v>8.06</v>
      </c>
    </row>
    <row r="11350" spans="1:5" x14ac:dyDescent="0.45">
      <c r="A11350">
        <v>8</v>
      </c>
      <c r="B11350" t="s">
        <v>29</v>
      </c>
      <c r="C11350" s="1">
        <v>39560</v>
      </c>
      <c r="E11350">
        <v>7.92</v>
      </c>
    </row>
    <row r="11351" spans="1:5" x14ac:dyDescent="0.45">
      <c r="A11351">
        <v>8</v>
      </c>
      <c r="B11351" t="s">
        <v>29</v>
      </c>
      <c r="C11351" s="1">
        <v>39580</v>
      </c>
      <c r="E11351">
        <v>8.11</v>
      </c>
    </row>
    <row r="11352" spans="1:5" x14ac:dyDescent="0.45">
      <c r="A11352">
        <v>8</v>
      </c>
      <c r="B11352" t="s">
        <v>29</v>
      </c>
      <c r="C11352" s="1">
        <v>39587</v>
      </c>
      <c r="E11352">
        <v>8.1300000000000008</v>
      </c>
    </row>
    <row r="11353" spans="1:5" x14ac:dyDescent="0.45">
      <c r="A11353">
        <v>8</v>
      </c>
      <c r="B11353" t="s">
        <v>29</v>
      </c>
      <c r="C11353" s="1">
        <v>39601</v>
      </c>
      <c r="E11353">
        <v>7.89</v>
      </c>
    </row>
    <row r="11354" spans="1:5" x14ac:dyDescent="0.45">
      <c r="A11354">
        <v>8</v>
      </c>
      <c r="B11354" t="s">
        <v>29</v>
      </c>
      <c r="C11354" s="1">
        <v>39608</v>
      </c>
      <c r="E11354">
        <v>7.83</v>
      </c>
    </row>
    <row r="11355" spans="1:5" x14ac:dyDescent="0.45">
      <c r="A11355">
        <v>8</v>
      </c>
      <c r="B11355" t="s">
        <v>29</v>
      </c>
      <c r="C11355" s="1">
        <v>39622</v>
      </c>
      <c r="E11355">
        <v>7.32</v>
      </c>
    </row>
    <row r="11356" spans="1:5" x14ac:dyDescent="0.45">
      <c r="A11356">
        <v>8</v>
      </c>
      <c r="B11356" t="s">
        <v>29</v>
      </c>
      <c r="C11356" s="1">
        <v>39636</v>
      </c>
      <c r="E11356">
        <v>7.59</v>
      </c>
    </row>
    <row r="11357" spans="1:5" x14ac:dyDescent="0.45">
      <c r="A11357">
        <v>8</v>
      </c>
      <c r="B11357" t="s">
        <v>29</v>
      </c>
      <c r="C11357" s="1">
        <v>39643</v>
      </c>
      <c r="E11357">
        <v>7.53</v>
      </c>
    </row>
    <row r="11358" spans="1:5" x14ac:dyDescent="0.45">
      <c r="A11358">
        <v>8</v>
      </c>
      <c r="B11358" t="s">
        <v>29</v>
      </c>
      <c r="C11358" s="1">
        <v>39650</v>
      </c>
      <c r="E11358">
        <v>7.72</v>
      </c>
    </row>
    <row r="11359" spans="1:5" x14ac:dyDescent="0.45">
      <c r="A11359">
        <v>8</v>
      </c>
      <c r="B11359" t="s">
        <v>29</v>
      </c>
      <c r="C11359" s="1">
        <v>39664</v>
      </c>
      <c r="E11359">
        <v>7.66</v>
      </c>
    </row>
    <row r="11360" spans="1:5" x14ac:dyDescent="0.45">
      <c r="A11360">
        <v>8</v>
      </c>
      <c r="B11360" t="s">
        <v>29</v>
      </c>
      <c r="C11360" s="1">
        <v>39671</v>
      </c>
      <c r="E11360">
        <v>7.69</v>
      </c>
    </row>
    <row r="11361" spans="1:5" x14ac:dyDescent="0.45">
      <c r="A11361">
        <v>8</v>
      </c>
      <c r="B11361" t="s">
        <v>29</v>
      </c>
      <c r="C11361" s="1">
        <v>39678</v>
      </c>
      <c r="E11361">
        <v>7.58</v>
      </c>
    </row>
    <row r="11362" spans="1:5" x14ac:dyDescent="0.45">
      <c r="A11362">
        <v>8</v>
      </c>
      <c r="B11362" t="s">
        <v>29</v>
      </c>
      <c r="C11362" s="1">
        <v>39693</v>
      </c>
      <c r="E11362">
        <v>7.78</v>
      </c>
    </row>
    <row r="11363" spans="1:5" x14ac:dyDescent="0.45">
      <c r="A11363">
        <v>8</v>
      </c>
      <c r="B11363" t="s">
        <v>29</v>
      </c>
      <c r="C11363" s="1">
        <v>39707</v>
      </c>
      <c r="E11363">
        <v>7.95</v>
      </c>
    </row>
    <row r="11364" spans="1:5" x14ac:dyDescent="0.45">
      <c r="A11364">
        <v>8</v>
      </c>
      <c r="B11364" t="s">
        <v>29</v>
      </c>
      <c r="C11364" s="1">
        <v>39728</v>
      </c>
      <c r="E11364">
        <v>7.9</v>
      </c>
    </row>
    <row r="11365" spans="1:5" x14ac:dyDescent="0.45">
      <c r="A11365">
        <v>8</v>
      </c>
      <c r="B11365" t="s">
        <v>29</v>
      </c>
      <c r="C11365" s="1">
        <v>39756</v>
      </c>
      <c r="E11365">
        <v>8</v>
      </c>
    </row>
    <row r="11366" spans="1:5" x14ac:dyDescent="0.45">
      <c r="A11366">
        <v>8</v>
      </c>
      <c r="B11366" t="s">
        <v>29</v>
      </c>
      <c r="C11366" s="1">
        <v>39784</v>
      </c>
      <c r="E11366">
        <v>8.14</v>
      </c>
    </row>
    <row r="11367" spans="1:5" x14ac:dyDescent="0.45">
      <c r="A11367">
        <v>8</v>
      </c>
      <c r="B11367" t="s">
        <v>29</v>
      </c>
      <c r="C11367" s="1">
        <v>39896</v>
      </c>
      <c r="E11367">
        <v>7.78</v>
      </c>
    </row>
    <row r="11368" spans="1:5" x14ac:dyDescent="0.45">
      <c r="A11368">
        <v>8</v>
      </c>
      <c r="B11368" t="s">
        <v>29</v>
      </c>
      <c r="C11368" s="1">
        <v>39910</v>
      </c>
      <c r="E11368">
        <v>8.15</v>
      </c>
    </row>
    <row r="11369" spans="1:5" x14ac:dyDescent="0.45">
      <c r="A11369">
        <v>8</v>
      </c>
      <c r="B11369" t="s">
        <v>29</v>
      </c>
      <c r="C11369" s="1">
        <v>39924</v>
      </c>
      <c r="E11369">
        <v>8.39</v>
      </c>
    </row>
    <row r="11370" spans="1:5" x14ac:dyDescent="0.45">
      <c r="A11370">
        <v>8</v>
      </c>
      <c r="B11370" t="s">
        <v>29</v>
      </c>
      <c r="C11370" s="1">
        <v>39944</v>
      </c>
      <c r="E11370">
        <v>7.87</v>
      </c>
    </row>
    <row r="11371" spans="1:5" x14ac:dyDescent="0.45">
      <c r="A11371">
        <v>8</v>
      </c>
      <c r="B11371" t="s">
        <v>29</v>
      </c>
      <c r="C11371" s="1">
        <v>39959</v>
      </c>
      <c r="E11371">
        <v>7.84</v>
      </c>
    </row>
    <row r="11372" spans="1:5" x14ac:dyDescent="0.45">
      <c r="A11372">
        <v>8</v>
      </c>
      <c r="B11372" t="s">
        <v>29</v>
      </c>
      <c r="C11372" s="1">
        <v>39965</v>
      </c>
      <c r="E11372">
        <v>7.98</v>
      </c>
    </row>
    <row r="11373" spans="1:5" x14ac:dyDescent="0.45">
      <c r="A11373">
        <v>8</v>
      </c>
      <c r="B11373" t="s">
        <v>29</v>
      </c>
      <c r="C11373" s="1">
        <v>39979</v>
      </c>
      <c r="E11373">
        <v>7.63</v>
      </c>
    </row>
    <row r="11374" spans="1:5" x14ac:dyDescent="0.45">
      <c r="A11374">
        <v>8</v>
      </c>
      <c r="B11374" t="s">
        <v>29</v>
      </c>
      <c r="C11374" s="1">
        <v>39993</v>
      </c>
      <c r="E11374">
        <v>7.84</v>
      </c>
    </row>
    <row r="11375" spans="1:5" x14ac:dyDescent="0.45">
      <c r="A11375">
        <v>8</v>
      </c>
      <c r="B11375" t="s">
        <v>29</v>
      </c>
      <c r="C11375" s="1">
        <v>40000</v>
      </c>
      <c r="E11375">
        <v>7.82</v>
      </c>
    </row>
    <row r="11376" spans="1:5" x14ac:dyDescent="0.45">
      <c r="A11376">
        <v>8</v>
      </c>
      <c r="B11376" t="s">
        <v>29</v>
      </c>
      <c r="C11376" s="1">
        <v>40014</v>
      </c>
      <c r="E11376">
        <v>7.88</v>
      </c>
    </row>
    <row r="11377" spans="1:5" x14ac:dyDescent="0.45">
      <c r="A11377">
        <v>8</v>
      </c>
      <c r="B11377" t="s">
        <v>29</v>
      </c>
      <c r="C11377" s="1">
        <v>40021</v>
      </c>
      <c r="E11377">
        <v>7.95</v>
      </c>
    </row>
    <row r="11378" spans="1:5" x14ac:dyDescent="0.45">
      <c r="A11378">
        <v>8</v>
      </c>
      <c r="B11378" t="s">
        <v>29</v>
      </c>
      <c r="C11378" s="1">
        <v>40028</v>
      </c>
      <c r="E11378">
        <v>8.1199999999999992</v>
      </c>
    </row>
    <row r="11379" spans="1:5" x14ac:dyDescent="0.45">
      <c r="A11379">
        <v>8</v>
      </c>
      <c r="B11379" t="s">
        <v>29</v>
      </c>
      <c r="C11379" s="1">
        <v>40042</v>
      </c>
      <c r="E11379">
        <v>7.61</v>
      </c>
    </row>
    <row r="11380" spans="1:5" x14ac:dyDescent="0.45">
      <c r="A11380">
        <v>8</v>
      </c>
      <c r="B11380" t="s">
        <v>29</v>
      </c>
      <c r="C11380" s="1">
        <v>40050</v>
      </c>
      <c r="E11380">
        <v>7.72</v>
      </c>
    </row>
    <row r="11381" spans="1:5" x14ac:dyDescent="0.45">
      <c r="A11381">
        <v>8</v>
      </c>
      <c r="B11381" t="s">
        <v>29</v>
      </c>
      <c r="C11381" s="1">
        <v>40057</v>
      </c>
      <c r="E11381">
        <v>7.56</v>
      </c>
    </row>
    <row r="11382" spans="1:5" x14ac:dyDescent="0.45">
      <c r="A11382">
        <v>8</v>
      </c>
      <c r="B11382" t="s">
        <v>29</v>
      </c>
      <c r="C11382" s="1">
        <v>40071</v>
      </c>
      <c r="E11382">
        <v>7.35</v>
      </c>
    </row>
    <row r="11383" spans="1:5" x14ac:dyDescent="0.45">
      <c r="A11383">
        <v>8</v>
      </c>
      <c r="B11383" t="s">
        <v>29</v>
      </c>
      <c r="C11383" s="1">
        <v>40106</v>
      </c>
      <c r="E11383">
        <v>7.95</v>
      </c>
    </row>
    <row r="11384" spans="1:5" x14ac:dyDescent="0.45">
      <c r="A11384">
        <v>8</v>
      </c>
      <c r="B11384" t="s">
        <v>29</v>
      </c>
      <c r="C11384" s="1">
        <v>40127</v>
      </c>
      <c r="E11384">
        <v>8</v>
      </c>
    </row>
    <row r="11385" spans="1:5" x14ac:dyDescent="0.45">
      <c r="A11385">
        <v>8</v>
      </c>
      <c r="B11385" t="s">
        <v>29</v>
      </c>
      <c r="C11385" s="1">
        <v>40148</v>
      </c>
      <c r="E11385">
        <v>7.93</v>
      </c>
    </row>
    <row r="11386" spans="1:5" x14ac:dyDescent="0.45">
      <c r="A11386">
        <v>8</v>
      </c>
      <c r="B11386" t="s">
        <v>29</v>
      </c>
      <c r="C11386" s="1">
        <v>40274</v>
      </c>
      <c r="E11386">
        <v>7.77</v>
      </c>
    </row>
    <row r="11387" spans="1:5" x14ac:dyDescent="0.45">
      <c r="A11387">
        <v>8</v>
      </c>
      <c r="B11387" t="s">
        <v>29</v>
      </c>
      <c r="C11387" s="1">
        <v>40288</v>
      </c>
      <c r="E11387">
        <v>7.69</v>
      </c>
    </row>
    <row r="11388" spans="1:5" x14ac:dyDescent="0.45">
      <c r="A11388">
        <v>8</v>
      </c>
      <c r="B11388" t="s">
        <v>29</v>
      </c>
      <c r="C11388" s="1">
        <v>40308</v>
      </c>
      <c r="E11388">
        <v>8.2200000000000006</v>
      </c>
    </row>
    <row r="11389" spans="1:5" x14ac:dyDescent="0.45">
      <c r="A11389">
        <v>8</v>
      </c>
      <c r="B11389" t="s">
        <v>29</v>
      </c>
      <c r="C11389" s="1">
        <v>40322</v>
      </c>
      <c r="E11389">
        <v>7.82</v>
      </c>
    </row>
    <row r="11390" spans="1:5" x14ac:dyDescent="0.45">
      <c r="A11390">
        <v>8</v>
      </c>
      <c r="B11390" t="s">
        <v>29</v>
      </c>
      <c r="C11390" s="1">
        <v>40336</v>
      </c>
      <c r="E11390">
        <v>7.61</v>
      </c>
    </row>
    <row r="11391" spans="1:5" x14ac:dyDescent="0.45">
      <c r="A11391">
        <v>8</v>
      </c>
      <c r="B11391" t="s">
        <v>29</v>
      </c>
      <c r="C11391" s="1">
        <v>40343</v>
      </c>
      <c r="E11391">
        <v>7.59</v>
      </c>
    </row>
    <row r="11392" spans="1:5" x14ac:dyDescent="0.45">
      <c r="A11392">
        <v>8</v>
      </c>
      <c r="B11392" t="s">
        <v>29</v>
      </c>
      <c r="C11392" s="1">
        <v>40357</v>
      </c>
      <c r="E11392">
        <v>7.47</v>
      </c>
    </row>
    <row r="11393" spans="1:5" x14ac:dyDescent="0.45">
      <c r="A11393">
        <v>8</v>
      </c>
      <c r="B11393" t="s">
        <v>29</v>
      </c>
      <c r="C11393" s="1">
        <v>40385</v>
      </c>
      <c r="E11393">
        <v>7.49</v>
      </c>
    </row>
    <row r="11394" spans="1:5" x14ac:dyDescent="0.45">
      <c r="A11394">
        <v>8</v>
      </c>
      <c r="B11394" t="s">
        <v>29</v>
      </c>
      <c r="C11394" s="1">
        <v>40400</v>
      </c>
      <c r="E11394">
        <v>7.53</v>
      </c>
    </row>
    <row r="11395" spans="1:5" x14ac:dyDescent="0.45">
      <c r="A11395">
        <v>8</v>
      </c>
      <c r="B11395" t="s">
        <v>29</v>
      </c>
      <c r="C11395" s="1">
        <v>40406</v>
      </c>
      <c r="E11395">
        <v>7.37</v>
      </c>
    </row>
    <row r="11396" spans="1:5" x14ac:dyDescent="0.45">
      <c r="A11396">
        <v>8</v>
      </c>
      <c r="B11396" t="s">
        <v>29</v>
      </c>
      <c r="C11396" s="1">
        <v>40420</v>
      </c>
      <c r="E11396">
        <v>7.79</v>
      </c>
    </row>
    <row r="11397" spans="1:5" x14ac:dyDescent="0.45">
      <c r="A11397">
        <v>8</v>
      </c>
      <c r="B11397" t="s">
        <v>29</v>
      </c>
      <c r="C11397" s="1">
        <v>40428</v>
      </c>
      <c r="E11397">
        <v>7.99</v>
      </c>
    </row>
    <row r="11398" spans="1:5" x14ac:dyDescent="0.45">
      <c r="A11398">
        <v>8</v>
      </c>
      <c r="B11398" t="s">
        <v>29</v>
      </c>
      <c r="C11398" s="1">
        <v>40434</v>
      </c>
      <c r="E11398">
        <v>7.88</v>
      </c>
    </row>
    <row r="11399" spans="1:5" x14ac:dyDescent="0.45">
      <c r="A11399">
        <v>8</v>
      </c>
      <c r="B11399" t="s">
        <v>29</v>
      </c>
      <c r="C11399" s="1">
        <v>40651</v>
      </c>
      <c r="E11399">
        <v>8.17</v>
      </c>
    </row>
    <row r="11400" spans="1:5" x14ac:dyDescent="0.45">
      <c r="A11400">
        <v>8</v>
      </c>
      <c r="B11400" t="s">
        <v>29</v>
      </c>
      <c r="C11400" s="1">
        <v>40672</v>
      </c>
      <c r="E11400">
        <v>8.0299999999999994</v>
      </c>
    </row>
    <row r="11401" spans="1:5" x14ac:dyDescent="0.45">
      <c r="A11401">
        <v>8</v>
      </c>
      <c r="B11401" t="s">
        <v>29</v>
      </c>
      <c r="C11401" s="1">
        <v>40686</v>
      </c>
      <c r="E11401">
        <v>7.97</v>
      </c>
    </row>
    <row r="11402" spans="1:5" x14ac:dyDescent="0.45">
      <c r="A11402">
        <v>8</v>
      </c>
      <c r="B11402" t="s">
        <v>29</v>
      </c>
      <c r="C11402" s="1">
        <v>40700</v>
      </c>
      <c r="E11402">
        <v>7.68</v>
      </c>
    </row>
    <row r="11403" spans="1:5" x14ac:dyDescent="0.45">
      <c r="A11403">
        <v>8</v>
      </c>
      <c r="B11403" t="s">
        <v>29</v>
      </c>
      <c r="C11403" s="1">
        <v>40707</v>
      </c>
      <c r="E11403">
        <v>7.51</v>
      </c>
    </row>
    <row r="11404" spans="1:5" x14ac:dyDescent="0.45">
      <c r="A11404">
        <v>8</v>
      </c>
      <c r="B11404" t="s">
        <v>29</v>
      </c>
      <c r="C11404" s="1">
        <v>40721</v>
      </c>
      <c r="E11404">
        <v>7.83</v>
      </c>
    </row>
    <row r="11405" spans="1:5" x14ac:dyDescent="0.45">
      <c r="A11405">
        <v>8</v>
      </c>
      <c r="B11405" t="s">
        <v>29</v>
      </c>
      <c r="C11405" s="1">
        <v>40756</v>
      </c>
      <c r="E11405">
        <v>7.53</v>
      </c>
    </row>
    <row r="11406" spans="1:5" x14ac:dyDescent="0.45">
      <c r="A11406">
        <v>8</v>
      </c>
      <c r="B11406" t="s">
        <v>29</v>
      </c>
      <c r="C11406" s="1">
        <v>40770</v>
      </c>
      <c r="E11406">
        <v>7.85</v>
      </c>
    </row>
    <row r="11407" spans="1:5" x14ac:dyDescent="0.45">
      <c r="A11407">
        <v>8</v>
      </c>
      <c r="B11407" t="s">
        <v>29</v>
      </c>
      <c r="C11407" s="1">
        <v>40784</v>
      </c>
      <c r="E11407">
        <v>7.66</v>
      </c>
    </row>
    <row r="11408" spans="1:5" x14ac:dyDescent="0.45">
      <c r="A11408">
        <v>8</v>
      </c>
      <c r="B11408" t="s">
        <v>29</v>
      </c>
      <c r="C11408" s="1">
        <v>40792</v>
      </c>
      <c r="E11408">
        <v>7.78</v>
      </c>
    </row>
    <row r="11409" spans="1:5" x14ac:dyDescent="0.45">
      <c r="A11409">
        <v>8</v>
      </c>
      <c r="B11409" t="s">
        <v>29</v>
      </c>
      <c r="C11409" s="1">
        <v>40798</v>
      </c>
      <c r="E11409">
        <v>7.8</v>
      </c>
    </row>
    <row r="11410" spans="1:5" x14ac:dyDescent="0.45">
      <c r="A11410">
        <v>8</v>
      </c>
      <c r="B11410" t="s">
        <v>29</v>
      </c>
      <c r="C11410" s="1">
        <v>40819</v>
      </c>
      <c r="E11410">
        <v>7.88</v>
      </c>
    </row>
    <row r="11411" spans="1:5" x14ac:dyDescent="0.45">
      <c r="A11411">
        <v>8</v>
      </c>
      <c r="B11411" t="s">
        <v>29</v>
      </c>
      <c r="C11411" s="1">
        <v>40854</v>
      </c>
      <c r="E11411">
        <v>8.3699999999999992</v>
      </c>
    </row>
    <row r="11412" spans="1:5" x14ac:dyDescent="0.45">
      <c r="A11412">
        <v>8</v>
      </c>
      <c r="B11412" t="s">
        <v>29</v>
      </c>
      <c r="C11412" s="1">
        <v>40994</v>
      </c>
      <c r="E11412">
        <v>7.88</v>
      </c>
    </row>
    <row r="11413" spans="1:5" x14ac:dyDescent="0.45">
      <c r="A11413">
        <v>8</v>
      </c>
      <c r="B11413" t="s">
        <v>29</v>
      </c>
      <c r="C11413" s="1">
        <v>41001</v>
      </c>
      <c r="E11413">
        <v>7.91</v>
      </c>
    </row>
    <row r="11414" spans="1:5" x14ac:dyDescent="0.45">
      <c r="A11414">
        <v>8</v>
      </c>
      <c r="B11414" t="s">
        <v>29</v>
      </c>
      <c r="C11414" s="1">
        <v>41022</v>
      </c>
      <c r="E11414">
        <v>7.75</v>
      </c>
    </row>
    <row r="11415" spans="1:5" x14ac:dyDescent="0.45">
      <c r="A11415">
        <v>8</v>
      </c>
      <c r="B11415" t="s">
        <v>29</v>
      </c>
      <c r="C11415" s="1">
        <v>41036</v>
      </c>
      <c r="E11415">
        <v>8.07</v>
      </c>
    </row>
    <row r="11416" spans="1:5" x14ac:dyDescent="0.45">
      <c r="A11416">
        <v>8</v>
      </c>
      <c r="B11416" t="s">
        <v>29</v>
      </c>
      <c r="C11416" s="1">
        <v>41050</v>
      </c>
      <c r="E11416">
        <v>8.09</v>
      </c>
    </row>
    <row r="11417" spans="1:5" x14ac:dyDescent="0.45">
      <c r="A11417">
        <v>8</v>
      </c>
      <c r="B11417" t="s">
        <v>29</v>
      </c>
      <c r="C11417" s="1">
        <v>41071</v>
      </c>
      <c r="E11417">
        <v>7.73</v>
      </c>
    </row>
    <row r="11418" spans="1:5" x14ac:dyDescent="0.45">
      <c r="A11418">
        <v>8</v>
      </c>
      <c r="B11418" t="s">
        <v>29</v>
      </c>
      <c r="C11418" s="1">
        <v>41078</v>
      </c>
      <c r="E11418">
        <v>8.0399999999999991</v>
      </c>
    </row>
    <row r="11419" spans="1:5" x14ac:dyDescent="0.45">
      <c r="A11419">
        <v>8</v>
      </c>
      <c r="B11419" t="s">
        <v>29</v>
      </c>
      <c r="C11419" s="1">
        <v>41085</v>
      </c>
      <c r="E11419">
        <v>7.71</v>
      </c>
    </row>
    <row r="11420" spans="1:5" x14ac:dyDescent="0.45">
      <c r="A11420">
        <v>8</v>
      </c>
      <c r="B11420" t="s">
        <v>29</v>
      </c>
      <c r="C11420" s="1">
        <v>41099</v>
      </c>
      <c r="E11420">
        <v>7.6</v>
      </c>
    </row>
    <row r="11421" spans="1:5" x14ac:dyDescent="0.45">
      <c r="A11421">
        <v>8</v>
      </c>
      <c r="B11421" t="s">
        <v>29</v>
      </c>
      <c r="C11421" s="1">
        <v>41106</v>
      </c>
      <c r="E11421">
        <v>7.53</v>
      </c>
    </row>
    <row r="11422" spans="1:5" x14ac:dyDescent="0.45">
      <c r="A11422">
        <v>8</v>
      </c>
      <c r="B11422" t="s">
        <v>29</v>
      </c>
      <c r="C11422" s="1">
        <v>41113</v>
      </c>
      <c r="E11422">
        <v>7.48</v>
      </c>
    </row>
    <row r="11423" spans="1:5" x14ac:dyDescent="0.45">
      <c r="A11423">
        <v>8</v>
      </c>
      <c r="B11423" t="s">
        <v>29</v>
      </c>
      <c r="C11423" s="1">
        <v>41127</v>
      </c>
      <c r="E11423">
        <v>7.63</v>
      </c>
    </row>
    <row r="11424" spans="1:5" x14ac:dyDescent="0.45">
      <c r="A11424">
        <v>8</v>
      </c>
      <c r="B11424" t="s">
        <v>29</v>
      </c>
      <c r="C11424" s="1">
        <v>41134</v>
      </c>
      <c r="E11424">
        <v>7.68</v>
      </c>
    </row>
    <row r="11425" spans="1:5" x14ac:dyDescent="0.45">
      <c r="A11425">
        <v>8</v>
      </c>
      <c r="B11425" t="s">
        <v>29</v>
      </c>
      <c r="C11425" s="1">
        <v>41141</v>
      </c>
      <c r="E11425">
        <v>7.76</v>
      </c>
    </row>
    <row r="11426" spans="1:5" x14ac:dyDescent="0.45">
      <c r="A11426">
        <v>8</v>
      </c>
      <c r="B11426" t="s">
        <v>29</v>
      </c>
      <c r="C11426" s="1">
        <v>41156</v>
      </c>
      <c r="E11426">
        <v>7.51</v>
      </c>
    </row>
    <row r="11427" spans="1:5" x14ac:dyDescent="0.45">
      <c r="A11427">
        <v>8</v>
      </c>
      <c r="B11427" t="s">
        <v>29</v>
      </c>
      <c r="C11427" s="1">
        <v>41169</v>
      </c>
      <c r="E11427">
        <v>7.8</v>
      </c>
    </row>
    <row r="11428" spans="1:5" x14ac:dyDescent="0.45">
      <c r="A11428">
        <v>8</v>
      </c>
      <c r="B11428" t="s">
        <v>29</v>
      </c>
      <c r="C11428" s="1">
        <v>41190</v>
      </c>
      <c r="E11428">
        <v>7.97</v>
      </c>
    </row>
    <row r="11429" spans="1:5" x14ac:dyDescent="0.45">
      <c r="A11429">
        <v>8</v>
      </c>
      <c r="B11429" t="s">
        <v>29</v>
      </c>
      <c r="C11429" s="1">
        <v>41218</v>
      </c>
      <c r="E11429">
        <v>8.07</v>
      </c>
    </row>
    <row r="11430" spans="1:5" x14ac:dyDescent="0.45">
      <c r="A11430">
        <v>8</v>
      </c>
      <c r="B11430" t="s">
        <v>29</v>
      </c>
      <c r="C11430" s="1">
        <v>41246</v>
      </c>
      <c r="E11430">
        <v>8.1</v>
      </c>
    </row>
    <row r="11431" spans="1:5" x14ac:dyDescent="0.45">
      <c r="A11431">
        <v>8</v>
      </c>
      <c r="B11431" t="s">
        <v>29</v>
      </c>
      <c r="C11431" s="1">
        <v>41372</v>
      </c>
      <c r="E11431">
        <v>7.58</v>
      </c>
    </row>
    <row r="11432" spans="1:5" x14ac:dyDescent="0.45">
      <c r="A11432">
        <v>8</v>
      </c>
      <c r="B11432" t="s">
        <v>29</v>
      </c>
      <c r="C11432" s="1">
        <v>41386</v>
      </c>
      <c r="E11432">
        <v>7.81</v>
      </c>
    </row>
    <row r="11433" spans="1:5" x14ac:dyDescent="0.45">
      <c r="A11433">
        <v>8</v>
      </c>
      <c r="B11433" t="s">
        <v>29</v>
      </c>
      <c r="C11433" s="1">
        <v>41400</v>
      </c>
      <c r="E11433">
        <v>8.1</v>
      </c>
    </row>
    <row r="11434" spans="1:5" x14ac:dyDescent="0.45">
      <c r="A11434">
        <v>8</v>
      </c>
      <c r="B11434" t="s">
        <v>29</v>
      </c>
      <c r="C11434" s="1">
        <v>41414</v>
      </c>
      <c r="E11434">
        <v>7.69</v>
      </c>
    </row>
    <row r="11435" spans="1:5" x14ac:dyDescent="0.45">
      <c r="A11435">
        <v>8</v>
      </c>
      <c r="B11435" t="s">
        <v>29</v>
      </c>
      <c r="C11435" s="1">
        <v>41437</v>
      </c>
      <c r="E11435">
        <v>7.29</v>
      </c>
    </row>
    <row r="11436" spans="1:5" x14ac:dyDescent="0.45">
      <c r="A11436">
        <v>8</v>
      </c>
      <c r="B11436" t="s">
        <v>29</v>
      </c>
      <c r="C11436" s="1">
        <v>41442</v>
      </c>
      <c r="E11436">
        <v>7.3</v>
      </c>
    </row>
    <row r="11437" spans="1:5" x14ac:dyDescent="0.45">
      <c r="A11437">
        <v>8</v>
      </c>
      <c r="B11437" t="s">
        <v>29</v>
      </c>
      <c r="C11437" s="1">
        <v>41463</v>
      </c>
      <c r="E11437">
        <v>7.35</v>
      </c>
    </row>
    <row r="11438" spans="1:5" x14ac:dyDescent="0.45">
      <c r="A11438">
        <v>8</v>
      </c>
      <c r="B11438" t="s">
        <v>29</v>
      </c>
      <c r="C11438" s="1">
        <v>41470</v>
      </c>
      <c r="E11438">
        <v>7.68</v>
      </c>
    </row>
    <row r="11439" spans="1:5" x14ac:dyDescent="0.45">
      <c r="A11439">
        <v>8</v>
      </c>
      <c r="B11439" t="s">
        <v>29</v>
      </c>
      <c r="C11439" s="1">
        <v>41477</v>
      </c>
      <c r="E11439">
        <v>7.48</v>
      </c>
    </row>
    <row r="11440" spans="1:5" x14ac:dyDescent="0.45">
      <c r="A11440">
        <v>8</v>
      </c>
      <c r="B11440" t="s">
        <v>29</v>
      </c>
      <c r="C11440" s="1">
        <v>41491</v>
      </c>
      <c r="E11440">
        <v>7.5</v>
      </c>
    </row>
    <row r="11441" spans="1:5" x14ac:dyDescent="0.45">
      <c r="A11441">
        <v>8</v>
      </c>
      <c r="B11441" t="s">
        <v>29</v>
      </c>
      <c r="C11441" s="1">
        <v>41498</v>
      </c>
      <c r="E11441">
        <v>7.52</v>
      </c>
    </row>
    <row r="11442" spans="1:5" x14ac:dyDescent="0.45">
      <c r="A11442">
        <v>8</v>
      </c>
      <c r="B11442" t="s">
        <v>29</v>
      </c>
      <c r="C11442" s="1">
        <v>41512</v>
      </c>
      <c r="E11442">
        <v>8.1</v>
      </c>
    </row>
    <row r="11443" spans="1:5" x14ac:dyDescent="0.45">
      <c r="A11443">
        <v>8</v>
      </c>
      <c r="B11443" t="s">
        <v>29</v>
      </c>
      <c r="C11443" s="1">
        <v>41526</v>
      </c>
      <c r="E11443">
        <v>7.65</v>
      </c>
    </row>
    <row r="11444" spans="1:5" x14ac:dyDescent="0.45">
      <c r="A11444">
        <v>8</v>
      </c>
      <c r="B11444" t="s">
        <v>29</v>
      </c>
      <c r="C11444" s="1">
        <v>41540</v>
      </c>
      <c r="E11444">
        <v>7.71</v>
      </c>
    </row>
    <row r="11445" spans="1:5" x14ac:dyDescent="0.45">
      <c r="A11445">
        <v>8</v>
      </c>
      <c r="B11445" t="s">
        <v>29</v>
      </c>
      <c r="C11445" s="1">
        <v>41568</v>
      </c>
      <c r="E11445">
        <v>8.17</v>
      </c>
    </row>
    <row r="11446" spans="1:5" x14ac:dyDescent="0.45">
      <c r="A11446">
        <v>8</v>
      </c>
      <c r="B11446" t="s">
        <v>29</v>
      </c>
      <c r="C11446" s="1">
        <v>41596</v>
      </c>
      <c r="E11446">
        <v>8.1199999999999992</v>
      </c>
    </row>
    <row r="11447" spans="1:5" x14ac:dyDescent="0.45">
      <c r="A11447">
        <v>8</v>
      </c>
      <c r="B11447" t="s">
        <v>30</v>
      </c>
      <c r="C11447" s="1">
        <v>28067</v>
      </c>
      <c r="E11447">
        <v>7.74</v>
      </c>
    </row>
    <row r="11448" spans="1:5" x14ac:dyDescent="0.45">
      <c r="A11448">
        <v>8</v>
      </c>
      <c r="B11448" t="s">
        <v>30</v>
      </c>
      <c r="C11448" s="1">
        <v>28101</v>
      </c>
      <c r="E11448">
        <v>7.95</v>
      </c>
    </row>
    <row r="11449" spans="1:5" x14ac:dyDescent="0.45">
      <c r="A11449">
        <v>8</v>
      </c>
      <c r="B11449" t="s">
        <v>30</v>
      </c>
      <c r="C11449" s="1">
        <v>28115</v>
      </c>
      <c r="E11449">
        <v>8.3699999999999992</v>
      </c>
    </row>
    <row r="11450" spans="1:5" x14ac:dyDescent="0.45">
      <c r="A11450">
        <v>8</v>
      </c>
      <c r="B11450" t="s">
        <v>30</v>
      </c>
      <c r="C11450" s="1">
        <v>28446</v>
      </c>
      <c r="E11450">
        <v>8.1999999999999993</v>
      </c>
    </row>
    <row r="11451" spans="1:5" x14ac:dyDescent="0.45">
      <c r="A11451">
        <v>8</v>
      </c>
      <c r="B11451" t="s">
        <v>30</v>
      </c>
      <c r="C11451" s="1">
        <v>28619</v>
      </c>
      <c r="E11451">
        <v>8.0500000000000007</v>
      </c>
    </row>
    <row r="11452" spans="1:5" x14ac:dyDescent="0.45">
      <c r="A11452">
        <v>8</v>
      </c>
      <c r="B11452" t="s">
        <v>31</v>
      </c>
      <c r="C11452" s="1">
        <v>27254</v>
      </c>
      <c r="E11452">
        <v>7.9</v>
      </c>
    </row>
    <row r="11453" spans="1:5" x14ac:dyDescent="0.45">
      <c r="A11453">
        <v>8</v>
      </c>
      <c r="B11453" t="s">
        <v>31</v>
      </c>
      <c r="C11453" s="1">
        <v>27261</v>
      </c>
      <c r="E11453">
        <v>8</v>
      </c>
    </row>
    <row r="11454" spans="1:5" x14ac:dyDescent="0.45">
      <c r="A11454">
        <v>8</v>
      </c>
      <c r="B11454" t="s">
        <v>31</v>
      </c>
      <c r="C11454" s="1">
        <v>27276</v>
      </c>
      <c r="E11454">
        <v>8.1999999999999993</v>
      </c>
    </row>
    <row r="11455" spans="1:5" x14ac:dyDescent="0.45">
      <c r="A11455">
        <v>8</v>
      </c>
      <c r="B11455" t="s">
        <v>31</v>
      </c>
      <c r="C11455" s="1">
        <v>27285</v>
      </c>
      <c r="E11455">
        <v>8.1999999999999993</v>
      </c>
    </row>
    <row r="11456" spans="1:5" x14ac:dyDescent="0.45">
      <c r="A11456">
        <v>8</v>
      </c>
      <c r="B11456" t="s">
        <v>31</v>
      </c>
      <c r="C11456" s="1">
        <v>27291</v>
      </c>
      <c r="E11456">
        <v>8.15</v>
      </c>
    </row>
    <row r="11457" spans="1:5" x14ac:dyDescent="0.45">
      <c r="A11457">
        <v>8</v>
      </c>
      <c r="B11457" t="s">
        <v>31</v>
      </c>
      <c r="C11457" s="1">
        <v>27299</v>
      </c>
      <c r="E11457">
        <v>8.09</v>
      </c>
    </row>
    <row r="11458" spans="1:5" x14ac:dyDescent="0.45">
      <c r="A11458">
        <v>8</v>
      </c>
      <c r="B11458" t="s">
        <v>31</v>
      </c>
      <c r="C11458" s="1">
        <v>27305</v>
      </c>
      <c r="E11458">
        <v>8</v>
      </c>
    </row>
    <row r="11459" spans="1:5" x14ac:dyDescent="0.45">
      <c r="A11459">
        <v>8</v>
      </c>
      <c r="B11459" t="s">
        <v>31</v>
      </c>
      <c r="C11459" s="1">
        <v>27312</v>
      </c>
      <c r="E11459">
        <v>7.97</v>
      </c>
    </row>
    <row r="11460" spans="1:5" x14ac:dyDescent="0.45">
      <c r="A11460">
        <v>8</v>
      </c>
      <c r="B11460" t="s">
        <v>31</v>
      </c>
      <c r="C11460" s="1">
        <v>27319</v>
      </c>
      <c r="E11460">
        <v>8.1999999999999993</v>
      </c>
    </row>
    <row r="11461" spans="1:5" x14ac:dyDescent="0.45">
      <c r="A11461">
        <v>8</v>
      </c>
      <c r="B11461" t="s">
        <v>31</v>
      </c>
      <c r="C11461" s="1">
        <v>27327</v>
      </c>
      <c r="E11461">
        <v>8.15</v>
      </c>
    </row>
    <row r="11462" spans="1:5" x14ac:dyDescent="0.45">
      <c r="A11462">
        <v>8</v>
      </c>
      <c r="B11462" t="s">
        <v>31</v>
      </c>
      <c r="C11462" s="1">
        <v>27334</v>
      </c>
      <c r="E11462">
        <v>7.96</v>
      </c>
    </row>
    <row r="11463" spans="1:5" x14ac:dyDescent="0.45">
      <c r="A11463">
        <v>8</v>
      </c>
      <c r="B11463" t="s">
        <v>31</v>
      </c>
      <c r="C11463" s="1">
        <v>27513</v>
      </c>
      <c r="E11463">
        <v>7.55</v>
      </c>
    </row>
    <row r="11464" spans="1:5" x14ac:dyDescent="0.45">
      <c r="A11464">
        <v>8</v>
      </c>
      <c r="B11464" t="s">
        <v>31</v>
      </c>
      <c r="C11464" s="1">
        <v>27528</v>
      </c>
      <c r="E11464">
        <v>7.95</v>
      </c>
    </row>
    <row r="11465" spans="1:5" x14ac:dyDescent="0.45">
      <c r="A11465">
        <v>8</v>
      </c>
      <c r="B11465" t="s">
        <v>31</v>
      </c>
      <c r="C11465" s="1">
        <v>27535</v>
      </c>
      <c r="E11465">
        <v>8.5</v>
      </c>
    </row>
    <row r="11466" spans="1:5" x14ac:dyDescent="0.45">
      <c r="A11466">
        <v>8</v>
      </c>
      <c r="B11466" t="s">
        <v>31</v>
      </c>
      <c r="C11466" s="1">
        <v>27542</v>
      </c>
      <c r="E11466">
        <v>8.4499999999999993</v>
      </c>
    </row>
    <row r="11467" spans="1:5" x14ac:dyDescent="0.45">
      <c r="A11467">
        <v>8</v>
      </c>
      <c r="B11467" t="s">
        <v>31</v>
      </c>
      <c r="C11467" s="1">
        <v>27548</v>
      </c>
      <c r="E11467">
        <v>8.35</v>
      </c>
    </row>
    <row r="11468" spans="1:5" x14ac:dyDescent="0.45">
      <c r="A11468">
        <v>8</v>
      </c>
      <c r="B11468" t="s">
        <v>31</v>
      </c>
      <c r="C11468" s="1">
        <v>27555</v>
      </c>
      <c r="E11468">
        <v>8.1</v>
      </c>
    </row>
    <row r="11469" spans="1:5" x14ac:dyDescent="0.45">
      <c r="A11469">
        <v>8</v>
      </c>
      <c r="B11469" t="s">
        <v>31</v>
      </c>
      <c r="C11469" s="1">
        <v>27562</v>
      </c>
      <c r="E11469">
        <v>8</v>
      </c>
    </row>
    <row r="11470" spans="1:5" x14ac:dyDescent="0.45">
      <c r="A11470">
        <v>8</v>
      </c>
      <c r="B11470" t="s">
        <v>31</v>
      </c>
      <c r="C11470" s="1">
        <v>27569</v>
      </c>
      <c r="E11470">
        <v>7.88</v>
      </c>
    </row>
    <row r="11471" spans="1:5" x14ac:dyDescent="0.45">
      <c r="A11471">
        <v>8</v>
      </c>
      <c r="B11471" t="s">
        <v>31</v>
      </c>
      <c r="C11471" s="1">
        <v>27576</v>
      </c>
      <c r="E11471">
        <v>7.98</v>
      </c>
    </row>
    <row r="11472" spans="1:5" x14ac:dyDescent="0.45">
      <c r="A11472">
        <v>8</v>
      </c>
      <c r="B11472" t="s">
        <v>31</v>
      </c>
      <c r="C11472" s="1">
        <v>27583</v>
      </c>
      <c r="E11472">
        <v>8.18</v>
      </c>
    </row>
    <row r="11473" spans="1:5" x14ac:dyDescent="0.45">
      <c r="A11473">
        <v>8</v>
      </c>
      <c r="B11473" t="s">
        <v>31</v>
      </c>
      <c r="C11473" s="1">
        <v>27590</v>
      </c>
      <c r="E11473">
        <v>7.95</v>
      </c>
    </row>
    <row r="11474" spans="1:5" x14ac:dyDescent="0.45">
      <c r="A11474">
        <v>8</v>
      </c>
      <c r="B11474" t="s">
        <v>31</v>
      </c>
      <c r="C11474" s="1">
        <v>27597</v>
      </c>
      <c r="E11474">
        <v>7.75</v>
      </c>
    </row>
    <row r="11475" spans="1:5" x14ac:dyDescent="0.45">
      <c r="A11475">
        <v>8</v>
      </c>
      <c r="B11475" t="s">
        <v>31</v>
      </c>
      <c r="C11475" s="1">
        <v>27604</v>
      </c>
      <c r="E11475">
        <v>7.88</v>
      </c>
    </row>
    <row r="11476" spans="1:5" x14ac:dyDescent="0.45">
      <c r="A11476">
        <v>8</v>
      </c>
      <c r="B11476" t="s">
        <v>31</v>
      </c>
      <c r="C11476" s="1">
        <v>27611</v>
      </c>
      <c r="E11476">
        <v>7.83</v>
      </c>
    </row>
    <row r="11477" spans="1:5" x14ac:dyDescent="0.45">
      <c r="A11477">
        <v>8</v>
      </c>
      <c r="B11477" t="s">
        <v>31</v>
      </c>
      <c r="C11477" s="1">
        <v>27618</v>
      </c>
      <c r="E11477">
        <v>7.75</v>
      </c>
    </row>
    <row r="11478" spans="1:5" x14ac:dyDescent="0.45">
      <c r="A11478">
        <v>8</v>
      </c>
      <c r="B11478" t="s">
        <v>31</v>
      </c>
      <c r="C11478" s="1">
        <v>27625</v>
      </c>
      <c r="E11478">
        <v>7.75</v>
      </c>
    </row>
    <row r="11479" spans="1:5" x14ac:dyDescent="0.45">
      <c r="A11479">
        <v>8</v>
      </c>
      <c r="B11479" t="s">
        <v>31</v>
      </c>
      <c r="C11479" s="1">
        <v>27633</v>
      </c>
      <c r="E11479">
        <v>7.83</v>
      </c>
    </row>
    <row r="11480" spans="1:5" x14ac:dyDescent="0.45">
      <c r="A11480">
        <v>8</v>
      </c>
      <c r="B11480" t="s">
        <v>31</v>
      </c>
      <c r="C11480" s="1">
        <v>27639</v>
      </c>
      <c r="E11480">
        <v>7.5</v>
      </c>
    </row>
    <row r="11481" spans="1:5" x14ac:dyDescent="0.45">
      <c r="A11481">
        <v>8</v>
      </c>
      <c r="B11481" t="s">
        <v>31</v>
      </c>
      <c r="C11481" s="1">
        <v>27648</v>
      </c>
      <c r="E11481">
        <v>7.6</v>
      </c>
    </row>
    <row r="11482" spans="1:5" x14ac:dyDescent="0.45">
      <c r="A11482">
        <v>8</v>
      </c>
      <c r="B11482" t="s">
        <v>31</v>
      </c>
      <c r="C11482" s="1">
        <v>27655</v>
      </c>
      <c r="E11482">
        <v>7.8</v>
      </c>
    </row>
    <row r="11483" spans="1:5" x14ac:dyDescent="0.45">
      <c r="A11483">
        <v>8</v>
      </c>
      <c r="B11483" t="s">
        <v>31</v>
      </c>
      <c r="C11483" s="1">
        <v>27662</v>
      </c>
      <c r="E11483">
        <v>7.98</v>
      </c>
    </row>
    <row r="11484" spans="1:5" x14ac:dyDescent="0.45">
      <c r="A11484">
        <v>8</v>
      </c>
      <c r="B11484" t="s">
        <v>31</v>
      </c>
      <c r="C11484" s="1">
        <v>27669</v>
      </c>
      <c r="E11484">
        <v>7.92</v>
      </c>
    </row>
    <row r="11485" spans="1:5" x14ac:dyDescent="0.45">
      <c r="A11485">
        <v>8</v>
      </c>
      <c r="B11485" t="s">
        <v>31</v>
      </c>
      <c r="C11485" s="1">
        <v>27676</v>
      </c>
      <c r="E11485">
        <v>8</v>
      </c>
    </row>
    <row r="11486" spans="1:5" x14ac:dyDescent="0.45">
      <c r="A11486">
        <v>8</v>
      </c>
      <c r="B11486" t="s">
        <v>31</v>
      </c>
      <c r="C11486" s="1">
        <v>27683</v>
      </c>
      <c r="E11486">
        <v>8.4499999999999993</v>
      </c>
    </row>
    <row r="11487" spans="1:5" x14ac:dyDescent="0.45">
      <c r="A11487">
        <v>8</v>
      </c>
      <c r="B11487" t="s">
        <v>31</v>
      </c>
      <c r="C11487" s="1">
        <v>27690</v>
      </c>
      <c r="E11487">
        <v>8.32</v>
      </c>
    </row>
    <row r="11488" spans="1:5" x14ac:dyDescent="0.45">
      <c r="A11488">
        <v>8</v>
      </c>
      <c r="B11488" t="s">
        <v>31</v>
      </c>
      <c r="C11488" s="1">
        <v>27711</v>
      </c>
      <c r="E11488">
        <v>8.0500000000000007</v>
      </c>
    </row>
    <row r="11489" spans="1:5" x14ac:dyDescent="0.45">
      <c r="A11489">
        <v>8</v>
      </c>
      <c r="B11489" t="s">
        <v>31</v>
      </c>
      <c r="C11489" s="1">
        <v>27718</v>
      </c>
      <c r="E11489">
        <v>8.1999999999999993</v>
      </c>
    </row>
    <row r="11490" spans="1:5" x14ac:dyDescent="0.45">
      <c r="A11490">
        <v>8</v>
      </c>
      <c r="B11490" t="s">
        <v>31</v>
      </c>
      <c r="C11490" s="1">
        <v>27722</v>
      </c>
      <c r="E11490">
        <v>8.35</v>
      </c>
    </row>
    <row r="11491" spans="1:5" x14ac:dyDescent="0.45">
      <c r="A11491">
        <v>8</v>
      </c>
      <c r="B11491" t="s">
        <v>31</v>
      </c>
      <c r="C11491" s="1">
        <v>27730</v>
      </c>
      <c r="E11491">
        <v>7.87</v>
      </c>
    </row>
    <row r="11492" spans="1:5" x14ac:dyDescent="0.45">
      <c r="A11492">
        <v>8</v>
      </c>
      <c r="B11492" t="s">
        <v>31</v>
      </c>
      <c r="C11492" s="1">
        <v>27737</v>
      </c>
      <c r="E11492">
        <v>8</v>
      </c>
    </row>
    <row r="11493" spans="1:5" x14ac:dyDescent="0.45">
      <c r="A11493">
        <v>8</v>
      </c>
      <c r="B11493" t="s">
        <v>31</v>
      </c>
      <c r="C11493" s="1">
        <v>27744</v>
      </c>
      <c r="E11493">
        <v>8.32</v>
      </c>
    </row>
    <row r="11494" spans="1:5" x14ac:dyDescent="0.45">
      <c r="A11494">
        <v>8</v>
      </c>
      <c r="B11494" t="s">
        <v>31</v>
      </c>
      <c r="C11494" s="1">
        <v>27750</v>
      </c>
      <c r="E11494">
        <v>8.15</v>
      </c>
    </row>
    <row r="11495" spans="1:5" x14ac:dyDescent="0.45">
      <c r="A11495">
        <v>8</v>
      </c>
      <c r="B11495" t="s">
        <v>31</v>
      </c>
      <c r="C11495" s="1">
        <v>27757</v>
      </c>
      <c r="E11495">
        <v>7.92</v>
      </c>
    </row>
    <row r="11496" spans="1:5" x14ac:dyDescent="0.45">
      <c r="A11496">
        <v>8</v>
      </c>
      <c r="B11496" t="s">
        <v>31</v>
      </c>
      <c r="C11496" s="1">
        <v>27765</v>
      </c>
      <c r="E11496">
        <v>8.0299999999999994</v>
      </c>
    </row>
    <row r="11497" spans="1:5" x14ac:dyDescent="0.45">
      <c r="A11497">
        <v>8</v>
      </c>
      <c r="B11497" t="s">
        <v>31</v>
      </c>
      <c r="C11497" s="1">
        <v>27772</v>
      </c>
      <c r="E11497">
        <v>8.1</v>
      </c>
    </row>
    <row r="11498" spans="1:5" x14ac:dyDescent="0.45">
      <c r="A11498">
        <v>8</v>
      </c>
      <c r="B11498" t="s">
        <v>31</v>
      </c>
      <c r="C11498" s="1">
        <v>27779</v>
      </c>
      <c r="E11498">
        <v>7.85</v>
      </c>
    </row>
    <row r="11499" spans="1:5" x14ac:dyDescent="0.45">
      <c r="A11499">
        <v>8</v>
      </c>
      <c r="B11499" t="s">
        <v>31</v>
      </c>
      <c r="C11499" s="1">
        <v>27786</v>
      </c>
      <c r="E11499">
        <v>8.08</v>
      </c>
    </row>
    <row r="11500" spans="1:5" x14ac:dyDescent="0.45">
      <c r="A11500">
        <v>8</v>
      </c>
      <c r="B11500" t="s">
        <v>31</v>
      </c>
      <c r="C11500" s="1">
        <v>27793</v>
      </c>
      <c r="E11500">
        <v>8.32</v>
      </c>
    </row>
    <row r="11501" spans="1:5" x14ac:dyDescent="0.45">
      <c r="A11501">
        <v>8</v>
      </c>
      <c r="B11501" t="s">
        <v>31</v>
      </c>
      <c r="C11501" s="1">
        <v>27814</v>
      </c>
      <c r="E11501">
        <v>7.88</v>
      </c>
    </row>
    <row r="11502" spans="1:5" x14ac:dyDescent="0.45">
      <c r="A11502">
        <v>8</v>
      </c>
      <c r="B11502" t="s">
        <v>31</v>
      </c>
      <c r="C11502" s="1">
        <v>27822</v>
      </c>
      <c r="E11502">
        <v>7.85</v>
      </c>
    </row>
    <row r="11503" spans="1:5" x14ac:dyDescent="0.45">
      <c r="A11503">
        <v>8</v>
      </c>
      <c r="B11503" t="s">
        <v>31</v>
      </c>
      <c r="C11503" s="1">
        <v>27829</v>
      </c>
      <c r="E11503">
        <v>7.9</v>
      </c>
    </row>
    <row r="11504" spans="1:5" x14ac:dyDescent="0.45">
      <c r="A11504">
        <v>8</v>
      </c>
      <c r="B11504" t="s">
        <v>31</v>
      </c>
      <c r="C11504" s="1">
        <v>27836</v>
      </c>
      <c r="E11504">
        <v>7.85</v>
      </c>
    </row>
    <row r="11505" spans="1:5" x14ac:dyDescent="0.45">
      <c r="A11505">
        <v>8</v>
      </c>
      <c r="B11505" t="s">
        <v>31</v>
      </c>
      <c r="C11505" s="1">
        <v>27850</v>
      </c>
      <c r="E11505">
        <v>7.55</v>
      </c>
    </row>
    <row r="11506" spans="1:5" x14ac:dyDescent="0.45">
      <c r="A11506">
        <v>8</v>
      </c>
      <c r="B11506" t="s">
        <v>31</v>
      </c>
      <c r="C11506" s="1">
        <v>27857</v>
      </c>
      <c r="E11506">
        <v>7.85</v>
      </c>
    </row>
    <row r="11507" spans="1:5" x14ac:dyDescent="0.45">
      <c r="A11507">
        <v>8</v>
      </c>
      <c r="B11507" t="s">
        <v>31</v>
      </c>
      <c r="C11507" s="1">
        <v>27864</v>
      </c>
      <c r="E11507">
        <v>8.15</v>
      </c>
    </row>
    <row r="11508" spans="1:5" x14ac:dyDescent="0.45">
      <c r="A11508">
        <v>8</v>
      </c>
      <c r="B11508" t="s">
        <v>31</v>
      </c>
      <c r="C11508" s="1">
        <v>27871</v>
      </c>
      <c r="E11508">
        <v>7.2</v>
      </c>
    </row>
    <row r="11509" spans="1:5" x14ac:dyDescent="0.45">
      <c r="A11509">
        <v>8</v>
      </c>
      <c r="B11509" t="s">
        <v>31</v>
      </c>
      <c r="C11509" s="1">
        <v>27878</v>
      </c>
      <c r="E11509">
        <v>7.5</v>
      </c>
    </row>
    <row r="11510" spans="1:5" x14ac:dyDescent="0.45">
      <c r="A11510">
        <v>8</v>
      </c>
      <c r="B11510" t="s">
        <v>31</v>
      </c>
      <c r="C11510" s="1">
        <v>27885</v>
      </c>
      <c r="E11510">
        <v>8.26</v>
      </c>
    </row>
    <row r="11511" spans="1:5" x14ac:dyDescent="0.45">
      <c r="A11511">
        <v>8</v>
      </c>
      <c r="B11511" t="s">
        <v>31</v>
      </c>
      <c r="C11511" s="1">
        <v>27892</v>
      </c>
      <c r="E11511">
        <v>8.1999999999999993</v>
      </c>
    </row>
    <row r="11512" spans="1:5" x14ac:dyDescent="0.45">
      <c r="A11512">
        <v>8</v>
      </c>
      <c r="B11512" t="s">
        <v>31</v>
      </c>
      <c r="C11512" s="1">
        <v>27899</v>
      </c>
      <c r="E11512">
        <v>7.88</v>
      </c>
    </row>
    <row r="11513" spans="1:5" x14ac:dyDescent="0.45">
      <c r="A11513">
        <v>8</v>
      </c>
      <c r="B11513" t="s">
        <v>31</v>
      </c>
      <c r="C11513" s="1">
        <v>27906</v>
      </c>
      <c r="E11513">
        <v>8.09</v>
      </c>
    </row>
    <row r="11514" spans="1:5" x14ac:dyDescent="0.45">
      <c r="A11514">
        <v>8</v>
      </c>
      <c r="B11514" t="s">
        <v>31</v>
      </c>
      <c r="C11514" s="1">
        <v>27913</v>
      </c>
      <c r="E11514">
        <v>8.14</v>
      </c>
    </row>
    <row r="11515" spans="1:5" x14ac:dyDescent="0.45">
      <c r="A11515">
        <v>8</v>
      </c>
      <c r="B11515" t="s">
        <v>31</v>
      </c>
      <c r="C11515" s="1">
        <v>27920</v>
      </c>
      <c r="E11515">
        <v>8.27</v>
      </c>
    </row>
    <row r="11516" spans="1:5" x14ac:dyDescent="0.45">
      <c r="A11516">
        <v>8</v>
      </c>
      <c r="B11516" t="s">
        <v>31</v>
      </c>
      <c r="C11516" s="1">
        <v>27927</v>
      </c>
      <c r="E11516">
        <v>7.75</v>
      </c>
    </row>
    <row r="11517" spans="1:5" x14ac:dyDescent="0.45">
      <c r="A11517">
        <v>8</v>
      </c>
      <c r="B11517" t="s">
        <v>31</v>
      </c>
      <c r="C11517" s="1">
        <v>27934</v>
      </c>
      <c r="E11517">
        <v>7.82</v>
      </c>
    </row>
    <row r="11518" spans="1:5" x14ac:dyDescent="0.45">
      <c r="A11518">
        <v>8</v>
      </c>
      <c r="B11518" t="s">
        <v>31</v>
      </c>
      <c r="C11518" s="1">
        <v>27941</v>
      </c>
      <c r="E11518">
        <v>7.72</v>
      </c>
    </row>
    <row r="11519" spans="1:5" x14ac:dyDescent="0.45">
      <c r="A11519">
        <v>8</v>
      </c>
      <c r="B11519" t="s">
        <v>31</v>
      </c>
      <c r="C11519" s="1">
        <v>27948</v>
      </c>
      <c r="E11519">
        <v>7.94</v>
      </c>
    </row>
    <row r="11520" spans="1:5" x14ac:dyDescent="0.45">
      <c r="A11520">
        <v>8</v>
      </c>
      <c r="B11520" t="s">
        <v>31</v>
      </c>
      <c r="C11520" s="1">
        <v>27955</v>
      </c>
      <c r="E11520">
        <v>7.74</v>
      </c>
    </row>
    <row r="11521" spans="1:5" x14ac:dyDescent="0.45">
      <c r="A11521">
        <v>8</v>
      </c>
      <c r="B11521" t="s">
        <v>31</v>
      </c>
      <c r="C11521" s="1">
        <v>27962</v>
      </c>
      <c r="E11521">
        <v>7.7</v>
      </c>
    </row>
    <row r="11522" spans="1:5" x14ac:dyDescent="0.45">
      <c r="A11522">
        <v>8</v>
      </c>
      <c r="B11522" t="s">
        <v>31</v>
      </c>
      <c r="C11522" s="1">
        <v>27976</v>
      </c>
      <c r="E11522">
        <v>7.6</v>
      </c>
    </row>
    <row r="11523" spans="1:5" x14ac:dyDescent="0.45">
      <c r="A11523">
        <v>8</v>
      </c>
      <c r="B11523" t="s">
        <v>31</v>
      </c>
      <c r="C11523" s="1">
        <v>27983</v>
      </c>
      <c r="E11523">
        <v>7.9</v>
      </c>
    </row>
    <row r="11524" spans="1:5" x14ac:dyDescent="0.45">
      <c r="A11524">
        <v>8</v>
      </c>
      <c r="B11524" t="s">
        <v>31</v>
      </c>
      <c r="C11524" s="1">
        <v>27991</v>
      </c>
      <c r="E11524">
        <v>7.9</v>
      </c>
    </row>
    <row r="11525" spans="1:5" x14ac:dyDescent="0.45">
      <c r="A11525">
        <v>8</v>
      </c>
      <c r="B11525" t="s">
        <v>31</v>
      </c>
      <c r="C11525" s="1">
        <v>27997</v>
      </c>
      <c r="E11525">
        <v>7.91</v>
      </c>
    </row>
    <row r="11526" spans="1:5" x14ac:dyDescent="0.45">
      <c r="A11526">
        <v>8</v>
      </c>
      <c r="B11526" t="s">
        <v>31</v>
      </c>
      <c r="C11526" s="1">
        <v>28004</v>
      </c>
      <c r="E11526">
        <v>8.08</v>
      </c>
    </row>
    <row r="11527" spans="1:5" x14ac:dyDescent="0.45">
      <c r="A11527">
        <v>8</v>
      </c>
      <c r="B11527" t="s">
        <v>31</v>
      </c>
      <c r="C11527" s="1">
        <v>28011</v>
      </c>
      <c r="E11527">
        <v>8.02</v>
      </c>
    </row>
    <row r="11528" spans="1:5" x14ac:dyDescent="0.45">
      <c r="A11528">
        <v>8</v>
      </c>
      <c r="B11528" t="s">
        <v>31</v>
      </c>
      <c r="C11528" s="1">
        <v>28018</v>
      </c>
      <c r="E11528">
        <v>8.1999999999999993</v>
      </c>
    </row>
    <row r="11529" spans="1:5" x14ac:dyDescent="0.45">
      <c r="A11529">
        <v>8</v>
      </c>
      <c r="B11529" t="s">
        <v>31</v>
      </c>
      <c r="C11529" s="1">
        <v>28025</v>
      </c>
      <c r="E11529">
        <v>8.36</v>
      </c>
    </row>
    <row r="11530" spans="1:5" x14ac:dyDescent="0.45">
      <c r="A11530">
        <v>8</v>
      </c>
      <c r="B11530" t="s">
        <v>31</v>
      </c>
      <c r="C11530" s="1">
        <v>28031</v>
      </c>
      <c r="E11530">
        <v>8.43</v>
      </c>
    </row>
    <row r="11531" spans="1:5" x14ac:dyDescent="0.45">
      <c r="A11531">
        <v>8</v>
      </c>
      <c r="B11531" t="s">
        <v>31</v>
      </c>
      <c r="C11531" s="1">
        <v>28039</v>
      </c>
      <c r="E11531">
        <v>8.3800000000000008</v>
      </c>
    </row>
    <row r="11532" spans="1:5" x14ac:dyDescent="0.45">
      <c r="A11532">
        <v>8</v>
      </c>
      <c r="B11532" t="s">
        <v>31</v>
      </c>
      <c r="C11532" s="1">
        <v>28045</v>
      </c>
      <c r="E11532">
        <v>8.61</v>
      </c>
    </row>
    <row r="11533" spans="1:5" x14ac:dyDescent="0.45">
      <c r="A11533">
        <v>8</v>
      </c>
      <c r="B11533" t="s">
        <v>31</v>
      </c>
      <c r="C11533" s="1">
        <v>28053</v>
      </c>
      <c r="E11533">
        <v>8.5500000000000007</v>
      </c>
    </row>
    <row r="11534" spans="1:5" x14ac:dyDescent="0.45">
      <c r="A11534">
        <v>8</v>
      </c>
      <c r="B11534" t="s">
        <v>31</v>
      </c>
      <c r="C11534" s="1">
        <v>28059</v>
      </c>
      <c r="E11534">
        <v>8.4600000000000009</v>
      </c>
    </row>
    <row r="11535" spans="1:5" x14ac:dyDescent="0.45">
      <c r="A11535">
        <v>8</v>
      </c>
      <c r="B11535" t="s">
        <v>31</v>
      </c>
      <c r="C11535" s="1">
        <v>28080</v>
      </c>
      <c r="E11535">
        <v>8.64</v>
      </c>
    </row>
    <row r="11536" spans="1:5" x14ac:dyDescent="0.45">
      <c r="A11536">
        <v>8</v>
      </c>
      <c r="B11536" t="s">
        <v>31</v>
      </c>
      <c r="C11536" s="1">
        <v>28087</v>
      </c>
      <c r="E11536">
        <v>9.16</v>
      </c>
    </row>
    <row r="11537" spans="1:5" x14ac:dyDescent="0.45">
      <c r="A11537">
        <v>8</v>
      </c>
      <c r="B11537" t="s">
        <v>31</v>
      </c>
      <c r="C11537" s="1">
        <v>28122</v>
      </c>
      <c r="E11537">
        <v>8.59</v>
      </c>
    </row>
    <row r="11538" spans="1:5" x14ac:dyDescent="0.45">
      <c r="A11538">
        <v>8</v>
      </c>
      <c r="B11538" t="s">
        <v>31</v>
      </c>
      <c r="C11538" s="1">
        <v>28126</v>
      </c>
      <c r="E11538">
        <v>8.5</v>
      </c>
    </row>
    <row r="11539" spans="1:5" x14ac:dyDescent="0.45">
      <c r="A11539">
        <v>8</v>
      </c>
      <c r="B11539" t="s">
        <v>31</v>
      </c>
      <c r="C11539" s="1">
        <v>28136</v>
      </c>
      <c r="E11539">
        <v>8.31</v>
      </c>
    </row>
    <row r="11540" spans="1:5" x14ac:dyDescent="0.45">
      <c r="A11540">
        <v>8</v>
      </c>
      <c r="B11540" t="s">
        <v>31</v>
      </c>
      <c r="C11540" s="1">
        <v>28150</v>
      </c>
      <c r="E11540">
        <v>8.59</v>
      </c>
    </row>
    <row r="11541" spans="1:5" x14ac:dyDescent="0.45">
      <c r="A11541">
        <v>8</v>
      </c>
      <c r="B11541" t="s">
        <v>31</v>
      </c>
      <c r="C11541" s="1">
        <v>28192</v>
      </c>
      <c r="E11541">
        <v>8.6</v>
      </c>
    </row>
    <row r="11542" spans="1:5" x14ac:dyDescent="0.45">
      <c r="A11542">
        <v>8</v>
      </c>
      <c r="B11542" t="s">
        <v>31</v>
      </c>
      <c r="C11542" s="1">
        <v>28206</v>
      </c>
      <c r="E11542">
        <v>8.6999999999999993</v>
      </c>
    </row>
    <row r="11543" spans="1:5" x14ac:dyDescent="0.45">
      <c r="A11543">
        <v>8</v>
      </c>
      <c r="B11543" t="s">
        <v>31</v>
      </c>
      <c r="C11543" s="1">
        <v>28227</v>
      </c>
      <c r="E11543">
        <v>8.4</v>
      </c>
    </row>
    <row r="11544" spans="1:5" x14ac:dyDescent="0.45">
      <c r="A11544">
        <v>8</v>
      </c>
      <c r="B11544" t="s">
        <v>31</v>
      </c>
      <c r="C11544" s="1">
        <v>28234</v>
      </c>
      <c r="E11544">
        <v>8.6</v>
      </c>
    </row>
    <row r="11545" spans="1:5" x14ac:dyDescent="0.45">
      <c r="A11545">
        <v>8</v>
      </c>
      <c r="B11545" t="s">
        <v>31</v>
      </c>
      <c r="C11545" s="1">
        <v>28241</v>
      </c>
      <c r="E11545">
        <v>8.4</v>
      </c>
    </row>
    <row r="11546" spans="1:5" x14ac:dyDescent="0.45">
      <c r="A11546">
        <v>8</v>
      </c>
      <c r="B11546" t="s">
        <v>31</v>
      </c>
      <c r="C11546" s="1">
        <v>28248</v>
      </c>
      <c r="E11546">
        <v>8.0500000000000007</v>
      </c>
    </row>
    <row r="11547" spans="1:5" x14ac:dyDescent="0.45">
      <c r="A11547">
        <v>8</v>
      </c>
      <c r="B11547" t="s">
        <v>31</v>
      </c>
      <c r="C11547" s="1">
        <v>28255</v>
      </c>
      <c r="E11547">
        <v>8</v>
      </c>
    </row>
    <row r="11548" spans="1:5" x14ac:dyDescent="0.45">
      <c r="A11548">
        <v>8</v>
      </c>
      <c r="B11548" t="s">
        <v>31</v>
      </c>
      <c r="C11548" s="1">
        <v>28262</v>
      </c>
      <c r="E11548">
        <v>8.25</v>
      </c>
    </row>
    <row r="11549" spans="1:5" x14ac:dyDescent="0.45">
      <c r="A11549">
        <v>8</v>
      </c>
      <c r="B11549" t="s">
        <v>31</v>
      </c>
      <c r="C11549" s="1">
        <v>28269</v>
      </c>
      <c r="E11549">
        <v>8.0500000000000007</v>
      </c>
    </row>
    <row r="11550" spans="1:5" x14ac:dyDescent="0.45">
      <c r="A11550">
        <v>8</v>
      </c>
      <c r="B11550" t="s">
        <v>31</v>
      </c>
      <c r="C11550" s="1">
        <v>28283</v>
      </c>
      <c r="E11550">
        <v>8.15</v>
      </c>
    </row>
    <row r="11551" spans="1:5" x14ac:dyDescent="0.45">
      <c r="A11551">
        <v>8</v>
      </c>
      <c r="B11551" t="s">
        <v>31</v>
      </c>
      <c r="C11551" s="1">
        <v>28290</v>
      </c>
      <c r="E11551">
        <v>8.18</v>
      </c>
    </row>
    <row r="11552" spans="1:5" x14ac:dyDescent="0.45">
      <c r="A11552">
        <v>8</v>
      </c>
      <c r="B11552" t="s">
        <v>31</v>
      </c>
      <c r="C11552" s="1">
        <v>28297</v>
      </c>
      <c r="E11552">
        <v>7.7</v>
      </c>
    </row>
    <row r="11553" spans="1:5" x14ac:dyDescent="0.45">
      <c r="A11553">
        <v>8</v>
      </c>
      <c r="B11553" t="s">
        <v>31</v>
      </c>
      <c r="C11553" s="1">
        <v>28305</v>
      </c>
      <c r="E11553">
        <v>7.99</v>
      </c>
    </row>
    <row r="11554" spans="1:5" x14ac:dyDescent="0.45">
      <c r="A11554">
        <v>8</v>
      </c>
      <c r="B11554" t="s">
        <v>31</v>
      </c>
      <c r="C11554" s="1">
        <v>28311</v>
      </c>
      <c r="E11554">
        <v>7.98</v>
      </c>
    </row>
    <row r="11555" spans="1:5" x14ac:dyDescent="0.45">
      <c r="A11555">
        <v>8</v>
      </c>
      <c r="B11555" t="s">
        <v>31</v>
      </c>
      <c r="C11555" s="1">
        <v>28319</v>
      </c>
      <c r="E11555">
        <v>8.4499999999999993</v>
      </c>
    </row>
    <row r="11556" spans="1:5" x14ac:dyDescent="0.45">
      <c r="A11556">
        <v>8</v>
      </c>
      <c r="B11556" t="s">
        <v>31</v>
      </c>
      <c r="C11556" s="1">
        <v>28325</v>
      </c>
      <c r="E11556">
        <v>8.0299999999999994</v>
      </c>
    </row>
    <row r="11557" spans="1:5" x14ac:dyDescent="0.45">
      <c r="A11557">
        <v>8</v>
      </c>
      <c r="B11557" t="s">
        <v>31</v>
      </c>
      <c r="C11557" s="1">
        <v>28332</v>
      </c>
      <c r="E11557">
        <v>8.02</v>
      </c>
    </row>
    <row r="11558" spans="1:5" x14ac:dyDescent="0.45">
      <c r="A11558">
        <v>8</v>
      </c>
      <c r="B11558" t="s">
        <v>31</v>
      </c>
      <c r="C11558" s="1">
        <v>28339</v>
      </c>
      <c r="E11558">
        <v>8.1199999999999992</v>
      </c>
    </row>
    <row r="11559" spans="1:5" x14ac:dyDescent="0.45">
      <c r="A11559">
        <v>8</v>
      </c>
      <c r="B11559" t="s">
        <v>31</v>
      </c>
      <c r="C11559" s="1">
        <v>28346</v>
      </c>
      <c r="E11559">
        <v>8.08</v>
      </c>
    </row>
    <row r="11560" spans="1:5" x14ac:dyDescent="0.45">
      <c r="A11560">
        <v>8</v>
      </c>
      <c r="B11560" t="s">
        <v>31</v>
      </c>
      <c r="C11560" s="1">
        <v>28353</v>
      </c>
      <c r="E11560">
        <v>8</v>
      </c>
    </row>
    <row r="11561" spans="1:5" x14ac:dyDescent="0.45">
      <c r="A11561">
        <v>8</v>
      </c>
      <c r="B11561" t="s">
        <v>31</v>
      </c>
      <c r="C11561" s="1">
        <v>28360</v>
      </c>
      <c r="E11561">
        <v>8.11</v>
      </c>
    </row>
    <row r="11562" spans="1:5" x14ac:dyDescent="0.45">
      <c r="A11562">
        <v>8</v>
      </c>
      <c r="B11562" t="s">
        <v>31</v>
      </c>
      <c r="C11562" s="1">
        <v>28367</v>
      </c>
      <c r="E11562">
        <v>7.8</v>
      </c>
    </row>
    <row r="11563" spans="1:5" x14ac:dyDescent="0.45">
      <c r="A11563">
        <v>8</v>
      </c>
      <c r="B11563" t="s">
        <v>31</v>
      </c>
      <c r="C11563" s="1">
        <v>28381</v>
      </c>
      <c r="E11563">
        <v>7.59</v>
      </c>
    </row>
    <row r="11564" spans="1:5" x14ac:dyDescent="0.45">
      <c r="A11564">
        <v>8</v>
      </c>
      <c r="B11564" t="s">
        <v>31</v>
      </c>
      <c r="C11564" s="1">
        <v>28388</v>
      </c>
      <c r="E11564">
        <v>7.95</v>
      </c>
    </row>
    <row r="11565" spans="1:5" x14ac:dyDescent="0.45">
      <c r="A11565">
        <v>8</v>
      </c>
      <c r="B11565" t="s">
        <v>31</v>
      </c>
      <c r="C11565" s="1">
        <v>28395</v>
      </c>
      <c r="E11565">
        <v>7.89</v>
      </c>
    </row>
    <row r="11566" spans="1:5" x14ac:dyDescent="0.45">
      <c r="A11566">
        <v>8</v>
      </c>
      <c r="B11566" t="s">
        <v>31</v>
      </c>
      <c r="C11566" s="1">
        <v>28402</v>
      </c>
      <c r="E11566">
        <v>7.89</v>
      </c>
    </row>
    <row r="11567" spans="1:5" x14ac:dyDescent="0.45">
      <c r="A11567">
        <v>8</v>
      </c>
      <c r="B11567" t="s">
        <v>31</v>
      </c>
      <c r="C11567" s="1">
        <v>28423</v>
      </c>
      <c r="E11567">
        <v>8.1199999999999992</v>
      </c>
    </row>
    <row r="11568" spans="1:5" x14ac:dyDescent="0.45">
      <c r="A11568">
        <v>8</v>
      </c>
      <c r="B11568" t="s">
        <v>31</v>
      </c>
      <c r="C11568" s="1">
        <v>28430</v>
      </c>
      <c r="E11568">
        <v>7.7</v>
      </c>
    </row>
    <row r="11569" spans="1:5" x14ac:dyDescent="0.45">
      <c r="A11569">
        <v>8</v>
      </c>
      <c r="B11569" t="s">
        <v>31</v>
      </c>
      <c r="C11569" s="1">
        <v>28486</v>
      </c>
      <c r="E11569">
        <v>7.88</v>
      </c>
    </row>
    <row r="11570" spans="1:5" x14ac:dyDescent="0.45">
      <c r="A11570">
        <v>8</v>
      </c>
      <c r="B11570" t="s">
        <v>31</v>
      </c>
      <c r="C11570" s="1">
        <v>28493</v>
      </c>
      <c r="E11570">
        <v>7.67</v>
      </c>
    </row>
    <row r="11571" spans="1:5" x14ac:dyDescent="0.45">
      <c r="A11571">
        <v>8</v>
      </c>
      <c r="B11571" t="s">
        <v>31</v>
      </c>
      <c r="C11571" s="1">
        <v>28500</v>
      </c>
      <c r="E11571">
        <v>7.97</v>
      </c>
    </row>
    <row r="11572" spans="1:5" x14ac:dyDescent="0.45">
      <c r="A11572">
        <v>8</v>
      </c>
      <c r="B11572" t="s">
        <v>31</v>
      </c>
      <c r="C11572" s="1">
        <v>28507</v>
      </c>
      <c r="E11572">
        <v>7.75</v>
      </c>
    </row>
    <row r="11573" spans="1:5" x14ac:dyDescent="0.45">
      <c r="A11573">
        <v>8</v>
      </c>
      <c r="B11573" t="s">
        <v>31</v>
      </c>
      <c r="C11573" s="1">
        <v>28514</v>
      </c>
      <c r="E11573">
        <v>8</v>
      </c>
    </row>
    <row r="11574" spans="1:5" x14ac:dyDescent="0.45">
      <c r="A11574">
        <v>8</v>
      </c>
      <c r="B11574" t="s">
        <v>31</v>
      </c>
      <c r="C11574" s="1">
        <v>28521</v>
      </c>
      <c r="E11574">
        <v>8</v>
      </c>
    </row>
    <row r="11575" spans="1:5" x14ac:dyDescent="0.45">
      <c r="A11575">
        <v>8</v>
      </c>
      <c r="B11575" t="s">
        <v>31</v>
      </c>
      <c r="C11575" s="1">
        <v>28528</v>
      </c>
      <c r="E11575">
        <v>7.56</v>
      </c>
    </row>
    <row r="11576" spans="1:5" x14ac:dyDescent="0.45">
      <c r="A11576">
        <v>8</v>
      </c>
      <c r="B11576" t="s">
        <v>31</v>
      </c>
      <c r="C11576" s="1">
        <v>28535</v>
      </c>
      <c r="E11576">
        <v>7.72</v>
      </c>
    </row>
    <row r="11577" spans="1:5" x14ac:dyDescent="0.45">
      <c r="A11577">
        <v>8</v>
      </c>
      <c r="B11577" t="s">
        <v>31</v>
      </c>
      <c r="C11577" s="1">
        <v>28544</v>
      </c>
      <c r="E11577">
        <v>7.6</v>
      </c>
    </row>
    <row r="11578" spans="1:5" x14ac:dyDescent="0.45">
      <c r="A11578">
        <v>8</v>
      </c>
      <c r="B11578" t="s">
        <v>31</v>
      </c>
      <c r="C11578" s="1">
        <v>28549</v>
      </c>
      <c r="E11578">
        <v>7.66</v>
      </c>
    </row>
    <row r="11579" spans="1:5" x14ac:dyDescent="0.45">
      <c r="A11579">
        <v>8</v>
      </c>
      <c r="B11579" t="s">
        <v>31</v>
      </c>
      <c r="C11579" s="1">
        <v>28556</v>
      </c>
      <c r="E11579">
        <v>7.61</v>
      </c>
    </row>
    <row r="11580" spans="1:5" x14ac:dyDescent="0.45">
      <c r="A11580">
        <v>8</v>
      </c>
      <c r="B11580" t="s">
        <v>31</v>
      </c>
      <c r="C11580" s="1">
        <v>28565</v>
      </c>
      <c r="E11580">
        <v>7.48</v>
      </c>
    </row>
    <row r="11581" spans="1:5" x14ac:dyDescent="0.45">
      <c r="A11581">
        <v>8</v>
      </c>
      <c r="B11581" t="s">
        <v>31</v>
      </c>
      <c r="C11581" s="1">
        <v>28605</v>
      </c>
      <c r="E11581">
        <v>7.8</v>
      </c>
    </row>
    <row r="11582" spans="1:5" x14ac:dyDescent="0.45">
      <c r="A11582">
        <v>8</v>
      </c>
      <c r="B11582" t="s">
        <v>31</v>
      </c>
      <c r="C11582" s="1">
        <v>28612</v>
      </c>
      <c r="E11582">
        <v>8.1</v>
      </c>
    </row>
    <row r="11583" spans="1:5" x14ac:dyDescent="0.45">
      <c r="A11583">
        <v>8</v>
      </c>
      <c r="B11583" t="s">
        <v>31</v>
      </c>
      <c r="C11583" s="1">
        <v>28626</v>
      </c>
      <c r="E11583">
        <v>8.1</v>
      </c>
    </row>
    <row r="11584" spans="1:5" x14ac:dyDescent="0.45">
      <c r="A11584">
        <v>8</v>
      </c>
      <c r="B11584" t="s">
        <v>31</v>
      </c>
      <c r="C11584" s="1">
        <v>28634</v>
      </c>
      <c r="E11584">
        <v>8.23</v>
      </c>
    </row>
    <row r="11585" spans="1:5" x14ac:dyDescent="0.45">
      <c r="A11585">
        <v>8</v>
      </c>
      <c r="B11585" t="s">
        <v>31</v>
      </c>
      <c r="C11585" s="1">
        <v>28641</v>
      </c>
      <c r="E11585">
        <v>8.33</v>
      </c>
    </row>
    <row r="11586" spans="1:5" x14ac:dyDescent="0.45">
      <c r="A11586">
        <v>8</v>
      </c>
      <c r="B11586" t="s">
        <v>31</v>
      </c>
      <c r="C11586" s="1">
        <v>28647</v>
      </c>
      <c r="E11586">
        <v>8.18</v>
      </c>
    </row>
    <row r="11587" spans="1:5" x14ac:dyDescent="0.45">
      <c r="A11587">
        <v>8</v>
      </c>
      <c r="B11587" t="s">
        <v>31</v>
      </c>
      <c r="C11587" s="1">
        <v>28661</v>
      </c>
      <c r="E11587">
        <v>8.3000000000000007</v>
      </c>
    </row>
    <row r="11588" spans="1:5" x14ac:dyDescent="0.45">
      <c r="A11588">
        <v>8</v>
      </c>
      <c r="B11588" t="s">
        <v>31</v>
      </c>
      <c r="C11588" s="1">
        <v>28668</v>
      </c>
      <c r="E11588">
        <v>7.63</v>
      </c>
    </row>
    <row r="11589" spans="1:5" x14ac:dyDescent="0.45">
      <c r="A11589">
        <v>8</v>
      </c>
      <c r="B11589" t="s">
        <v>31</v>
      </c>
      <c r="C11589" s="1">
        <v>28676</v>
      </c>
      <c r="E11589">
        <v>7.83</v>
      </c>
    </row>
    <row r="11590" spans="1:5" x14ac:dyDescent="0.45">
      <c r="A11590">
        <v>8</v>
      </c>
      <c r="B11590" t="s">
        <v>31</v>
      </c>
      <c r="C11590" s="1">
        <v>28682</v>
      </c>
      <c r="E11590">
        <v>7.83</v>
      </c>
    </row>
    <row r="11591" spans="1:5" x14ac:dyDescent="0.45">
      <c r="A11591">
        <v>8</v>
      </c>
      <c r="B11591" t="s">
        <v>31</v>
      </c>
      <c r="C11591" s="1">
        <v>28689</v>
      </c>
      <c r="E11591">
        <v>8</v>
      </c>
    </row>
    <row r="11592" spans="1:5" x14ac:dyDescent="0.45">
      <c r="A11592">
        <v>8</v>
      </c>
      <c r="B11592" t="s">
        <v>31</v>
      </c>
      <c r="C11592" s="1">
        <v>28696</v>
      </c>
      <c r="E11592">
        <v>7.88</v>
      </c>
    </row>
    <row r="11593" spans="1:5" x14ac:dyDescent="0.45">
      <c r="A11593">
        <v>8</v>
      </c>
      <c r="B11593" t="s">
        <v>31</v>
      </c>
      <c r="C11593" s="1">
        <v>28703</v>
      </c>
      <c r="E11593">
        <v>8.0399999999999991</v>
      </c>
    </row>
    <row r="11594" spans="1:5" x14ac:dyDescent="0.45">
      <c r="A11594">
        <v>8</v>
      </c>
      <c r="B11594" t="s">
        <v>31</v>
      </c>
      <c r="C11594" s="1">
        <v>28710</v>
      </c>
      <c r="E11594">
        <v>8.3000000000000007</v>
      </c>
    </row>
    <row r="11595" spans="1:5" x14ac:dyDescent="0.45">
      <c r="A11595">
        <v>8</v>
      </c>
      <c r="B11595" t="s">
        <v>31</v>
      </c>
      <c r="C11595" s="1">
        <v>28717</v>
      </c>
      <c r="E11595">
        <v>8.15</v>
      </c>
    </row>
    <row r="11596" spans="1:5" x14ac:dyDescent="0.45">
      <c r="A11596">
        <v>8</v>
      </c>
      <c r="B11596" t="s">
        <v>31</v>
      </c>
      <c r="C11596" s="1">
        <v>28724</v>
      </c>
      <c r="E11596">
        <v>7.96</v>
      </c>
    </row>
    <row r="11597" spans="1:5" x14ac:dyDescent="0.45">
      <c r="A11597">
        <v>8</v>
      </c>
      <c r="B11597" t="s">
        <v>31</v>
      </c>
      <c r="C11597" s="1">
        <v>28729</v>
      </c>
      <c r="E11597">
        <v>8.07</v>
      </c>
    </row>
    <row r="11598" spans="1:5" x14ac:dyDescent="0.45">
      <c r="A11598">
        <v>8</v>
      </c>
      <c r="B11598" t="s">
        <v>31</v>
      </c>
      <c r="C11598" s="1">
        <v>28738</v>
      </c>
      <c r="E11598">
        <v>7.91</v>
      </c>
    </row>
    <row r="11599" spans="1:5" x14ac:dyDescent="0.45">
      <c r="A11599">
        <v>8</v>
      </c>
      <c r="B11599" t="s">
        <v>31</v>
      </c>
      <c r="C11599" s="1">
        <v>28745</v>
      </c>
      <c r="E11599">
        <v>8.1199999999999992</v>
      </c>
    </row>
    <row r="11600" spans="1:5" x14ac:dyDescent="0.45">
      <c r="A11600">
        <v>8</v>
      </c>
      <c r="B11600" t="s">
        <v>31</v>
      </c>
      <c r="C11600" s="1">
        <v>28752</v>
      </c>
      <c r="E11600">
        <v>7.65</v>
      </c>
    </row>
    <row r="11601" spans="1:5" x14ac:dyDescent="0.45">
      <c r="A11601">
        <v>8</v>
      </c>
      <c r="B11601" t="s">
        <v>31</v>
      </c>
      <c r="C11601" s="1">
        <v>28759</v>
      </c>
      <c r="E11601">
        <v>7.76</v>
      </c>
    </row>
    <row r="11602" spans="1:5" x14ac:dyDescent="0.45">
      <c r="A11602">
        <v>8</v>
      </c>
      <c r="B11602" t="s">
        <v>31</v>
      </c>
      <c r="C11602" s="1">
        <v>28766</v>
      </c>
      <c r="E11602">
        <v>8.23</v>
      </c>
    </row>
    <row r="11603" spans="1:5" x14ac:dyDescent="0.45">
      <c r="A11603">
        <v>8</v>
      </c>
      <c r="B11603" t="s">
        <v>31</v>
      </c>
      <c r="C11603" s="1">
        <v>28773</v>
      </c>
      <c r="E11603">
        <v>8.18</v>
      </c>
    </row>
    <row r="11604" spans="1:5" x14ac:dyDescent="0.45">
      <c r="A11604">
        <v>8</v>
      </c>
      <c r="B11604" t="s">
        <v>31</v>
      </c>
      <c r="C11604" s="1">
        <v>28780</v>
      </c>
      <c r="E11604">
        <v>8.2799999999999994</v>
      </c>
    </row>
    <row r="11605" spans="1:5" x14ac:dyDescent="0.45">
      <c r="A11605">
        <v>8</v>
      </c>
      <c r="B11605" t="s">
        <v>31</v>
      </c>
      <c r="C11605" s="1">
        <v>28787</v>
      </c>
      <c r="E11605">
        <v>8.26</v>
      </c>
    </row>
    <row r="11606" spans="1:5" x14ac:dyDescent="0.45">
      <c r="A11606">
        <v>8</v>
      </c>
      <c r="B11606" t="s">
        <v>31</v>
      </c>
      <c r="C11606" s="1">
        <v>28795</v>
      </c>
      <c r="E11606">
        <v>8.43</v>
      </c>
    </row>
    <row r="11607" spans="1:5" x14ac:dyDescent="0.45">
      <c r="A11607">
        <v>8</v>
      </c>
      <c r="B11607" t="s">
        <v>31</v>
      </c>
      <c r="C11607" s="1">
        <v>28802</v>
      </c>
      <c r="E11607">
        <v>8.5399999999999991</v>
      </c>
    </row>
    <row r="11608" spans="1:5" x14ac:dyDescent="0.45">
      <c r="A11608">
        <v>8</v>
      </c>
      <c r="B11608" t="s">
        <v>31</v>
      </c>
      <c r="C11608" s="1">
        <v>28809</v>
      </c>
      <c r="E11608">
        <v>8.41</v>
      </c>
    </row>
    <row r="11609" spans="1:5" x14ac:dyDescent="0.45">
      <c r="A11609">
        <v>8</v>
      </c>
      <c r="B11609" t="s">
        <v>31</v>
      </c>
      <c r="C11609" s="1">
        <v>28815</v>
      </c>
      <c r="E11609">
        <v>8.25</v>
      </c>
    </row>
    <row r="11610" spans="1:5" x14ac:dyDescent="0.45">
      <c r="A11610">
        <v>8</v>
      </c>
      <c r="B11610" t="s">
        <v>31</v>
      </c>
      <c r="C11610" s="1">
        <v>28858</v>
      </c>
      <c r="E11610">
        <v>7.99</v>
      </c>
    </row>
    <row r="11611" spans="1:5" x14ac:dyDescent="0.45">
      <c r="A11611">
        <v>8</v>
      </c>
      <c r="B11611" t="s">
        <v>31</v>
      </c>
      <c r="C11611" s="1">
        <v>28865</v>
      </c>
      <c r="E11611">
        <v>7.95</v>
      </c>
    </row>
    <row r="11612" spans="1:5" x14ac:dyDescent="0.45">
      <c r="A11612">
        <v>8</v>
      </c>
      <c r="B11612" t="s">
        <v>31</v>
      </c>
      <c r="C11612" s="1">
        <v>28872</v>
      </c>
      <c r="E11612">
        <v>7.76</v>
      </c>
    </row>
    <row r="11613" spans="1:5" x14ac:dyDescent="0.45">
      <c r="A11613">
        <v>8</v>
      </c>
      <c r="B11613" t="s">
        <v>31</v>
      </c>
      <c r="C11613" s="1">
        <v>28878</v>
      </c>
      <c r="E11613">
        <v>7.93</v>
      </c>
    </row>
    <row r="11614" spans="1:5" x14ac:dyDescent="0.45">
      <c r="A11614">
        <v>8</v>
      </c>
      <c r="B11614" t="s">
        <v>31</v>
      </c>
      <c r="C11614" s="1">
        <v>28885</v>
      </c>
      <c r="E11614">
        <v>7.66</v>
      </c>
    </row>
    <row r="11615" spans="1:5" x14ac:dyDescent="0.45">
      <c r="A11615">
        <v>8</v>
      </c>
      <c r="B11615" t="s">
        <v>31</v>
      </c>
      <c r="C11615" s="1">
        <v>28906</v>
      </c>
      <c r="E11615">
        <v>7.7</v>
      </c>
    </row>
    <row r="11616" spans="1:5" x14ac:dyDescent="0.45">
      <c r="A11616">
        <v>8</v>
      </c>
      <c r="B11616" t="s">
        <v>31</v>
      </c>
      <c r="C11616" s="1">
        <v>28961</v>
      </c>
      <c r="E11616">
        <v>7.87</v>
      </c>
    </row>
    <row r="11617" spans="1:5" x14ac:dyDescent="0.45">
      <c r="A11617">
        <v>8</v>
      </c>
      <c r="B11617" t="s">
        <v>31</v>
      </c>
      <c r="C11617" s="1">
        <v>28996</v>
      </c>
      <c r="E11617">
        <v>8.27</v>
      </c>
    </row>
    <row r="11618" spans="1:5" x14ac:dyDescent="0.45">
      <c r="A11618">
        <v>8</v>
      </c>
      <c r="B11618" t="s">
        <v>31</v>
      </c>
      <c r="C11618" s="1">
        <v>29003</v>
      </c>
      <c r="E11618">
        <v>8.2899999999999991</v>
      </c>
    </row>
    <row r="11619" spans="1:5" x14ac:dyDescent="0.45">
      <c r="A11619">
        <v>8</v>
      </c>
      <c r="B11619" t="s">
        <v>31</v>
      </c>
      <c r="C11619" s="1">
        <v>29038</v>
      </c>
      <c r="E11619">
        <v>7.83</v>
      </c>
    </row>
    <row r="11620" spans="1:5" x14ac:dyDescent="0.45">
      <c r="A11620">
        <v>8</v>
      </c>
      <c r="B11620" t="s">
        <v>31</v>
      </c>
      <c r="C11620" s="1">
        <v>29052</v>
      </c>
      <c r="E11620">
        <v>8.0500000000000007</v>
      </c>
    </row>
    <row r="11621" spans="1:5" x14ac:dyDescent="0.45">
      <c r="A11621">
        <v>8</v>
      </c>
      <c r="B11621" t="s">
        <v>31</v>
      </c>
      <c r="C11621" s="1">
        <v>29059</v>
      </c>
      <c r="E11621">
        <v>8.01</v>
      </c>
    </row>
    <row r="11622" spans="1:5" x14ac:dyDescent="0.45">
      <c r="A11622">
        <v>8</v>
      </c>
      <c r="B11622" t="s">
        <v>31</v>
      </c>
      <c r="C11622" s="1">
        <v>29066</v>
      </c>
      <c r="E11622">
        <v>7.88</v>
      </c>
    </row>
    <row r="11623" spans="1:5" x14ac:dyDescent="0.45">
      <c r="A11623">
        <v>8</v>
      </c>
      <c r="B11623" t="s">
        <v>31</v>
      </c>
      <c r="C11623" s="1">
        <v>29073</v>
      </c>
      <c r="E11623">
        <v>7.95</v>
      </c>
    </row>
    <row r="11624" spans="1:5" x14ac:dyDescent="0.45">
      <c r="A11624">
        <v>8</v>
      </c>
      <c r="B11624" t="s">
        <v>31</v>
      </c>
      <c r="C11624" s="1">
        <v>29080</v>
      </c>
      <c r="E11624">
        <v>7.98</v>
      </c>
    </row>
    <row r="11625" spans="1:5" x14ac:dyDescent="0.45">
      <c r="A11625">
        <v>8</v>
      </c>
      <c r="B11625" t="s">
        <v>31</v>
      </c>
      <c r="C11625" s="1">
        <v>29087</v>
      </c>
      <c r="E11625">
        <v>8.09</v>
      </c>
    </row>
    <row r="11626" spans="1:5" x14ac:dyDescent="0.45">
      <c r="A11626">
        <v>8</v>
      </c>
      <c r="B11626" t="s">
        <v>31</v>
      </c>
      <c r="C11626" s="1">
        <v>29094</v>
      </c>
      <c r="E11626">
        <v>7.99</v>
      </c>
    </row>
    <row r="11627" spans="1:5" x14ac:dyDescent="0.45">
      <c r="A11627">
        <v>8</v>
      </c>
      <c r="B11627" t="s">
        <v>31</v>
      </c>
      <c r="C11627" s="1">
        <v>29102</v>
      </c>
      <c r="E11627">
        <v>7.88</v>
      </c>
    </row>
    <row r="11628" spans="1:5" x14ac:dyDescent="0.45">
      <c r="A11628">
        <v>8</v>
      </c>
      <c r="B11628" t="s">
        <v>31</v>
      </c>
      <c r="C11628" s="1">
        <v>29108</v>
      </c>
      <c r="E11628">
        <v>8.0299999999999994</v>
      </c>
    </row>
    <row r="11629" spans="1:5" x14ac:dyDescent="0.45">
      <c r="A11629">
        <v>8</v>
      </c>
      <c r="B11629" t="s">
        <v>31</v>
      </c>
      <c r="C11629" s="1">
        <v>29115</v>
      </c>
      <c r="E11629">
        <v>8.23</v>
      </c>
    </row>
    <row r="11630" spans="1:5" x14ac:dyDescent="0.45">
      <c r="A11630">
        <v>8</v>
      </c>
      <c r="B11630" t="s">
        <v>31</v>
      </c>
      <c r="C11630" s="1">
        <v>29138</v>
      </c>
      <c r="E11630">
        <v>8.44</v>
      </c>
    </row>
    <row r="11631" spans="1:5" x14ac:dyDescent="0.45">
      <c r="A11631">
        <v>8</v>
      </c>
      <c r="B11631" t="s">
        <v>31</v>
      </c>
      <c r="C11631" s="1">
        <v>29145</v>
      </c>
      <c r="E11631">
        <v>8.2899999999999991</v>
      </c>
    </row>
    <row r="11632" spans="1:5" x14ac:dyDescent="0.45">
      <c r="A11632">
        <v>8</v>
      </c>
      <c r="B11632" t="s">
        <v>31</v>
      </c>
      <c r="C11632" s="1">
        <v>29165</v>
      </c>
      <c r="E11632">
        <v>8.6</v>
      </c>
    </row>
    <row r="11633" spans="1:5" x14ac:dyDescent="0.45">
      <c r="A11633">
        <v>8</v>
      </c>
      <c r="B11633" t="s">
        <v>31</v>
      </c>
      <c r="C11633" s="1">
        <v>29172</v>
      </c>
      <c r="E11633">
        <v>8.2200000000000006</v>
      </c>
    </row>
    <row r="11634" spans="1:5" x14ac:dyDescent="0.45">
      <c r="A11634">
        <v>8</v>
      </c>
      <c r="B11634" t="s">
        <v>31</v>
      </c>
      <c r="C11634" s="1">
        <v>29179</v>
      </c>
      <c r="E11634">
        <v>8.07</v>
      </c>
    </row>
    <row r="11635" spans="1:5" x14ac:dyDescent="0.45">
      <c r="A11635">
        <v>8</v>
      </c>
      <c r="B11635" t="s">
        <v>31</v>
      </c>
      <c r="C11635" s="1">
        <v>29222</v>
      </c>
      <c r="E11635">
        <v>8.26</v>
      </c>
    </row>
    <row r="11636" spans="1:5" x14ac:dyDescent="0.45">
      <c r="A11636">
        <v>8</v>
      </c>
      <c r="B11636" t="s">
        <v>31</v>
      </c>
      <c r="C11636" s="1">
        <v>29234</v>
      </c>
      <c r="E11636">
        <v>8.36</v>
      </c>
    </row>
    <row r="11637" spans="1:5" x14ac:dyDescent="0.45">
      <c r="A11637">
        <v>8</v>
      </c>
      <c r="B11637" t="s">
        <v>31</v>
      </c>
      <c r="C11637" s="1">
        <v>29241</v>
      </c>
      <c r="E11637">
        <v>8.4600000000000009</v>
      </c>
    </row>
    <row r="11638" spans="1:5" x14ac:dyDescent="0.45">
      <c r="A11638">
        <v>8</v>
      </c>
      <c r="B11638" t="s">
        <v>31</v>
      </c>
      <c r="C11638" s="1">
        <v>29248</v>
      </c>
      <c r="E11638">
        <v>8.33</v>
      </c>
    </row>
    <row r="11639" spans="1:5" x14ac:dyDescent="0.45">
      <c r="A11639">
        <v>8</v>
      </c>
      <c r="B11639" t="s">
        <v>31</v>
      </c>
      <c r="C11639" s="1">
        <v>29255</v>
      </c>
      <c r="E11639">
        <v>8.2100000000000009</v>
      </c>
    </row>
    <row r="11640" spans="1:5" x14ac:dyDescent="0.45">
      <c r="A11640">
        <v>8</v>
      </c>
      <c r="B11640" t="s">
        <v>31</v>
      </c>
      <c r="C11640" s="1">
        <v>29262</v>
      </c>
      <c r="E11640">
        <v>8.09</v>
      </c>
    </row>
    <row r="11641" spans="1:5" x14ac:dyDescent="0.45">
      <c r="A11641">
        <v>8</v>
      </c>
      <c r="B11641" t="s">
        <v>31</v>
      </c>
      <c r="C11641" s="1">
        <v>29269</v>
      </c>
      <c r="E11641">
        <v>8.1300000000000008</v>
      </c>
    </row>
    <row r="11642" spans="1:5" x14ac:dyDescent="0.45">
      <c r="A11642">
        <v>8</v>
      </c>
      <c r="B11642" t="s">
        <v>31</v>
      </c>
      <c r="C11642" s="1">
        <v>29276</v>
      </c>
      <c r="E11642">
        <v>8.11</v>
      </c>
    </row>
    <row r="11643" spans="1:5" x14ac:dyDescent="0.45">
      <c r="A11643">
        <v>8</v>
      </c>
      <c r="B11643" t="s">
        <v>31</v>
      </c>
      <c r="C11643" s="1">
        <v>29283</v>
      </c>
      <c r="E11643">
        <v>8.08</v>
      </c>
    </row>
    <row r="11644" spans="1:5" x14ac:dyDescent="0.45">
      <c r="A11644">
        <v>8</v>
      </c>
      <c r="B11644" t="s">
        <v>31</v>
      </c>
      <c r="C11644" s="1">
        <v>29290</v>
      </c>
      <c r="E11644">
        <v>8.02</v>
      </c>
    </row>
    <row r="11645" spans="1:5" x14ac:dyDescent="0.45">
      <c r="A11645">
        <v>8</v>
      </c>
      <c r="B11645" t="s">
        <v>31</v>
      </c>
      <c r="C11645" s="1">
        <v>29311</v>
      </c>
      <c r="E11645">
        <v>8.32</v>
      </c>
    </row>
    <row r="11646" spans="1:5" x14ac:dyDescent="0.45">
      <c r="A11646">
        <v>8</v>
      </c>
      <c r="B11646" t="s">
        <v>31</v>
      </c>
      <c r="C11646" s="1">
        <v>29320</v>
      </c>
      <c r="E11646">
        <v>8.3800000000000008</v>
      </c>
    </row>
    <row r="11647" spans="1:5" x14ac:dyDescent="0.45">
      <c r="A11647">
        <v>8</v>
      </c>
      <c r="B11647" t="s">
        <v>31</v>
      </c>
      <c r="C11647" s="1">
        <v>29325</v>
      </c>
      <c r="E11647">
        <v>8.43</v>
      </c>
    </row>
    <row r="11648" spans="1:5" x14ac:dyDescent="0.45">
      <c r="A11648">
        <v>8</v>
      </c>
      <c r="B11648" t="s">
        <v>31</v>
      </c>
      <c r="C11648" s="1">
        <v>29332</v>
      </c>
      <c r="E11648">
        <v>8.4700000000000006</v>
      </c>
    </row>
    <row r="11649" spans="1:5" x14ac:dyDescent="0.45">
      <c r="A11649">
        <v>8</v>
      </c>
      <c r="B11649" t="s">
        <v>31</v>
      </c>
      <c r="C11649" s="1">
        <v>29339</v>
      </c>
      <c r="E11649">
        <v>8.58</v>
      </c>
    </row>
    <row r="11650" spans="1:5" x14ac:dyDescent="0.45">
      <c r="A11650">
        <v>8</v>
      </c>
      <c r="B11650" t="s">
        <v>31</v>
      </c>
      <c r="C11650" s="1">
        <v>29346</v>
      </c>
      <c r="E11650">
        <v>8.4499999999999993</v>
      </c>
    </row>
    <row r="11651" spans="1:5" x14ac:dyDescent="0.45">
      <c r="A11651">
        <v>8</v>
      </c>
      <c r="B11651" t="s">
        <v>31</v>
      </c>
      <c r="C11651" s="1">
        <v>29353</v>
      </c>
      <c r="E11651">
        <v>8.4</v>
      </c>
    </row>
    <row r="11652" spans="1:5" x14ac:dyDescent="0.45">
      <c r="A11652">
        <v>8</v>
      </c>
      <c r="B11652" t="s">
        <v>31</v>
      </c>
      <c r="C11652" s="1">
        <v>29361</v>
      </c>
      <c r="E11652">
        <v>8.2200000000000006</v>
      </c>
    </row>
    <row r="11653" spans="1:5" x14ac:dyDescent="0.45">
      <c r="A11653">
        <v>8</v>
      </c>
      <c r="B11653" t="s">
        <v>31</v>
      </c>
      <c r="C11653" s="1">
        <v>29368</v>
      </c>
      <c r="E11653">
        <v>8.51</v>
      </c>
    </row>
    <row r="11654" spans="1:5" x14ac:dyDescent="0.45">
      <c r="A11654">
        <v>8</v>
      </c>
      <c r="B11654" t="s">
        <v>31</v>
      </c>
      <c r="C11654" s="1">
        <v>29381</v>
      </c>
      <c r="E11654">
        <v>8.14</v>
      </c>
    </row>
    <row r="11655" spans="1:5" x14ac:dyDescent="0.45">
      <c r="A11655">
        <v>8</v>
      </c>
      <c r="B11655" t="s">
        <v>31</v>
      </c>
      <c r="C11655" s="1">
        <v>29388</v>
      </c>
      <c r="E11655">
        <v>8.07</v>
      </c>
    </row>
    <row r="11656" spans="1:5" x14ac:dyDescent="0.45">
      <c r="A11656">
        <v>8</v>
      </c>
      <c r="B11656" t="s">
        <v>31</v>
      </c>
      <c r="C11656" s="1">
        <v>29395</v>
      </c>
      <c r="E11656">
        <v>7.79</v>
      </c>
    </row>
    <row r="11657" spans="1:5" x14ac:dyDescent="0.45">
      <c r="A11657">
        <v>8</v>
      </c>
      <c r="B11657" t="s">
        <v>31</v>
      </c>
      <c r="C11657" s="1">
        <v>29402</v>
      </c>
      <c r="E11657">
        <v>8.3000000000000007</v>
      </c>
    </row>
    <row r="11658" spans="1:5" x14ac:dyDescent="0.45">
      <c r="A11658">
        <v>8</v>
      </c>
      <c r="B11658" t="s">
        <v>31</v>
      </c>
      <c r="C11658" s="1">
        <v>29409</v>
      </c>
      <c r="E11658">
        <v>8.23</v>
      </c>
    </row>
    <row r="11659" spans="1:5" x14ac:dyDescent="0.45">
      <c r="A11659">
        <v>8</v>
      </c>
      <c r="B11659" t="s">
        <v>31</v>
      </c>
      <c r="C11659" s="1">
        <v>29416</v>
      </c>
      <c r="E11659">
        <v>8.18</v>
      </c>
    </row>
    <row r="11660" spans="1:5" x14ac:dyDescent="0.45">
      <c r="A11660">
        <v>8</v>
      </c>
      <c r="B11660" t="s">
        <v>31</v>
      </c>
      <c r="C11660" s="1">
        <v>29423</v>
      </c>
      <c r="E11660">
        <v>8.4600000000000009</v>
      </c>
    </row>
    <row r="11661" spans="1:5" x14ac:dyDescent="0.45">
      <c r="A11661">
        <v>8</v>
      </c>
      <c r="B11661" t="s">
        <v>31</v>
      </c>
      <c r="C11661" s="1">
        <v>29430</v>
      </c>
      <c r="E11661">
        <v>8.1199999999999992</v>
      </c>
    </row>
    <row r="11662" spans="1:5" x14ac:dyDescent="0.45">
      <c r="A11662">
        <v>8</v>
      </c>
      <c r="B11662" t="s">
        <v>31</v>
      </c>
      <c r="C11662" s="1">
        <v>29437</v>
      </c>
      <c r="E11662">
        <v>8.16</v>
      </c>
    </row>
    <row r="11663" spans="1:5" x14ac:dyDescent="0.45">
      <c r="A11663">
        <v>8</v>
      </c>
      <c r="B11663" t="s">
        <v>31</v>
      </c>
      <c r="C11663" s="1">
        <v>29444</v>
      </c>
      <c r="E11663">
        <v>8.34</v>
      </c>
    </row>
    <row r="11664" spans="1:5" x14ac:dyDescent="0.45">
      <c r="A11664">
        <v>8</v>
      </c>
      <c r="B11664" t="s">
        <v>31</v>
      </c>
      <c r="C11664" s="1">
        <v>29451</v>
      </c>
      <c r="E11664">
        <v>8.14</v>
      </c>
    </row>
    <row r="11665" spans="1:5" x14ac:dyDescent="0.45">
      <c r="A11665">
        <v>8</v>
      </c>
      <c r="B11665" t="s">
        <v>31</v>
      </c>
      <c r="C11665" s="1">
        <v>29458</v>
      </c>
      <c r="E11665">
        <v>7.82</v>
      </c>
    </row>
    <row r="11666" spans="1:5" x14ac:dyDescent="0.45">
      <c r="A11666">
        <v>8</v>
      </c>
      <c r="B11666" t="s">
        <v>31</v>
      </c>
      <c r="C11666" s="1">
        <v>29466</v>
      </c>
      <c r="E11666">
        <v>8.0299999999999994</v>
      </c>
    </row>
    <row r="11667" spans="1:5" x14ac:dyDescent="0.45">
      <c r="A11667">
        <v>8</v>
      </c>
      <c r="B11667" t="s">
        <v>31</v>
      </c>
      <c r="C11667" s="1">
        <v>29472</v>
      </c>
      <c r="E11667">
        <v>8.1</v>
      </c>
    </row>
    <row r="11668" spans="1:5" x14ac:dyDescent="0.45">
      <c r="A11668">
        <v>8</v>
      </c>
      <c r="B11668" t="s">
        <v>31</v>
      </c>
      <c r="C11668" s="1">
        <v>29479</v>
      </c>
      <c r="E11668">
        <v>8.0299999999999994</v>
      </c>
    </row>
    <row r="11669" spans="1:5" x14ac:dyDescent="0.45">
      <c r="A11669">
        <v>8</v>
      </c>
      <c r="B11669" t="s">
        <v>31</v>
      </c>
      <c r="C11669" s="1">
        <v>29486</v>
      </c>
      <c r="E11669">
        <v>8.0399999999999991</v>
      </c>
    </row>
    <row r="11670" spans="1:5" x14ac:dyDescent="0.45">
      <c r="A11670">
        <v>8</v>
      </c>
      <c r="B11670" t="s">
        <v>31</v>
      </c>
      <c r="C11670" s="1">
        <v>29493</v>
      </c>
      <c r="E11670">
        <v>8.3000000000000007</v>
      </c>
    </row>
    <row r="11671" spans="1:5" x14ac:dyDescent="0.45">
      <c r="A11671">
        <v>8</v>
      </c>
      <c r="B11671" t="s">
        <v>31</v>
      </c>
      <c r="C11671" s="1">
        <v>29501</v>
      </c>
      <c r="E11671">
        <v>8.1999999999999993</v>
      </c>
    </row>
    <row r="11672" spans="1:5" x14ac:dyDescent="0.45">
      <c r="A11672">
        <v>8</v>
      </c>
      <c r="B11672" t="s">
        <v>31</v>
      </c>
      <c r="C11672" s="1">
        <v>29508</v>
      </c>
      <c r="E11672">
        <v>8.34</v>
      </c>
    </row>
    <row r="11673" spans="1:5" x14ac:dyDescent="0.45">
      <c r="A11673">
        <v>8</v>
      </c>
      <c r="B11673" t="s">
        <v>31</v>
      </c>
      <c r="C11673" s="1">
        <v>29515</v>
      </c>
      <c r="E11673">
        <v>8.35</v>
      </c>
    </row>
    <row r="11674" spans="1:5" x14ac:dyDescent="0.45">
      <c r="A11674">
        <v>8</v>
      </c>
      <c r="B11674" t="s">
        <v>31</v>
      </c>
      <c r="C11674" s="1">
        <v>29522</v>
      </c>
      <c r="E11674">
        <v>8.6999999999999993</v>
      </c>
    </row>
    <row r="11675" spans="1:5" x14ac:dyDescent="0.45">
      <c r="A11675">
        <v>8</v>
      </c>
      <c r="B11675" t="s">
        <v>31</v>
      </c>
      <c r="C11675" s="1">
        <v>29529</v>
      </c>
      <c r="E11675">
        <v>8.2799999999999994</v>
      </c>
    </row>
    <row r="11676" spans="1:5" x14ac:dyDescent="0.45">
      <c r="A11676">
        <v>8</v>
      </c>
      <c r="B11676" t="s">
        <v>31</v>
      </c>
      <c r="C11676" s="1">
        <v>29550</v>
      </c>
      <c r="E11676">
        <v>8.86</v>
      </c>
    </row>
    <row r="11677" spans="1:5" x14ac:dyDescent="0.45">
      <c r="A11677">
        <v>8</v>
      </c>
      <c r="B11677" t="s">
        <v>31</v>
      </c>
      <c r="C11677" s="1">
        <v>29599</v>
      </c>
      <c r="E11677">
        <v>8.98</v>
      </c>
    </row>
    <row r="11678" spans="1:5" x14ac:dyDescent="0.45">
      <c r="A11678">
        <v>8</v>
      </c>
      <c r="B11678" t="s">
        <v>31</v>
      </c>
      <c r="C11678" s="1">
        <v>29606</v>
      </c>
      <c r="E11678">
        <v>8.81</v>
      </c>
    </row>
    <row r="11679" spans="1:5" x14ac:dyDescent="0.45">
      <c r="A11679">
        <v>8</v>
      </c>
      <c r="B11679" t="s">
        <v>31</v>
      </c>
      <c r="C11679" s="1">
        <v>29613</v>
      </c>
      <c r="E11679">
        <v>8.58</v>
      </c>
    </row>
    <row r="11680" spans="1:5" x14ac:dyDescent="0.45">
      <c r="A11680">
        <v>8</v>
      </c>
      <c r="B11680" t="s">
        <v>31</v>
      </c>
      <c r="C11680" s="1">
        <v>29661</v>
      </c>
      <c r="E11680">
        <v>9.1</v>
      </c>
    </row>
    <row r="11681" spans="1:5" x14ac:dyDescent="0.45">
      <c r="A11681">
        <v>8</v>
      </c>
      <c r="B11681" t="s">
        <v>31</v>
      </c>
      <c r="C11681" s="1">
        <v>29668</v>
      </c>
      <c r="E11681">
        <v>9.0299999999999994</v>
      </c>
    </row>
    <row r="11682" spans="1:5" x14ac:dyDescent="0.45">
      <c r="A11682">
        <v>8</v>
      </c>
      <c r="B11682" t="s">
        <v>31</v>
      </c>
      <c r="C11682" s="1">
        <v>29675</v>
      </c>
      <c r="E11682">
        <v>8.68</v>
      </c>
    </row>
    <row r="11683" spans="1:5" x14ac:dyDescent="0.45">
      <c r="A11683">
        <v>8</v>
      </c>
      <c r="B11683" t="s">
        <v>31</v>
      </c>
      <c r="C11683" s="1">
        <v>29682</v>
      </c>
      <c r="E11683">
        <v>8.26</v>
      </c>
    </row>
    <row r="11684" spans="1:5" x14ac:dyDescent="0.45">
      <c r="A11684">
        <v>8</v>
      </c>
      <c r="B11684" t="s">
        <v>31</v>
      </c>
      <c r="C11684" s="1">
        <v>29689</v>
      </c>
      <c r="E11684">
        <v>7.94</v>
      </c>
    </row>
    <row r="11685" spans="1:5" x14ac:dyDescent="0.45">
      <c r="A11685">
        <v>8</v>
      </c>
      <c r="B11685" t="s">
        <v>31</v>
      </c>
      <c r="C11685" s="1">
        <v>29696</v>
      </c>
      <c r="E11685">
        <v>7.88</v>
      </c>
    </row>
    <row r="11686" spans="1:5" x14ac:dyDescent="0.45">
      <c r="A11686">
        <v>8</v>
      </c>
      <c r="B11686" t="s">
        <v>31</v>
      </c>
      <c r="C11686" s="1">
        <v>29703</v>
      </c>
      <c r="E11686">
        <v>8.16</v>
      </c>
    </row>
    <row r="11687" spans="1:5" x14ac:dyDescent="0.45">
      <c r="A11687">
        <v>8</v>
      </c>
      <c r="B11687" t="s">
        <v>31</v>
      </c>
      <c r="C11687" s="1">
        <v>29710</v>
      </c>
      <c r="E11687">
        <v>8.14</v>
      </c>
    </row>
    <row r="11688" spans="1:5" x14ac:dyDescent="0.45">
      <c r="A11688">
        <v>8</v>
      </c>
      <c r="B11688" t="s">
        <v>31</v>
      </c>
      <c r="C11688" s="1">
        <v>29717</v>
      </c>
      <c r="E11688">
        <v>8.23</v>
      </c>
    </row>
    <row r="11689" spans="1:5" x14ac:dyDescent="0.45">
      <c r="A11689">
        <v>8</v>
      </c>
      <c r="B11689" t="s">
        <v>31</v>
      </c>
      <c r="C11689" s="1">
        <v>29725</v>
      </c>
      <c r="E11689">
        <v>8.25</v>
      </c>
    </row>
    <row r="11690" spans="1:5" x14ac:dyDescent="0.45">
      <c r="A11690">
        <v>8</v>
      </c>
      <c r="B11690" t="s">
        <v>31</v>
      </c>
      <c r="C11690" s="1">
        <v>29732</v>
      </c>
      <c r="E11690">
        <v>8.98</v>
      </c>
    </row>
    <row r="11691" spans="1:5" x14ac:dyDescent="0.45">
      <c r="A11691">
        <v>8</v>
      </c>
      <c r="B11691" t="s">
        <v>31</v>
      </c>
      <c r="C11691" s="1">
        <v>29738</v>
      </c>
      <c r="E11691">
        <v>7.93</v>
      </c>
    </row>
    <row r="11692" spans="1:5" x14ac:dyDescent="0.45">
      <c r="A11692">
        <v>8</v>
      </c>
      <c r="B11692" t="s">
        <v>31</v>
      </c>
      <c r="C11692" s="1">
        <v>29745</v>
      </c>
      <c r="E11692">
        <v>7.88</v>
      </c>
    </row>
    <row r="11693" spans="1:5" x14ac:dyDescent="0.45">
      <c r="A11693">
        <v>8</v>
      </c>
      <c r="B11693" t="s">
        <v>31</v>
      </c>
      <c r="C11693" s="1">
        <v>29752</v>
      </c>
      <c r="E11693">
        <v>7.65</v>
      </c>
    </row>
    <row r="11694" spans="1:5" x14ac:dyDescent="0.45">
      <c r="A11694">
        <v>8</v>
      </c>
      <c r="B11694" t="s">
        <v>31</v>
      </c>
      <c r="C11694" s="1">
        <v>29759</v>
      </c>
      <c r="E11694">
        <v>7.72</v>
      </c>
    </row>
    <row r="11695" spans="1:5" x14ac:dyDescent="0.45">
      <c r="A11695">
        <v>8</v>
      </c>
      <c r="B11695" t="s">
        <v>31</v>
      </c>
      <c r="C11695" s="1">
        <v>29766</v>
      </c>
      <c r="E11695">
        <v>7.93</v>
      </c>
    </row>
    <row r="11696" spans="1:5" x14ac:dyDescent="0.45">
      <c r="A11696">
        <v>8</v>
      </c>
      <c r="B11696" t="s">
        <v>31</v>
      </c>
      <c r="C11696" s="1">
        <v>29780</v>
      </c>
      <c r="E11696">
        <v>7.7</v>
      </c>
    </row>
    <row r="11697" spans="1:5" x14ac:dyDescent="0.45">
      <c r="A11697">
        <v>8</v>
      </c>
      <c r="B11697" t="s">
        <v>31</v>
      </c>
      <c r="C11697" s="1">
        <v>29787</v>
      </c>
      <c r="E11697">
        <v>8.1</v>
      </c>
    </row>
    <row r="11698" spans="1:5" x14ac:dyDescent="0.45">
      <c r="A11698">
        <v>8</v>
      </c>
      <c r="B11698" t="s">
        <v>31</v>
      </c>
      <c r="C11698" s="1">
        <v>29794</v>
      </c>
      <c r="E11698">
        <v>7.95</v>
      </c>
    </row>
    <row r="11699" spans="1:5" x14ac:dyDescent="0.45">
      <c r="A11699">
        <v>8</v>
      </c>
      <c r="B11699" t="s">
        <v>31</v>
      </c>
      <c r="C11699" s="1">
        <v>29801</v>
      </c>
      <c r="E11699">
        <v>8.1199999999999992</v>
      </c>
    </row>
    <row r="11700" spans="1:5" x14ac:dyDescent="0.45">
      <c r="A11700">
        <v>8</v>
      </c>
      <c r="B11700" t="s">
        <v>31</v>
      </c>
      <c r="C11700" s="1">
        <v>29808</v>
      </c>
      <c r="E11700">
        <v>8.09</v>
      </c>
    </row>
    <row r="11701" spans="1:5" x14ac:dyDescent="0.45">
      <c r="A11701">
        <v>8</v>
      </c>
      <c r="B11701" t="s">
        <v>31</v>
      </c>
      <c r="C11701" s="1">
        <v>29822</v>
      </c>
      <c r="E11701">
        <v>7.82</v>
      </c>
    </row>
    <row r="11702" spans="1:5" x14ac:dyDescent="0.45">
      <c r="A11702">
        <v>8</v>
      </c>
      <c r="B11702" t="s">
        <v>31</v>
      </c>
      <c r="C11702" s="1">
        <v>29830</v>
      </c>
      <c r="E11702">
        <v>8.1999999999999993</v>
      </c>
    </row>
    <row r="11703" spans="1:5" x14ac:dyDescent="0.45">
      <c r="A11703">
        <v>8</v>
      </c>
      <c r="B11703" t="s">
        <v>31</v>
      </c>
      <c r="C11703" s="1">
        <v>29837</v>
      </c>
      <c r="E11703">
        <v>8.5299999999999994</v>
      </c>
    </row>
    <row r="11704" spans="1:5" x14ac:dyDescent="0.45">
      <c r="A11704">
        <v>8</v>
      </c>
      <c r="B11704" t="s">
        <v>31</v>
      </c>
      <c r="C11704" s="1">
        <v>29843</v>
      </c>
      <c r="E11704">
        <v>8.4</v>
      </c>
    </row>
    <row r="11705" spans="1:5" x14ac:dyDescent="0.45">
      <c r="A11705">
        <v>8</v>
      </c>
      <c r="B11705" t="s">
        <v>31</v>
      </c>
      <c r="C11705" s="1">
        <v>29851</v>
      </c>
      <c r="E11705">
        <v>8.25</v>
      </c>
    </row>
    <row r="11706" spans="1:5" x14ac:dyDescent="0.45">
      <c r="A11706">
        <v>8</v>
      </c>
      <c r="B11706" t="s">
        <v>31</v>
      </c>
      <c r="C11706" s="1">
        <v>29858</v>
      </c>
      <c r="E11706">
        <v>8.39</v>
      </c>
    </row>
    <row r="11707" spans="1:5" x14ac:dyDescent="0.45">
      <c r="A11707">
        <v>8</v>
      </c>
      <c r="B11707" t="s">
        <v>31</v>
      </c>
      <c r="C11707" s="1">
        <v>29879</v>
      </c>
      <c r="E11707">
        <v>8.3699999999999992</v>
      </c>
    </row>
    <row r="11708" spans="1:5" x14ac:dyDescent="0.45">
      <c r="A11708">
        <v>8</v>
      </c>
      <c r="B11708" t="s">
        <v>31</v>
      </c>
      <c r="C11708" s="1">
        <v>29886</v>
      </c>
      <c r="E11708">
        <v>8.4600000000000009</v>
      </c>
    </row>
    <row r="11709" spans="1:5" x14ac:dyDescent="0.45">
      <c r="A11709">
        <v>8</v>
      </c>
      <c r="B11709" t="s">
        <v>31</v>
      </c>
      <c r="C11709" s="1">
        <v>29914</v>
      </c>
      <c r="E11709">
        <v>8.34</v>
      </c>
    </row>
    <row r="11710" spans="1:5" x14ac:dyDescent="0.45">
      <c r="A11710">
        <v>8</v>
      </c>
      <c r="B11710" t="s">
        <v>31</v>
      </c>
      <c r="C11710" s="1">
        <v>30048</v>
      </c>
      <c r="E11710">
        <v>7.99</v>
      </c>
    </row>
    <row r="11711" spans="1:5" x14ac:dyDescent="0.45">
      <c r="A11711">
        <v>8</v>
      </c>
      <c r="B11711" t="s">
        <v>31</v>
      </c>
      <c r="C11711" s="1">
        <v>30055</v>
      </c>
      <c r="E11711">
        <v>8.23</v>
      </c>
    </row>
    <row r="11712" spans="1:5" x14ac:dyDescent="0.45">
      <c r="A11712">
        <v>8</v>
      </c>
      <c r="B11712" t="s">
        <v>31</v>
      </c>
      <c r="C11712" s="1">
        <v>30069</v>
      </c>
      <c r="E11712">
        <v>8.17</v>
      </c>
    </row>
    <row r="11713" spans="1:5" x14ac:dyDescent="0.45">
      <c r="A11713">
        <v>8</v>
      </c>
      <c r="B11713" t="s">
        <v>31</v>
      </c>
      <c r="C11713" s="1">
        <v>30076</v>
      </c>
      <c r="E11713">
        <v>8.4600000000000009</v>
      </c>
    </row>
    <row r="11714" spans="1:5" x14ac:dyDescent="0.45">
      <c r="A11714">
        <v>8</v>
      </c>
      <c r="B11714" t="s">
        <v>31</v>
      </c>
      <c r="C11714" s="1">
        <v>30090</v>
      </c>
      <c r="E11714">
        <v>7.76</v>
      </c>
    </row>
    <row r="11715" spans="1:5" x14ac:dyDescent="0.45">
      <c r="A11715">
        <v>8</v>
      </c>
      <c r="B11715" t="s">
        <v>31</v>
      </c>
      <c r="C11715" s="1">
        <v>30097</v>
      </c>
      <c r="E11715">
        <v>8.1300000000000008</v>
      </c>
    </row>
    <row r="11716" spans="1:5" x14ac:dyDescent="0.45">
      <c r="A11716">
        <v>8</v>
      </c>
      <c r="B11716" t="s">
        <v>31</v>
      </c>
      <c r="C11716" s="1">
        <v>30103</v>
      </c>
      <c r="E11716">
        <v>8.09</v>
      </c>
    </row>
    <row r="11717" spans="1:5" x14ac:dyDescent="0.45">
      <c r="A11717">
        <v>8</v>
      </c>
      <c r="B11717" t="s">
        <v>31</v>
      </c>
      <c r="C11717" s="1">
        <v>30110</v>
      </c>
      <c r="E11717">
        <v>8.1999999999999993</v>
      </c>
    </row>
    <row r="11718" spans="1:5" x14ac:dyDescent="0.45">
      <c r="A11718">
        <v>8</v>
      </c>
      <c r="B11718" t="s">
        <v>31</v>
      </c>
      <c r="C11718" s="1">
        <v>30117</v>
      </c>
      <c r="E11718">
        <v>7.88</v>
      </c>
    </row>
    <row r="11719" spans="1:5" x14ac:dyDescent="0.45">
      <c r="A11719">
        <v>8</v>
      </c>
      <c r="B11719" t="s">
        <v>31</v>
      </c>
      <c r="C11719" s="1">
        <v>30123</v>
      </c>
      <c r="E11719">
        <v>8.2200000000000006</v>
      </c>
    </row>
    <row r="11720" spans="1:5" x14ac:dyDescent="0.45">
      <c r="A11720">
        <v>8</v>
      </c>
      <c r="B11720" t="s">
        <v>31</v>
      </c>
      <c r="C11720" s="1">
        <v>30138</v>
      </c>
      <c r="E11720">
        <v>8.06</v>
      </c>
    </row>
    <row r="11721" spans="1:5" x14ac:dyDescent="0.45">
      <c r="A11721">
        <v>8</v>
      </c>
      <c r="B11721" t="s">
        <v>31</v>
      </c>
      <c r="C11721" s="1">
        <v>30145</v>
      </c>
      <c r="E11721">
        <v>7.82</v>
      </c>
    </row>
    <row r="11722" spans="1:5" x14ac:dyDescent="0.45">
      <c r="A11722">
        <v>8</v>
      </c>
      <c r="B11722" t="s">
        <v>31</v>
      </c>
      <c r="C11722" s="1">
        <v>30152</v>
      </c>
      <c r="E11722">
        <v>7.79</v>
      </c>
    </row>
    <row r="11723" spans="1:5" x14ac:dyDescent="0.45">
      <c r="A11723">
        <v>8</v>
      </c>
      <c r="B11723" t="s">
        <v>31</v>
      </c>
      <c r="C11723" s="1">
        <v>30159</v>
      </c>
      <c r="E11723">
        <v>7.62</v>
      </c>
    </row>
    <row r="11724" spans="1:5" x14ac:dyDescent="0.45">
      <c r="A11724">
        <v>8</v>
      </c>
      <c r="B11724" t="s">
        <v>31</v>
      </c>
      <c r="C11724" s="1">
        <v>30167</v>
      </c>
      <c r="E11724">
        <v>7.82</v>
      </c>
    </row>
    <row r="11725" spans="1:5" x14ac:dyDescent="0.45">
      <c r="A11725">
        <v>8</v>
      </c>
      <c r="B11725" t="s">
        <v>31</v>
      </c>
      <c r="C11725" s="1">
        <v>30180</v>
      </c>
      <c r="E11725">
        <v>7.79</v>
      </c>
    </row>
    <row r="11726" spans="1:5" x14ac:dyDescent="0.45">
      <c r="A11726">
        <v>8</v>
      </c>
      <c r="B11726" t="s">
        <v>31</v>
      </c>
      <c r="C11726" s="1">
        <v>30188</v>
      </c>
      <c r="E11726">
        <v>8.06</v>
      </c>
    </row>
    <row r="11727" spans="1:5" x14ac:dyDescent="0.45">
      <c r="A11727">
        <v>8</v>
      </c>
      <c r="B11727" t="s">
        <v>31</v>
      </c>
      <c r="C11727" s="1">
        <v>30194</v>
      </c>
      <c r="E11727">
        <v>7.91</v>
      </c>
    </row>
    <row r="11728" spans="1:5" x14ac:dyDescent="0.45">
      <c r="A11728">
        <v>8</v>
      </c>
      <c r="B11728" t="s">
        <v>31</v>
      </c>
      <c r="C11728" s="1">
        <v>30207</v>
      </c>
      <c r="E11728">
        <v>8.02</v>
      </c>
    </row>
    <row r="11729" spans="1:5" x14ac:dyDescent="0.45">
      <c r="A11729">
        <v>8</v>
      </c>
      <c r="B11729" t="s">
        <v>31</v>
      </c>
      <c r="C11729" s="1">
        <v>30222</v>
      </c>
      <c r="E11729">
        <v>8.1</v>
      </c>
    </row>
    <row r="11730" spans="1:5" x14ac:dyDescent="0.45">
      <c r="A11730">
        <v>8</v>
      </c>
      <c r="B11730" t="s">
        <v>31</v>
      </c>
      <c r="C11730" s="1">
        <v>30236</v>
      </c>
      <c r="E11730">
        <v>7.97</v>
      </c>
    </row>
    <row r="11731" spans="1:5" x14ac:dyDescent="0.45">
      <c r="A11731">
        <v>8</v>
      </c>
      <c r="B11731" t="s">
        <v>31</v>
      </c>
      <c r="C11731" s="1">
        <v>30272</v>
      </c>
      <c r="E11731">
        <v>8.16</v>
      </c>
    </row>
    <row r="11732" spans="1:5" x14ac:dyDescent="0.45">
      <c r="A11732">
        <v>8</v>
      </c>
      <c r="B11732" t="s">
        <v>31</v>
      </c>
      <c r="C11732" s="1">
        <v>30460</v>
      </c>
      <c r="E11732">
        <v>8.43</v>
      </c>
    </row>
    <row r="11733" spans="1:5" x14ac:dyDescent="0.45">
      <c r="A11733">
        <v>8</v>
      </c>
      <c r="B11733" t="s">
        <v>31</v>
      </c>
      <c r="C11733" s="1">
        <v>30474</v>
      </c>
      <c r="E11733">
        <v>8.41</v>
      </c>
    </row>
    <row r="11734" spans="1:5" x14ac:dyDescent="0.45">
      <c r="A11734">
        <v>8</v>
      </c>
      <c r="B11734" t="s">
        <v>31</v>
      </c>
      <c r="C11734" s="1">
        <v>30481</v>
      </c>
      <c r="E11734">
        <v>8.23</v>
      </c>
    </row>
    <row r="11735" spans="1:5" x14ac:dyDescent="0.45">
      <c r="A11735">
        <v>8</v>
      </c>
      <c r="B11735" t="s">
        <v>31</v>
      </c>
      <c r="C11735" s="1">
        <v>30488</v>
      </c>
      <c r="E11735">
        <v>8.11</v>
      </c>
    </row>
    <row r="11736" spans="1:5" x14ac:dyDescent="0.45">
      <c r="A11736">
        <v>8</v>
      </c>
      <c r="B11736" t="s">
        <v>31</v>
      </c>
      <c r="C11736" s="1">
        <v>30495</v>
      </c>
      <c r="E11736">
        <v>7.9</v>
      </c>
    </row>
    <row r="11737" spans="1:5" x14ac:dyDescent="0.45">
      <c r="A11737">
        <v>8</v>
      </c>
      <c r="B11737" t="s">
        <v>31</v>
      </c>
      <c r="C11737" s="1">
        <v>30502</v>
      </c>
      <c r="E11737">
        <v>8</v>
      </c>
    </row>
    <row r="11738" spans="1:5" x14ac:dyDescent="0.45">
      <c r="A11738">
        <v>8</v>
      </c>
      <c r="B11738" t="s">
        <v>31</v>
      </c>
      <c r="C11738" s="1">
        <v>30509</v>
      </c>
      <c r="E11738">
        <v>7.92</v>
      </c>
    </row>
    <row r="11739" spans="1:5" x14ac:dyDescent="0.45">
      <c r="A11739">
        <v>8</v>
      </c>
      <c r="B11739" t="s">
        <v>31</v>
      </c>
      <c r="C11739" s="1">
        <v>30516</v>
      </c>
      <c r="E11739">
        <v>7.69</v>
      </c>
    </row>
    <row r="11740" spans="1:5" x14ac:dyDescent="0.45">
      <c r="A11740">
        <v>8</v>
      </c>
      <c r="B11740" t="s">
        <v>31</v>
      </c>
      <c r="C11740" s="1">
        <v>30523</v>
      </c>
      <c r="E11740">
        <v>7.58</v>
      </c>
    </row>
    <row r="11741" spans="1:5" x14ac:dyDescent="0.45">
      <c r="A11741">
        <v>8</v>
      </c>
      <c r="B11741" t="s">
        <v>31</v>
      </c>
      <c r="C11741" s="1">
        <v>30531</v>
      </c>
      <c r="E11741">
        <v>8.08</v>
      </c>
    </row>
    <row r="11742" spans="1:5" x14ac:dyDescent="0.45">
      <c r="A11742">
        <v>8</v>
      </c>
      <c r="B11742" t="s">
        <v>31</v>
      </c>
      <c r="C11742" s="1">
        <v>30537</v>
      </c>
      <c r="E11742">
        <v>7.8</v>
      </c>
    </row>
    <row r="11743" spans="1:5" x14ac:dyDescent="0.45">
      <c r="A11743">
        <v>8</v>
      </c>
      <c r="B11743" t="s">
        <v>31</v>
      </c>
      <c r="C11743" s="1">
        <v>30551</v>
      </c>
      <c r="E11743">
        <v>7.76</v>
      </c>
    </row>
    <row r="11744" spans="1:5" x14ac:dyDescent="0.45">
      <c r="A11744">
        <v>8</v>
      </c>
      <c r="B11744" t="s">
        <v>31</v>
      </c>
      <c r="C11744" s="1">
        <v>30565</v>
      </c>
      <c r="E11744">
        <v>7.68</v>
      </c>
    </row>
    <row r="11745" spans="1:5" x14ac:dyDescent="0.45">
      <c r="A11745">
        <v>8</v>
      </c>
      <c r="B11745" t="s">
        <v>31</v>
      </c>
      <c r="C11745" s="1">
        <v>30572</v>
      </c>
      <c r="E11745">
        <v>7.83</v>
      </c>
    </row>
    <row r="11746" spans="1:5" x14ac:dyDescent="0.45">
      <c r="A11746">
        <v>8</v>
      </c>
      <c r="B11746" t="s">
        <v>31</v>
      </c>
      <c r="C11746" s="1">
        <v>30579</v>
      </c>
      <c r="E11746">
        <v>8.11</v>
      </c>
    </row>
    <row r="11747" spans="1:5" x14ac:dyDescent="0.45">
      <c r="A11747">
        <v>8</v>
      </c>
      <c r="B11747" t="s">
        <v>31</v>
      </c>
      <c r="C11747" s="1">
        <v>30586</v>
      </c>
      <c r="E11747">
        <v>7.93</v>
      </c>
    </row>
    <row r="11748" spans="1:5" x14ac:dyDescent="0.45">
      <c r="A11748">
        <v>8</v>
      </c>
      <c r="B11748" t="s">
        <v>31</v>
      </c>
      <c r="C11748" s="1">
        <v>30593</v>
      </c>
      <c r="E11748">
        <v>8.26</v>
      </c>
    </row>
    <row r="11749" spans="1:5" x14ac:dyDescent="0.45">
      <c r="A11749">
        <v>8</v>
      </c>
      <c r="B11749" t="s">
        <v>31</v>
      </c>
      <c r="C11749" s="1">
        <v>30600</v>
      </c>
      <c r="E11749">
        <v>8.23</v>
      </c>
    </row>
    <row r="11750" spans="1:5" x14ac:dyDescent="0.45">
      <c r="A11750">
        <v>8</v>
      </c>
      <c r="B11750" t="s">
        <v>31</v>
      </c>
      <c r="C11750" s="1">
        <v>30607</v>
      </c>
      <c r="E11750">
        <v>8.0299999999999994</v>
      </c>
    </row>
    <row r="11751" spans="1:5" x14ac:dyDescent="0.45">
      <c r="A11751">
        <v>8</v>
      </c>
      <c r="B11751" t="s">
        <v>31</v>
      </c>
      <c r="C11751" s="1">
        <v>30614</v>
      </c>
      <c r="E11751">
        <v>8.24</v>
      </c>
    </row>
    <row r="11752" spans="1:5" x14ac:dyDescent="0.45">
      <c r="A11752">
        <v>8</v>
      </c>
      <c r="B11752" t="s">
        <v>31</v>
      </c>
      <c r="C11752" s="1">
        <v>30691</v>
      </c>
      <c r="E11752">
        <v>7.8</v>
      </c>
    </row>
    <row r="11753" spans="1:5" x14ac:dyDescent="0.45">
      <c r="A11753">
        <v>8</v>
      </c>
      <c r="B11753" t="s">
        <v>31</v>
      </c>
      <c r="C11753" s="1">
        <v>30705</v>
      </c>
      <c r="E11753">
        <v>7.65</v>
      </c>
    </row>
    <row r="11754" spans="1:5" x14ac:dyDescent="0.45">
      <c r="A11754">
        <v>8</v>
      </c>
      <c r="B11754" t="s">
        <v>31</v>
      </c>
      <c r="C11754" s="1">
        <v>30719</v>
      </c>
      <c r="E11754">
        <v>7.63</v>
      </c>
    </row>
    <row r="11755" spans="1:5" x14ac:dyDescent="0.45">
      <c r="A11755">
        <v>8</v>
      </c>
      <c r="B11755" t="s">
        <v>31</v>
      </c>
      <c r="C11755" s="1">
        <v>30796</v>
      </c>
      <c r="E11755">
        <v>8.24</v>
      </c>
    </row>
    <row r="11756" spans="1:5" x14ac:dyDescent="0.45">
      <c r="A11756">
        <v>8</v>
      </c>
      <c r="B11756" t="s">
        <v>31</v>
      </c>
      <c r="C11756" s="1">
        <v>30803</v>
      </c>
      <c r="E11756">
        <v>8.16</v>
      </c>
    </row>
    <row r="11757" spans="1:5" x14ac:dyDescent="0.45">
      <c r="A11757">
        <v>8</v>
      </c>
      <c r="B11757" t="s">
        <v>31</v>
      </c>
      <c r="C11757" s="1">
        <v>30816</v>
      </c>
      <c r="E11757">
        <v>8.1199999999999992</v>
      </c>
    </row>
    <row r="11758" spans="1:5" x14ac:dyDescent="0.45">
      <c r="A11758">
        <v>8</v>
      </c>
      <c r="B11758" t="s">
        <v>31</v>
      </c>
      <c r="C11758" s="1">
        <v>30825</v>
      </c>
      <c r="E11758">
        <v>8.61</v>
      </c>
    </row>
    <row r="11759" spans="1:5" x14ac:dyDescent="0.45">
      <c r="A11759">
        <v>8</v>
      </c>
      <c r="B11759" t="s">
        <v>31</v>
      </c>
      <c r="C11759" s="1">
        <v>30846</v>
      </c>
      <c r="E11759">
        <v>8.2799999999999994</v>
      </c>
    </row>
    <row r="11760" spans="1:5" x14ac:dyDescent="0.45">
      <c r="A11760">
        <v>8</v>
      </c>
      <c r="B11760" t="s">
        <v>31</v>
      </c>
      <c r="C11760" s="1">
        <v>30852</v>
      </c>
      <c r="E11760">
        <v>8.1999999999999993</v>
      </c>
    </row>
    <row r="11761" spans="1:5" x14ac:dyDescent="0.45">
      <c r="A11761">
        <v>8</v>
      </c>
      <c r="B11761" t="s">
        <v>31</v>
      </c>
      <c r="C11761" s="1">
        <v>30859</v>
      </c>
      <c r="E11761">
        <v>8.1300000000000008</v>
      </c>
    </row>
    <row r="11762" spans="1:5" x14ac:dyDescent="0.45">
      <c r="A11762">
        <v>8</v>
      </c>
      <c r="B11762" t="s">
        <v>31</v>
      </c>
      <c r="C11762" s="1">
        <v>30873</v>
      </c>
      <c r="E11762">
        <v>7.9</v>
      </c>
    </row>
    <row r="11763" spans="1:5" x14ac:dyDescent="0.45">
      <c r="A11763">
        <v>8</v>
      </c>
      <c r="B11763" t="s">
        <v>31</v>
      </c>
      <c r="C11763" s="1">
        <v>30881</v>
      </c>
      <c r="E11763">
        <v>8.2799999999999994</v>
      </c>
    </row>
    <row r="11764" spans="1:5" x14ac:dyDescent="0.45">
      <c r="A11764">
        <v>8</v>
      </c>
      <c r="B11764" t="s">
        <v>31</v>
      </c>
      <c r="C11764" s="1">
        <v>30887</v>
      </c>
      <c r="E11764">
        <v>7.94</v>
      </c>
    </row>
    <row r="11765" spans="1:5" x14ac:dyDescent="0.45">
      <c r="A11765">
        <v>8</v>
      </c>
      <c r="B11765" t="s">
        <v>31</v>
      </c>
      <c r="C11765" s="1">
        <v>30894</v>
      </c>
      <c r="E11765">
        <v>7.82</v>
      </c>
    </row>
    <row r="11766" spans="1:5" x14ac:dyDescent="0.45">
      <c r="A11766">
        <v>8</v>
      </c>
      <c r="B11766" t="s">
        <v>31</v>
      </c>
      <c r="C11766" s="1">
        <v>30902</v>
      </c>
      <c r="E11766">
        <v>8.07</v>
      </c>
    </row>
    <row r="11767" spans="1:5" x14ac:dyDescent="0.45">
      <c r="A11767">
        <v>8</v>
      </c>
      <c r="B11767" t="s">
        <v>31</v>
      </c>
      <c r="C11767" s="1">
        <v>30908</v>
      </c>
      <c r="E11767">
        <v>7.87</v>
      </c>
    </row>
    <row r="11768" spans="1:5" x14ac:dyDescent="0.45">
      <c r="A11768">
        <v>8</v>
      </c>
      <c r="B11768" t="s">
        <v>31</v>
      </c>
      <c r="C11768" s="1">
        <v>30922</v>
      </c>
      <c r="E11768">
        <v>7.7</v>
      </c>
    </row>
    <row r="11769" spans="1:5" x14ac:dyDescent="0.45">
      <c r="A11769">
        <v>8</v>
      </c>
      <c r="B11769" t="s">
        <v>31</v>
      </c>
      <c r="C11769" s="1">
        <v>30958</v>
      </c>
      <c r="E11769">
        <v>8.14</v>
      </c>
    </row>
    <row r="11770" spans="1:5" x14ac:dyDescent="0.45">
      <c r="A11770">
        <v>8</v>
      </c>
      <c r="B11770" t="s">
        <v>31</v>
      </c>
      <c r="C11770" s="1">
        <v>30964</v>
      </c>
      <c r="E11770">
        <v>8.16</v>
      </c>
    </row>
    <row r="11771" spans="1:5" x14ac:dyDescent="0.45">
      <c r="A11771">
        <v>8</v>
      </c>
      <c r="B11771" t="s">
        <v>31</v>
      </c>
      <c r="C11771" s="1">
        <v>30971</v>
      </c>
      <c r="E11771">
        <v>8.26</v>
      </c>
    </row>
    <row r="11772" spans="1:5" x14ac:dyDescent="0.45">
      <c r="A11772">
        <v>8</v>
      </c>
      <c r="B11772" t="s">
        <v>31</v>
      </c>
      <c r="C11772" s="1">
        <v>30978</v>
      </c>
      <c r="E11772">
        <v>8.1999999999999993</v>
      </c>
    </row>
    <row r="11773" spans="1:5" x14ac:dyDescent="0.45">
      <c r="A11773">
        <v>8</v>
      </c>
      <c r="B11773" t="s">
        <v>31</v>
      </c>
      <c r="C11773" s="1">
        <v>30999</v>
      </c>
      <c r="E11773">
        <v>8.1199999999999992</v>
      </c>
    </row>
    <row r="11774" spans="1:5" x14ac:dyDescent="0.45">
      <c r="A11774">
        <v>8</v>
      </c>
      <c r="B11774" t="s">
        <v>31</v>
      </c>
      <c r="C11774" s="1">
        <v>31069</v>
      </c>
      <c r="E11774">
        <v>7.9</v>
      </c>
    </row>
    <row r="11775" spans="1:5" x14ac:dyDescent="0.45">
      <c r="A11775">
        <v>8</v>
      </c>
      <c r="B11775" t="s">
        <v>31</v>
      </c>
      <c r="C11775" s="1">
        <v>31125</v>
      </c>
      <c r="E11775">
        <v>8.0299999999999994</v>
      </c>
    </row>
    <row r="11776" spans="1:5" x14ac:dyDescent="0.45">
      <c r="A11776">
        <v>8</v>
      </c>
      <c r="B11776" t="s">
        <v>31</v>
      </c>
      <c r="C11776" s="1">
        <v>31139</v>
      </c>
      <c r="E11776">
        <v>8.09</v>
      </c>
    </row>
    <row r="11777" spans="1:5" x14ac:dyDescent="0.45">
      <c r="A11777">
        <v>8</v>
      </c>
      <c r="B11777" t="s">
        <v>31</v>
      </c>
      <c r="C11777" s="1">
        <v>31146</v>
      </c>
      <c r="E11777">
        <v>8.14</v>
      </c>
    </row>
    <row r="11778" spans="1:5" x14ac:dyDescent="0.45">
      <c r="A11778">
        <v>8</v>
      </c>
      <c r="B11778" t="s">
        <v>31</v>
      </c>
      <c r="C11778" s="1">
        <v>31152</v>
      </c>
      <c r="E11778">
        <v>8.14</v>
      </c>
    </row>
    <row r="11779" spans="1:5" x14ac:dyDescent="0.45">
      <c r="A11779">
        <v>8</v>
      </c>
      <c r="B11779" t="s">
        <v>31</v>
      </c>
      <c r="C11779" s="1">
        <v>31160</v>
      </c>
      <c r="E11779">
        <v>8.23</v>
      </c>
    </row>
    <row r="11780" spans="1:5" x14ac:dyDescent="0.45">
      <c r="A11780">
        <v>8</v>
      </c>
      <c r="B11780" t="s">
        <v>31</v>
      </c>
      <c r="C11780" s="1">
        <v>31167</v>
      </c>
      <c r="E11780">
        <v>8.2200000000000006</v>
      </c>
    </row>
    <row r="11781" spans="1:5" x14ac:dyDescent="0.45">
      <c r="A11781">
        <v>8</v>
      </c>
      <c r="B11781" t="s">
        <v>31</v>
      </c>
      <c r="C11781" s="1">
        <v>31174</v>
      </c>
      <c r="E11781">
        <v>8.25</v>
      </c>
    </row>
    <row r="11782" spans="1:5" x14ac:dyDescent="0.45">
      <c r="A11782">
        <v>8</v>
      </c>
      <c r="B11782" t="s">
        <v>31</v>
      </c>
      <c r="C11782" s="1">
        <v>31182</v>
      </c>
      <c r="E11782">
        <v>8.35</v>
      </c>
    </row>
    <row r="11783" spans="1:5" x14ac:dyDescent="0.45">
      <c r="A11783">
        <v>8</v>
      </c>
      <c r="B11783" t="s">
        <v>31</v>
      </c>
      <c r="C11783" s="1">
        <v>31188</v>
      </c>
      <c r="E11783">
        <v>8.4600000000000009</v>
      </c>
    </row>
    <row r="11784" spans="1:5" x14ac:dyDescent="0.45">
      <c r="A11784">
        <v>8</v>
      </c>
      <c r="B11784" t="s">
        <v>31</v>
      </c>
      <c r="C11784" s="1">
        <v>31195</v>
      </c>
      <c r="E11784">
        <v>8.3800000000000008</v>
      </c>
    </row>
    <row r="11785" spans="1:5" x14ac:dyDescent="0.45">
      <c r="A11785">
        <v>8</v>
      </c>
      <c r="B11785" t="s">
        <v>31</v>
      </c>
      <c r="C11785" s="1">
        <v>31202</v>
      </c>
      <c r="E11785">
        <v>8.3000000000000007</v>
      </c>
    </row>
    <row r="11786" spans="1:5" x14ac:dyDescent="0.45">
      <c r="A11786">
        <v>8</v>
      </c>
      <c r="B11786" t="s">
        <v>31</v>
      </c>
      <c r="C11786" s="1">
        <v>31209</v>
      </c>
      <c r="E11786">
        <v>8.3800000000000008</v>
      </c>
    </row>
    <row r="11787" spans="1:5" x14ac:dyDescent="0.45">
      <c r="A11787">
        <v>8</v>
      </c>
      <c r="B11787" t="s">
        <v>31</v>
      </c>
      <c r="C11787" s="1">
        <v>31223</v>
      </c>
      <c r="E11787">
        <v>8.27</v>
      </c>
    </row>
    <row r="11788" spans="1:5" x14ac:dyDescent="0.45">
      <c r="A11788">
        <v>8</v>
      </c>
      <c r="B11788" t="s">
        <v>31</v>
      </c>
      <c r="C11788" s="1">
        <v>31237</v>
      </c>
      <c r="E11788">
        <v>8.0500000000000007</v>
      </c>
    </row>
    <row r="11789" spans="1:5" x14ac:dyDescent="0.45">
      <c r="A11789">
        <v>8</v>
      </c>
      <c r="B11789" t="s">
        <v>31</v>
      </c>
      <c r="C11789" s="1">
        <v>31244</v>
      </c>
      <c r="E11789">
        <v>7.98</v>
      </c>
    </row>
    <row r="11790" spans="1:5" x14ac:dyDescent="0.45">
      <c r="A11790">
        <v>8</v>
      </c>
      <c r="B11790" t="s">
        <v>31</v>
      </c>
      <c r="C11790" s="1">
        <v>31251</v>
      </c>
      <c r="E11790">
        <v>7.93</v>
      </c>
    </row>
    <row r="11791" spans="1:5" x14ac:dyDescent="0.45">
      <c r="A11791">
        <v>8</v>
      </c>
      <c r="B11791" t="s">
        <v>31</v>
      </c>
      <c r="C11791" s="1">
        <v>31258</v>
      </c>
      <c r="E11791">
        <v>7.92</v>
      </c>
    </row>
    <row r="11792" spans="1:5" x14ac:dyDescent="0.45">
      <c r="A11792">
        <v>8</v>
      </c>
      <c r="B11792" t="s">
        <v>31</v>
      </c>
      <c r="C11792" s="1">
        <v>31265</v>
      </c>
      <c r="E11792">
        <v>7.98</v>
      </c>
    </row>
    <row r="11793" spans="1:5" x14ac:dyDescent="0.45">
      <c r="A11793">
        <v>8</v>
      </c>
      <c r="B11793" t="s">
        <v>31</v>
      </c>
      <c r="C11793" s="1">
        <v>31286</v>
      </c>
      <c r="E11793">
        <v>8.0299999999999994</v>
      </c>
    </row>
    <row r="11794" spans="1:5" x14ac:dyDescent="0.45">
      <c r="A11794">
        <v>8</v>
      </c>
      <c r="B11794" t="s">
        <v>31</v>
      </c>
      <c r="C11794" s="1">
        <v>31293</v>
      </c>
      <c r="E11794">
        <v>8.0299999999999994</v>
      </c>
    </row>
    <row r="11795" spans="1:5" x14ac:dyDescent="0.45">
      <c r="A11795">
        <v>8</v>
      </c>
      <c r="B11795" t="s">
        <v>31</v>
      </c>
      <c r="C11795" s="1">
        <v>31300</v>
      </c>
      <c r="E11795">
        <v>8.1</v>
      </c>
    </row>
    <row r="11796" spans="1:5" x14ac:dyDescent="0.45">
      <c r="A11796">
        <v>8</v>
      </c>
      <c r="B11796" t="s">
        <v>31</v>
      </c>
      <c r="C11796" s="1">
        <v>31307</v>
      </c>
      <c r="E11796">
        <v>8.0399999999999991</v>
      </c>
    </row>
    <row r="11797" spans="1:5" x14ac:dyDescent="0.45">
      <c r="A11797">
        <v>8</v>
      </c>
      <c r="B11797" t="s">
        <v>31</v>
      </c>
      <c r="C11797" s="1">
        <v>31314</v>
      </c>
      <c r="E11797">
        <v>8.1999999999999993</v>
      </c>
    </row>
    <row r="11798" spans="1:5" x14ac:dyDescent="0.45">
      <c r="A11798">
        <v>8</v>
      </c>
      <c r="B11798" t="s">
        <v>31</v>
      </c>
      <c r="C11798" s="1">
        <v>31321</v>
      </c>
      <c r="E11798">
        <v>8.33</v>
      </c>
    </row>
    <row r="11799" spans="1:5" x14ac:dyDescent="0.45">
      <c r="A11799">
        <v>8</v>
      </c>
      <c r="B11799" t="s">
        <v>31</v>
      </c>
      <c r="C11799" s="1">
        <v>31328</v>
      </c>
      <c r="E11799">
        <v>8.6199999999999992</v>
      </c>
    </row>
    <row r="11800" spans="1:5" x14ac:dyDescent="0.45">
      <c r="A11800">
        <v>8</v>
      </c>
      <c r="B11800" t="s">
        <v>31</v>
      </c>
      <c r="C11800" s="1">
        <v>31342</v>
      </c>
      <c r="E11800">
        <v>8.16</v>
      </c>
    </row>
    <row r="11801" spans="1:5" x14ac:dyDescent="0.45">
      <c r="A11801">
        <v>8</v>
      </c>
      <c r="B11801" t="s">
        <v>31</v>
      </c>
      <c r="C11801" s="1">
        <v>31496</v>
      </c>
      <c r="E11801">
        <v>8.0299999999999994</v>
      </c>
    </row>
    <row r="11802" spans="1:5" x14ac:dyDescent="0.45">
      <c r="A11802">
        <v>8</v>
      </c>
      <c r="B11802" t="s">
        <v>31</v>
      </c>
      <c r="C11802" s="1">
        <v>31510</v>
      </c>
      <c r="E11802">
        <v>8.0299999999999994</v>
      </c>
    </row>
    <row r="11803" spans="1:5" x14ac:dyDescent="0.45">
      <c r="A11803">
        <v>8</v>
      </c>
      <c r="B11803" t="s">
        <v>31</v>
      </c>
      <c r="C11803" s="1">
        <v>31524</v>
      </c>
      <c r="E11803">
        <v>8.4</v>
      </c>
    </row>
    <row r="11804" spans="1:5" x14ac:dyDescent="0.45">
      <c r="A11804">
        <v>8</v>
      </c>
      <c r="B11804" t="s">
        <v>31</v>
      </c>
      <c r="C11804" s="1">
        <v>31531</v>
      </c>
      <c r="E11804">
        <v>8.48</v>
      </c>
    </row>
    <row r="11805" spans="1:5" x14ac:dyDescent="0.45">
      <c r="A11805">
        <v>8</v>
      </c>
      <c r="B11805" t="s">
        <v>31</v>
      </c>
      <c r="C11805" s="1">
        <v>31538</v>
      </c>
      <c r="E11805">
        <v>8.18</v>
      </c>
    </row>
    <row r="11806" spans="1:5" x14ac:dyDescent="0.45">
      <c r="A11806">
        <v>8</v>
      </c>
      <c r="B11806" t="s">
        <v>31</v>
      </c>
      <c r="C11806" s="1">
        <v>31552</v>
      </c>
      <c r="E11806">
        <v>8.0399999999999991</v>
      </c>
    </row>
    <row r="11807" spans="1:5" x14ac:dyDescent="0.45">
      <c r="A11807">
        <v>8</v>
      </c>
      <c r="B11807" t="s">
        <v>31</v>
      </c>
      <c r="C11807" s="1">
        <v>31559</v>
      </c>
      <c r="E11807">
        <v>8.1</v>
      </c>
    </row>
    <row r="11808" spans="1:5" x14ac:dyDescent="0.45">
      <c r="A11808">
        <v>8</v>
      </c>
      <c r="B11808" t="s">
        <v>31</v>
      </c>
      <c r="C11808" s="1">
        <v>31566</v>
      </c>
      <c r="E11808">
        <v>8.01</v>
      </c>
    </row>
    <row r="11809" spans="1:5" x14ac:dyDescent="0.45">
      <c r="A11809">
        <v>8</v>
      </c>
      <c r="B11809" t="s">
        <v>31</v>
      </c>
      <c r="C11809" s="1">
        <v>31580</v>
      </c>
      <c r="E11809">
        <v>8.14</v>
      </c>
    </row>
    <row r="11810" spans="1:5" x14ac:dyDescent="0.45">
      <c r="A11810">
        <v>8</v>
      </c>
      <c r="B11810" t="s">
        <v>31</v>
      </c>
      <c r="C11810" s="1">
        <v>31587</v>
      </c>
      <c r="E11810">
        <v>8.32</v>
      </c>
    </row>
    <row r="11811" spans="1:5" x14ac:dyDescent="0.45">
      <c r="A11811">
        <v>8</v>
      </c>
      <c r="B11811" t="s">
        <v>31</v>
      </c>
      <c r="C11811" s="1">
        <v>31601</v>
      </c>
      <c r="E11811">
        <v>7.98</v>
      </c>
    </row>
    <row r="11812" spans="1:5" x14ac:dyDescent="0.45">
      <c r="A11812">
        <v>8</v>
      </c>
      <c r="B11812" t="s">
        <v>31</v>
      </c>
      <c r="C11812" s="1">
        <v>31615</v>
      </c>
      <c r="E11812">
        <v>8.1</v>
      </c>
    </row>
    <row r="11813" spans="1:5" x14ac:dyDescent="0.45">
      <c r="A11813">
        <v>8</v>
      </c>
      <c r="B11813" t="s">
        <v>31</v>
      </c>
      <c r="C11813" s="1">
        <v>31622</v>
      </c>
      <c r="E11813">
        <v>8.17</v>
      </c>
    </row>
    <row r="11814" spans="1:5" x14ac:dyDescent="0.45">
      <c r="A11814">
        <v>8</v>
      </c>
      <c r="B11814" t="s">
        <v>31</v>
      </c>
      <c r="C11814" s="1">
        <v>31629</v>
      </c>
      <c r="E11814">
        <v>7.97</v>
      </c>
    </row>
    <row r="11815" spans="1:5" x14ac:dyDescent="0.45">
      <c r="A11815">
        <v>8</v>
      </c>
      <c r="B11815" t="s">
        <v>31</v>
      </c>
      <c r="C11815" s="1">
        <v>31636</v>
      </c>
      <c r="E11815">
        <v>7.92</v>
      </c>
    </row>
    <row r="11816" spans="1:5" x14ac:dyDescent="0.45">
      <c r="A11816">
        <v>8</v>
      </c>
      <c r="B11816" t="s">
        <v>31</v>
      </c>
      <c r="C11816" s="1">
        <v>31643</v>
      </c>
      <c r="E11816">
        <v>7.9</v>
      </c>
    </row>
    <row r="11817" spans="1:5" x14ac:dyDescent="0.45">
      <c r="A11817">
        <v>8</v>
      </c>
      <c r="B11817" t="s">
        <v>31</v>
      </c>
      <c r="C11817" s="1">
        <v>31650</v>
      </c>
      <c r="E11817">
        <v>8.0500000000000007</v>
      </c>
    </row>
    <row r="11818" spans="1:5" x14ac:dyDescent="0.45">
      <c r="A11818">
        <v>8</v>
      </c>
      <c r="B11818" t="s">
        <v>31</v>
      </c>
      <c r="C11818" s="1">
        <v>31664</v>
      </c>
      <c r="E11818">
        <v>8.09</v>
      </c>
    </row>
    <row r="11819" spans="1:5" x14ac:dyDescent="0.45">
      <c r="A11819">
        <v>8</v>
      </c>
      <c r="B11819" t="s">
        <v>31</v>
      </c>
      <c r="C11819" s="1">
        <v>31671</v>
      </c>
      <c r="E11819">
        <v>8.06</v>
      </c>
    </row>
    <row r="11820" spans="1:5" x14ac:dyDescent="0.45">
      <c r="A11820">
        <v>8</v>
      </c>
      <c r="B11820" t="s">
        <v>31</v>
      </c>
      <c r="C11820" s="1">
        <v>31678</v>
      </c>
      <c r="E11820">
        <v>7.81</v>
      </c>
    </row>
    <row r="11821" spans="1:5" x14ac:dyDescent="0.45">
      <c r="A11821">
        <v>8</v>
      </c>
      <c r="B11821" t="s">
        <v>31</v>
      </c>
      <c r="C11821" s="1">
        <v>31685</v>
      </c>
      <c r="E11821">
        <v>8.0299999999999994</v>
      </c>
    </row>
    <row r="11822" spans="1:5" x14ac:dyDescent="0.45">
      <c r="A11822">
        <v>8</v>
      </c>
      <c r="B11822" t="s">
        <v>31</v>
      </c>
      <c r="C11822" s="1">
        <v>31692</v>
      </c>
      <c r="E11822">
        <v>8.09</v>
      </c>
    </row>
    <row r="11823" spans="1:5" x14ac:dyDescent="0.45">
      <c r="A11823">
        <v>8</v>
      </c>
      <c r="B11823" t="s">
        <v>31</v>
      </c>
      <c r="C11823" s="1">
        <v>31699</v>
      </c>
      <c r="E11823">
        <v>8.23</v>
      </c>
    </row>
    <row r="11824" spans="1:5" x14ac:dyDescent="0.45">
      <c r="A11824">
        <v>8</v>
      </c>
      <c r="B11824" t="s">
        <v>31</v>
      </c>
      <c r="C11824" s="1">
        <v>31706</v>
      </c>
      <c r="E11824">
        <v>8.17</v>
      </c>
    </row>
    <row r="11825" spans="1:5" x14ac:dyDescent="0.45">
      <c r="A11825">
        <v>8</v>
      </c>
      <c r="B11825" t="s">
        <v>31</v>
      </c>
      <c r="C11825" s="1">
        <v>31839</v>
      </c>
      <c r="E11825">
        <v>8.43</v>
      </c>
    </row>
    <row r="11826" spans="1:5" x14ac:dyDescent="0.45">
      <c r="A11826">
        <v>8</v>
      </c>
      <c r="B11826" t="s">
        <v>31</v>
      </c>
      <c r="C11826" s="1">
        <v>31860</v>
      </c>
      <c r="E11826">
        <v>8.32</v>
      </c>
    </row>
    <row r="11827" spans="1:5" x14ac:dyDescent="0.45">
      <c r="A11827">
        <v>8</v>
      </c>
      <c r="B11827" t="s">
        <v>31</v>
      </c>
      <c r="C11827" s="1">
        <v>31888</v>
      </c>
      <c r="E11827">
        <v>8.19</v>
      </c>
    </row>
    <row r="11828" spans="1:5" x14ac:dyDescent="0.45">
      <c r="A11828">
        <v>8</v>
      </c>
      <c r="B11828" t="s">
        <v>31</v>
      </c>
      <c r="C11828" s="1">
        <v>31895</v>
      </c>
      <c r="E11828">
        <v>8.24</v>
      </c>
    </row>
    <row r="11829" spans="1:5" x14ac:dyDescent="0.45">
      <c r="A11829">
        <v>8</v>
      </c>
      <c r="B11829" t="s">
        <v>31</v>
      </c>
      <c r="C11829" s="1">
        <v>31902</v>
      </c>
      <c r="E11829">
        <v>8.27</v>
      </c>
    </row>
    <row r="11830" spans="1:5" x14ac:dyDescent="0.45">
      <c r="A11830">
        <v>8</v>
      </c>
      <c r="B11830" t="s">
        <v>31</v>
      </c>
      <c r="C11830" s="1">
        <v>31923</v>
      </c>
      <c r="E11830">
        <v>8.1</v>
      </c>
    </row>
    <row r="11831" spans="1:5" x14ac:dyDescent="0.45">
      <c r="A11831">
        <v>8</v>
      </c>
      <c r="B11831" t="s">
        <v>31</v>
      </c>
      <c r="C11831" s="1">
        <v>31930</v>
      </c>
      <c r="E11831">
        <v>8.1999999999999993</v>
      </c>
    </row>
    <row r="11832" spans="1:5" x14ac:dyDescent="0.45">
      <c r="A11832">
        <v>8</v>
      </c>
      <c r="B11832" t="s">
        <v>31</v>
      </c>
      <c r="C11832" s="1">
        <v>31944</v>
      </c>
      <c r="E11832">
        <v>8.4</v>
      </c>
    </row>
    <row r="11833" spans="1:5" x14ac:dyDescent="0.45">
      <c r="A11833">
        <v>8</v>
      </c>
      <c r="B11833" t="s">
        <v>31</v>
      </c>
      <c r="C11833" s="1">
        <v>31951</v>
      </c>
      <c r="E11833">
        <v>8.25</v>
      </c>
    </row>
    <row r="11834" spans="1:5" x14ac:dyDescent="0.45">
      <c r="A11834">
        <v>8</v>
      </c>
      <c r="B11834" t="s">
        <v>31</v>
      </c>
      <c r="C11834" s="1">
        <v>31958</v>
      </c>
      <c r="E11834">
        <v>7.9</v>
      </c>
    </row>
    <row r="11835" spans="1:5" x14ac:dyDescent="0.45">
      <c r="A11835">
        <v>8</v>
      </c>
      <c r="B11835" t="s">
        <v>31</v>
      </c>
      <c r="C11835" s="1">
        <v>31965</v>
      </c>
      <c r="E11835">
        <v>8.18</v>
      </c>
    </row>
    <row r="11836" spans="1:5" x14ac:dyDescent="0.45">
      <c r="A11836">
        <v>8</v>
      </c>
      <c r="B11836" t="s">
        <v>31</v>
      </c>
      <c r="C11836" s="1">
        <v>31972</v>
      </c>
      <c r="E11836">
        <v>7.78</v>
      </c>
    </row>
    <row r="11837" spans="1:5" x14ac:dyDescent="0.45">
      <c r="A11837">
        <v>8</v>
      </c>
      <c r="B11837" t="s">
        <v>31</v>
      </c>
      <c r="C11837" s="1">
        <v>31979</v>
      </c>
      <c r="E11837">
        <v>8.1199999999999992</v>
      </c>
    </row>
    <row r="11838" spans="1:5" x14ac:dyDescent="0.45">
      <c r="A11838">
        <v>8</v>
      </c>
      <c r="B11838" t="s">
        <v>31</v>
      </c>
      <c r="C11838" s="1">
        <v>31986</v>
      </c>
      <c r="E11838">
        <v>8.14</v>
      </c>
    </row>
    <row r="11839" spans="1:5" x14ac:dyDescent="0.45">
      <c r="A11839">
        <v>8</v>
      </c>
      <c r="B11839" t="s">
        <v>31</v>
      </c>
      <c r="C11839" s="1">
        <v>31993</v>
      </c>
      <c r="E11839">
        <v>8.2799999999999994</v>
      </c>
    </row>
    <row r="11840" spans="1:5" x14ac:dyDescent="0.45">
      <c r="A11840">
        <v>8</v>
      </c>
      <c r="B11840" t="s">
        <v>31</v>
      </c>
      <c r="C11840" s="1">
        <v>32000</v>
      </c>
      <c r="E11840">
        <v>8.19</v>
      </c>
    </row>
    <row r="11841" spans="1:5" x14ac:dyDescent="0.45">
      <c r="A11841">
        <v>8</v>
      </c>
      <c r="B11841" t="s">
        <v>31</v>
      </c>
      <c r="C11841" s="1">
        <v>32007</v>
      </c>
      <c r="E11841">
        <v>7.77</v>
      </c>
    </row>
    <row r="11842" spans="1:5" x14ac:dyDescent="0.45">
      <c r="A11842">
        <v>8</v>
      </c>
      <c r="B11842" t="s">
        <v>31</v>
      </c>
      <c r="C11842" s="1">
        <v>32028</v>
      </c>
      <c r="E11842">
        <v>7.96</v>
      </c>
    </row>
    <row r="11843" spans="1:5" x14ac:dyDescent="0.45">
      <c r="A11843">
        <v>8</v>
      </c>
      <c r="B11843" t="s">
        <v>31</v>
      </c>
      <c r="C11843" s="1">
        <v>32035</v>
      </c>
      <c r="E11843">
        <v>8</v>
      </c>
    </row>
    <row r="11844" spans="1:5" x14ac:dyDescent="0.45">
      <c r="A11844">
        <v>8</v>
      </c>
      <c r="B11844" t="s">
        <v>31</v>
      </c>
      <c r="C11844" s="1">
        <v>32042</v>
      </c>
      <c r="E11844">
        <v>8.17</v>
      </c>
    </row>
    <row r="11845" spans="1:5" x14ac:dyDescent="0.45">
      <c r="A11845">
        <v>8</v>
      </c>
      <c r="B11845" t="s">
        <v>31</v>
      </c>
      <c r="C11845" s="1">
        <v>32070</v>
      </c>
      <c r="E11845">
        <v>8.43</v>
      </c>
    </row>
    <row r="11846" spans="1:5" x14ac:dyDescent="0.45">
      <c r="A11846">
        <v>8</v>
      </c>
      <c r="B11846" t="s">
        <v>31</v>
      </c>
      <c r="C11846" s="1">
        <v>32084</v>
      </c>
      <c r="E11846">
        <v>8.42</v>
      </c>
    </row>
    <row r="11847" spans="1:5" x14ac:dyDescent="0.45">
      <c r="A11847">
        <v>8</v>
      </c>
      <c r="B11847" t="s">
        <v>31</v>
      </c>
      <c r="C11847" s="1">
        <v>32098</v>
      </c>
      <c r="E11847">
        <v>8.4700000000000006</v>
      </c>
    </row>
    <row r="11848" spans="1:5" x14ac:dyDescent="0.45">
      <c r="A11848">
        <v>8</v>
      </c>
      <c r="B11848" t="s">
        <v>31</v>
      </c>
      <c r="C11848" s="1">
        <v>32224</v>
      </c>
      <c r="E11848">
        <v>8.3699999999999992</v>
      </c>
    </row>
    <row r="11849" spans="1:5" x14ac:dyDescent="0.45">
      <c r="A11849">
        <v>8</v>
      </c>
      <c r="B11849" t="s">
        <v>31</v>
      </c>
      <c r="C11849" s="1">
        <v>32238</v>
      </c>
      <c r="E11849">
        <v>8.33</v>
      </c>
    </row>
    <row r="11850" spans="1:5" x14ac:dyDescent="0.45">
      <c r="A11850">
        <v>8</v>
      </c>
      <c r="B11850" t="s">
        <v>31</v>
      </c>
      <c r="C11850" s="1">
        <v>32252</v>
      </c>
      <c r="E11850">
        <v>8.33</v>
      </c>
    </row>
    <row r="11851" spans="1:5" x14ac:dyDescent="0.45">
      <c r="A11851">
        <v>8</v>
      </c>
      <c r="B11851" t="s">
        <v>31</v>
      </c>
      <c r="C11851" s="1">
        <v>32266</v>
      </c>
      <c r="E11851">
        <v>8.41</v>
      </c>
    </row>
    <row r="11852" spans="1:5" x14ac:dyDescent="0.45">
      <c r="A11852">
        <v>8</v>
      </c>
      <c r="B11852" t="s">
        <v>31</v>
      </c>
      <c r="C11852" s="1">
        <v>32282</v>
      </c>
      <c r="E11852">
        <v>8.23</v>
      </c>
    </row>
    <row r="11853" spans="1:5" x14ac:dyDescent="0.45">
      <c r="A11853">
        <v>8</v>
      </c>
      <c r="B11853" t="s">
        <v>31</v>
      </c>
      <c r="C11853" s="1">
        <v>32294</v>
      </c>
      <c r="E11853">
        <v>8.42</v>
      </c>
    </row>
    <row r="11854" spans="1:5" x14ac:dyDescent="0.45">
      <c r="A11854">
        <v>8</v>
      </c>
      <c r="B11854" t="s">
        <v>31</v>
      </c>
      <c r="C11854" s="1">
        <v>32301</v>
      </c>
      <c r="E11854">
        <v>8.07</v>
      </c>
    </row>
    <row r="11855" spans="1:5" x14ac:dyDescent="0.45">
      <c r="A11855">
        <v>8</v>
      </c>
      <c r="B11855" t="s">
        <v>31</v>
      </c>
      <c r="C11855" s="1">
        <v>32308</v>
      </c>
      <c r="E11855">
        <v>8.3000000000000007</v>
      </c>
    </row>
    <row r="11856" spans="1:5" x14ac:dyDescent="0.45">
      <c r="A11856">
        <v>8</v>
      </c>
      <c r="B11856" t="s">
        <v>31</v>
      </c>
      <c r="C11856" s="1">
        <v>32315</v>
      </c>
      <c r="E11856">
        <v>8.14</v>
      </c>
    </row>
    <row r="11857" spans="1:5" x14ac:dyDescent="0.45">
      <c r="A11857">
        <v>8</v>
      </c>
      <c r="B11857" t="s">
        <v>31</v>
      </c>
      <c r="C11857" s="1">
        <v>32322</v>
      </c>
      <c r="E11857">
        <v>7.75</v>
      </c>
    </row>
    <row r="11858" spans="1:5" x14ac:dyDescent="0.45">
      <c r="A11858">
        <v>8</v>
      </c>
      <c r="B11858" t="s">
        <v>31</v>
      </c>
      <c r="C11858" s="1">
        <v>32329</v>
      </c>
      <c r="E11858">
        <v>7.67</v>
      </c>
    </row>
    <row r="11859" spans="1:5" x14ac:dyDescent="0.45">
      <c r="A11859">
        <v>8</v>
      </c>
      <c r="B11859" t="s">
        <v>31</v>
      </c>
      <c r="C11859" s="1">
        <v>32336</v>
      </c>
      <c r="E11859">
        <v>7.55</v>
      </c>
    </row>
    <row r="11860" spans="1:5" x14ac:dyDescent="0.45">
      <c r="A11860">
        <v>8</v>
      </c>
      <c r="B11860" t="s">
        <v>31</v>
      </c>
      <c r="C11860" s="1">
        <v>32343</v>
      </c>
      <c r="E11860">
        <v>8.1199999999999992</v>
      </c>
    </row>
    <row r="11861" spans="1:5" x14ac:dyDescent="0.45">
      <c r="A11861">
        <v>8</v>
      </c>
      <c r="B11861" t="s">
        <v>31</v>
      </c>
      <c r="C11861" s="1">
        <v>32350</v>
      </c>
      <c r="E11861">
        <v>8.2100000000000009</v>
      </c>
    </row>
    <row r="11862" spans="1:5" x14ac:dyDescent="0.45">
      <c r="A11862">
        <v>8</v>
      </c>
      <c r="B11862" t="s">
        <v>31</v>
      </c>
      <c r="C11862" s="1">
        <v>32357</v>
      </c>
      <c r="E11862">
        <v>8</v>
      </c>
    </row>
    <row r="11863" spans="1:5" x14ac:dyDescent="0.45">
      <c r="A11863">
        <v>8</v>
      </c>
      <c r="B11863" t="s">
        <v>31</v>
      </c>
      <c r="C11863" s="1">
        <v>32364</v>
      </c>
      <c r="E11863">
        <v>7.63</v>
      </c>
    </row>
    <row r="11864" spans="1:5" x14ac:dyDescent="0.45">
      <c r="A11864">
        <v>8</v>
      </c>
      <c r="B11864" t="s">
        <v>31</v>
      </c>
      <c r="C11864" s="1">
        <v>32371</v>
      </c>
      <c r="E11864">
        <v>7.88</v>
      </c>
    </row>
    <row r="11865" spans="1:5" x14ac:dyDescent="0.45">
      <c r="A11865">
        <v>8</v>
      </c>
      <c r="B11865" t="s">
        <v>31</v>
      </c>
      <c r="C11865" s="1">
        <v>32392</v>
      </c>
      <c r="E11865">
        <v>7.69</v>
      </c>
    </row>
    <row r="11866" spans="1:5" x14ac:dyDescent="0.45">
      <c r="A11866">
        <v>8</v>
      </c>
      <c r="B11866" t="s">
        <v>31</v>
      </c>
      <c r="C11866" s="1">
        <v>32399</v>
      </c>
      <c r="E11866">
        <v>8.15</v>
      </c>
    </row>
    <row r="11867" spans="1:5" x14ac:dyDescent="0.45">
      <c r="A11867">
        <v>8</v>
      </c>
      <c r="B11867" t="s">
        <v>31</v>
      </c>
      <c r="C11867" s="1">
        <v>32406</v>
      </c>
      <c r="E11867">
        <v>7.8</v>
      </c>
    </row>
    <row r="11868" spans="1:5" x14ac:dyDescent="0.45">
      <c r="A11868">
        <v>8</v>
      </c>
      <c r="B11868" t="s">
        <v>31</v>
      </c>
      <c r="C11868" s="1">
        <v>32413</v>
      </c>
      <c r="E11868">
        <v>7.8</v>
      </c>
    </row>
    <row r="11869" spans="1:5" x14ac:dyDescent="0.45">
      <c r="A11869">
        <v>8</v>
      </c>
      <c r="B11869" t="s">
        <v>31</v>
      </c>
      <c r="C11869" s="1">
        <v>32427</v>
      </c>
      <c r="E11869">
        <v>7.86</v>
      </c>
    </row>
    <row r="11870" spans="1:5" x14ac:dyDescent="0.45">
      <c r="A11870">
        <v>8</v>
      </c>
      <c r="B11870" t="s">
        <v>31</v>
      </c>
      <c r="C11870" s="1">
        <v>32455</v>
      </c>
      <c r="E11870">
        <v>8.15</v>
      </c>
    </row>
    <row r="11871" spans="1:5" x14ac:dyDescent="0.45">
      <c r="A11871">
        <v>8</v>
      </c>
      <c r="B11871" t="s">
        <v>31</v>
      </c>
      <c r="C11871" s="1">
        <v>32616</v>
      </c>
      <c r="E11871">
        <v>8.11</v>
      </c>
    </row>
    <row r="11872" spans="1:5" x14ac:dyDescent="0.45">
      <c r="A11872">
        <v>8</v>
      </c>
      <c r="B11872" t="s">
        <v>31</v>
      </c>
      <c r="C11872" s="1">
        <v>32630</v>
      </c>
      <c r="E11872">
        <v>8.33</v>
      </c>
    </row>
    <row r="11873" spans="1:5" x14ac:dyDescent="0.45">
      <c r="A11873">
        <v>8</v>
      </c>
      <c r="B11873" t="s">
        <v>31</v>
      </c>
      <c r="C11873" s="1">
        <v>32637</v>
      </c>
      <c r="E11873">
        <v>8.02</v>
      </c>
    </row>
    <row r="11874" spans="1:5" x14ac:dyDescent="0.45">
      <c r="A11874">
        <v>8</v>
      </c>
      <c r="B11874" t="s">
        <v>31</v>
      </c>
      <c r="C11874" s="1">
        <v>32644</v>
      </c>
      <c r="E11874">
        <v>7.92</v>
      </c>
    </row>
    <row r="11875" spans="1:5" x14ac:dyDescent="0.45">
      <c r="A11875">
        <v>8</v>
      </c>
      <c r="B11875" t="s">
        <v>31</v>
      </c>
      <c r="C11875" s="1">
        <v>32658</v>
      </c>
      <c r="E11875">
        <v>7.84</v>
      </c>
    </row>
    <row r="11876" spans="1:5" x14ac:dyDescent="0.45">
      <c r="A11876">
        <v>8</v>
      </c>
      <c r="B11876" t="s">
        <v>31</v>
      </c>
      <c r="C11876" s="1">
        <v>32665</v>
      </c>
      <c r="E11876">
        <v>7.81</v>
      </c>
    </row>
    <row r="11877" spans="1:5" x14ac:dyDescent="0.45">
      <c r="A11877">
        <v>8</v>
      </c>
      <c r="B11877" t="s">
        <v>31</v>
      </c>
      <c r="C11877" s="1">
        <v>32672</v>
      </c>
      <c r="E11877">
        <v>7.79</v>
      </c>
    </row>
    <row r="11878" spans="1:5" x14ac:dyDescent="0.45">
      <c r="A11878">
        <v>8</v>
      </c>
      <c r="B11878" t="s">
        <v>31</v>
      </c>
      <c r="C11878" s="1">
        <v>32679</v>
      </c>
      <c r="E11878">
        <v>7.5</v>
      </c>
    </row>
    <row r="11879" spans="1:5" x14ac:dyDescent="0.45">
      <c r="A11879">
        <v>8</v>
      </c>
      <c r="B11879" t="s">
        <v>31</v>
      </c>
      <c r="C11879" s="1">
        <v>32686</v>
      </c>
      <c r="E11879">
        <v>7.78</v>
      </c>
    </row>
    <row r="11880" spans="1:5" x14ac:dyDescent="0.45">
      <c r="A11880">
        <v>8</v>
      </c>
      <c r="B11880" t="s">
        <v>31</v>
      </c>
      <c r="C11880" s="1">
        <v>32700</v>
      </c>
      <c r="E11880">
        <v>7.91</v>
      </c>
    </row>
    <row r="11881" spans="1:5" x14ac:dyDescent="0.45">
      <c r="A11881">
        <v>8</v>
      </c>
      <c r="B11881" t="s">
        <v>31</v>
      </c>
      <c r="C11881" s="1">
        <v>32707</v>
      </c>
      <c r="E11881">
        <v>8.01</v>
      </c>
    </row>
    <row r="11882" spans="1:5" x14ac:dyDescent="0.45">
      <c r="A11882">
        <v>8</v>
      </c>
      <c r="B11882" t="s">
        <v>31</v>
      </c>
      <c r="C11882" s="1">
        <v>32714</v>
      </c>
      <c r="E11882">
        <v>7.77</v>
      </c>
    </row>
    <row r="11883" spans="1:5" x14ac:dyDescent="0.45">
      <c r="A11883">
        <v>8</v>
      </c>
      <c r="B11883" t="s">
        <v>31</v>
      </c>
      <c r="C11883" s="1">
        <v>32721</v>
      </c>
      <c r="E11883">
        <v>8.27</v>
      </c>
    </row>
    <row r="11884" spans="1:5" x14ac:dyDescent="0.45">
      <c r="A11884">
        <v>8</v>
      </c>
      <c r="B11884" t="s">
        <v>31</v>
      </c>
      <c r="C11884" s="1">
        <v>32728</v>
      </c>
      <c r="E11884">
        <v>7.87</v>
      </c>
    </row>
    <row r="11885" spans="1:5" x14ac:dyDescent="0.45">
      <c r="A11885">
        <v>8</v>
      </c>
      <c r="B11885" t="s">
        <v>31</v>
      </c>
      <c r="C11885" s="1">
        <v>32742</v>
      </c>
      <c r="E11885">
        <v>7.73</v>
      </c>
    </row>
    <row r="11886" spans="1:5" x14ac:dyDescent="0.45">
      <c r="A11886">
        <v>8</v>
      </c>
      <c r="B11886" t="s">
        <v>31</v>
      </c>
      <c r="C11886" s="1">
        <v>32749</v>
      </c>
      <c r="E11886">
        <v>7.78</v>
      </c>
    </row>
    <row r="11887" spans="1:5" x14ac:dyDescent="0.45">
      <c r="A11887">
        <v>8</v>
      </c>
      <c r="B11887" t="s">
        <v>31</v>
      </c>
      <c r="C11887" s="1">
        <v>32756</v>
      </c>
      <c r="E11887">
        <v>7.78</v>
      </c>
    </row>
    <row r="11888" spans="1:5" x14ac:dyDescent="0.45">
      <c r="A11888">
        <v>8</v>
      </c>
      <c r="B11888" t="s">
        <v>31</v>
      </c>
      <c r="C11888" s="1">
        <v>32770</v>
      </c>
      <c r="E11888">
        <v>7.33</v>
      </c>
    </row>
    <row r="11889" spans="1:5" x14ac:dyDescent="0.45">
      <c r="A11889">
        <v>8</v>
      </c>
      <c r="B11889" t="s">
        <v>31</v>
      </c>
      <c r="C11889" s="1">
        <v>32777</v>
      </c>
      <c r="E11889">
        <v>7.66</v>
      </c>
    </row>
    <row r="11890" spans="1:5" x14ac:dyDescent="0.45">
      <c r="A11890">
        <v>8</v>
      </c>
      <c r="B11890" t="s">
        <v>31</v>
      </c>
      <c r="C11890" s="1">
        <v>32805</v>
      </c>
      <c r="E11890">
        <v>8.07</v>
      </c>
    </row>
    <row r="11891" spans="1:5" x14ac:dyDescent="0.45">
      <c r="A11891">
        <v>8</v>
      </c>
      <c r="B11891" t="s">
        <v>31</v>
      </c>
      <c r="C11891" s="1">
        <v>32819</v>
      </c>
      <c r="E11891">
        <v>8.07</v>
      </c>
    </row>
    <row r="11892" spans="1:5" x14ac:dyDescent="0.45">
      <c r="A11892">
        <v>8</v>
      </c>
      <c r="B11892" t="s">
        <v>31</v>
      </c>
      <c r="C11892" s="1">
        <v>32959</v>
      </c>
      <c r="E11892">
        <v>7.63</v>
      </c>
    </row>
    <row r="11893" spans="1:5" x14ac:dyDescent="0.45">
      <c r="A11893">
        <v>8</v>
      </c>
      <c r="B11893" t="s">
        <v>31</v>
      </c>
      <c r="C11893" s="1">
        <v>32973</v>
      </c>
      <c r="E11893">
        <v>7.88</v>
      </c>
    </row>
    <row r="11894" spans="1:5" x14ac:dyDescent="0.45">
      <c r="A11894">
        <v>8</v>
      </c>
      <c r="B11894" t="s">
        <v>31</v>
      </c>
      <c r="C11894" s="1">
        <v>32987</v>
      </c>
      <c r="E11894">
        <v>7.98</v>
      </c>
    </row>
    <row r="11895" spans="1:5" x14ac:dyDescent="0.45">
      <c r="A11895">
        <v>8</v>
      </c>
      <c r="B11895" t="s">
        <v>31</v>
      </c>
      <c r="C11895" s="1">
        <v>32994</v>
      </c>
      <c r="E11895">
        <v>7.96</v>
      </c>
    </row>
    <row r="11896" spans="1:5" x14ac:dyDescent="0.45">
      <c r="A11896">
        <v>8</v>
      </c>
      <c r="B11896" t="s">
        <v>31</v>
      </c>
      <c r="C11896" s="1">
        <v>33001</v>
      </c>
      <c r="E11896">
        <v>8.14</v>
      </c>
    </row>
    <row r="11897" spans="1:5" x14ac:dyDescent="0.45">
      <c r="A11897">
        <v>8</v>
      </c>
      <c r="B11897" t="s">
        <v>31</v>
      </c>
      <c r="C11897" s="1">
        <v>33008</v>
      </c>
      <c r="E11897">
        <v>7.67</v>
      </c>
    </row>
    <row r="11898" spans="1:5" x14ac:dyDescent="0.45">
      <c r="A11898">
        <v>8</v>
      </c>
      <c r="B11898" t="s">
        <v>31</v>
      </c>
      <c r="C11898" s="1">
        <v>33022</v>
      </c>
      <c r="E11898">
        <v>7.18</v>
      </c>
    </row>
    <row r="11899" spans="1:5" x14ac:dyDescent="0.45">
      <c r="A11899">
        <v>8</v>
      </c>
      <c r="B11899" t="s">
        <v>31</v>
      </c>
      <c r="C11899" s="1">
        <v>33029</v>
      </c>
      <c r="E11899">
        <v>7.65</v>
      </c>
    </row>
    <row r="11900" spans="1:5" x14ac:dyDescent="0.45">
      <c r="A11900">
        <v>8</v>
      </c>
      <c r="B11900" t="s">
        <v>31</v>
      </c>
      <c r="C11900" s="1">
        <v>33036</v>
      </c>
      <c r="E11900">
        <v>7.73</v>
      </c>
    </row>
    <row r="11901" spans="1:5" x14ac:dyDescent="0.45">
      <c r="A11901">
        <v>8</v>
      </c>
      <c r="B11901" t="s">
        <v>31</v>
      </c>
      <c r="C11901" s="1">
        <v>33043</v>
      </c>
      <c r="E11901">
        <v>7.02</v>
      </c>
    </row>
    <row r="11902" spans="1:5" x14ac:dyDescent="0.45">
      <c r="A11902">
        <v>8</v>
      </c>
      <c r="B11902" t="s">
        <v>31</v>
      </c>
      <c r="C11902" s="1">
        <v>33050</v>
      </c>
      <c r="E11902">
        <v>7.13</v>
      </c>
    </row>
    <row r="11903" spans="1:5" x14ac:dyDescent="0.45">
      <c r="A11903">
        <v>8</v>
      </c>
      <c r="B11903" t="s">
        <v>31</v>
      </c>
      <c r="C11903" s="1">
        <v>33064</v>
      </c>
      <c r="E11903">
        <v>7.3</v>
      </c>
    </row>
    <row r="11904" spans="1:5" x14ac:dyDescent="0.45">
      <c r="A11904">
        <v>8</v>
      </c>
      <c r="B11904" t="s">
        <v>31</v>
      </c>
      <c r="C11904" s="1">
        <v>33078</v>
      </c>
      <c r="E11904">
        <v>7.46</v>
      </c>
    </row>
    <row r="11905" spans="1:5" x14ac:dyDescent="0.45">
      <c r="A11905">
        <v>8</v>
      </c>
      <c r="B11905" t="s">
        <v>31</v>
      </c>
      <c r="C11905" s="1">
        <v>33085</v>
      </c>
      <c r="E11905">
        <v>7.9</v>
      </c>
    </row>
    <row r="11906" spans="1:5" x14ac:dyDescent="0.45">
      <c r="A11906">
        <v>8</v>
      </c>
      <c r="B11906" t="s">
        <v>31</v>
      </c>
      <c r="C11906" s="1">
        <v>33092</v>
      </c>
      <c r="E11906">
        <v>7.58</v>
      </c>
    </row>
    <row r="11907" spans="1:5" x14ac:dyDescent="0.45">
      <c r="A11907">
        <v>8</v>
      </c>
      <c r="B11907" t="s">
        <v>31</v>
      </c>
      <c r="C11907" s="1">
        <v>33106</v>
      </c>
      <c r="E11907">
        <v>7.73</v>
      </c>
    </row>
    <row r="11908" spans="1:5" x14ac:dyDescent="0.45">
      <c r="A11908">
        <v>8</v>
      </c>
      <c r="B11908" t="s">
        <v>31</v>
      </c>
      <c r="C11908" s="1">
        <v>33141</v>
      </c>
      <c r="E11908">
        <v>8.0399999999999991</v>
      </c>
    </row>
    <row r="11909" spans="1:5" x14ac:dyDescent="0.45">
      <c r="A11909">
        <v>8</v>
      </c>
      <c r="B11909" t="s">
        <v>31</v>
      </c>
      <c r="C11909" s="1">
        <v>33315</v>
      </c>
      <c r="E11909">
        <v>7.82</v>
      </c>
    </row>
    <row r="11910" spans="1:5" x14ac:dyDescent="0.45">
      <c r="A11910">
        <v>8</v>
      </c>
      <c r="B11910" t="s">
        <v>31</v>
      </c>
      <c r="C11910" s="1">
        <v>33329</v>
      </c>
      <c r="E11910">
        <v>7.96</v>
      </c>
    </row>
    <row r="11911" spans="1:5" x14ac:dyDescent="0.45">
      <c r="A11911">
        <v>8</v>
      </c>
      <c r="B11911" t="s">
        <v>31</v>
      </c>
      <c r="C11911" s="1">
        <v>33343</v>
      </c>
      <c r="E11911">
        <v>7.78</v>
      </c>
    </row>
    <row r="11912" spans="1:5" x14ac:dyDescent="0.45">
      <c r="A11912">
        <v>8</v>
      </c>
      <c r="B11912" t="s">
        <v>31</v>
      </c>
      <c r="C11912" s="1">
        <v>33386</v>
      </c>
      <c r="E11912">
        <v>7.7</v>
      </c>
    </row>
    <row r="11913" spans="1:5" x14ac:dyDescent="0.45">
      <c r="A11913">
        <v>8</v>
      </c>
      <c r="B11913" t="s">
        <v>31</v>
      </c>
      <c r="C11913" s="1">
        <v>33394</v>
      </c>
      <c r="E11913">
        <v>7.72</v>
      </c>
    </row>
    <row r="11914" spans="1:5" x14ac:dyDescent="0.45">
      <c r="A11914">
        <v>8</v>
      </c>
      <c r="B11914" t="s">
        <v>31</v>
      </c>
      <c r="C11914" s="1">
        <v>33400</v>
      </c>
      <c r="E11914">
        <v>8.02</v>
      </c>
    </row>
    <row r="11915" spans="1:5" x14ac:dyDescent="0.45">
      <c r="A11915">
        <v>8</v>
      </c>
      <c r="B11915" t="s">
        <v>31</v>
      </c>
      <c r="C11915" s="1">
        <v>33407</v>
      </c>
      <c r="E11915">
        <v>7.42</v>
      </c>
    </row>
    <row r="11916" spans="1:5" x14ac:dyDescent="0.45">
      <c r="A11916">
        <v>8</v>
      </c>
      <c r="B11916" t="s">
        <v>31</v>
      </c>
      <c r="C11916" s="1">
        <v>33428</v>
      </c>
      <c r="E11916">
        <v>6.36</v>
      </c>
    </row>
    <row r="11917" spans="1:5" x14ac:dyDescent="0.45">
      <c r="A11917">
        <v>8</v>
      </c>
      <c r="B11917" t="s">
        <v>31</v>
      </c>
      <c r="C11917" s="1">
        <v>33435</v>
      </c>
      <c r="E11917">
        <v>7.89</v>
      </c>
    </row>
    <row r="11918" spans="1:5" x14ac:dyDescent="0.45">
      <c r="A11918">
        <v>8</v>
      </c>
      <c r="B11918" t="s">
        <v>31</v>
      </c>
      <c r="C11918" s="1">
        <v>33449</v>
      </c>
      <c r="E11918">
        <v>7.71</v>
      </c>
    </row>
    <row r="11919" spans="1:5" x14ac:dyDescent="0.45">
      <c r="A11919">
        <v>8</v>
      </c>
      <c r="B11919" t="s">
        <v>31</v>
      </c>
      <c r="C11919" s="1">
        <v>33456</v>
      </c>
      <c r="E11919">
        <v>7.7</v>
      </c>
    </row>
    <row r="11920" spans="1:5" x14ac:dyDescent="0.45">
      <c r="A11920">
        <v>8</v>
      </c>
      <c r="B11920" t="s">
        <v>31</v>
      </c>
      <c r="C11920" s="1">
        <v>33463</v>
      </c>
      <c r="E11920">
        <v>7.75</v>
      </c>
    </row>
    <row r="11921" spans="1:5" x14ac:dyDescent="0.45">
      <c r="A11921">
        <v>8</v>
      </c>
      <c r="B11921" t="s">
        <v>31</v>
      </c>
      <c r="C11921" s="1">
        <v>33470</v>
      </c>
      <c r="E11921">
        <v>7.73</v>
      </c>
    </row>
    <row r="11922" spans="1:5" x14ac:dyDescent="0.45">
      <c r="A11922">
        <v>8</v>
      </c>
      <c r="B11922" t="s">
        <v>31</v>
      </c>
      <c r="C11922" s="1">
        <v>33484</v>
      </c>
      <c r="E11922">
        <v>7.61</v>
      </c>
    </row>
    <row r="11923" spans="1:5" x14ac:dyDescent="0.45">
      <c r="A11923">
        <v>8</v>
      </c>
      <c r="B11923" t="s">
        <v>31</v>
      </c>
      <c r="C11923" s="1">
        <v>33498</v>
      </c>
      <c r="E11923">
        <v>7.71</v>
      </c>
    </row>
    <row r="11924" spans="1:5" x14ac:dyDescent="0.45">
      <c r="A11924">
        <v>8</v>
      </c>
      <c r="B11924" t="s">
        <v>31</v>
      </c>
      <c r="C11924" s="1">
        <v>33519</v>
      </c>
      <c r="E11924">
        <v>8.01</v>
      </c>
    </row>
    <row r="11925" spans="1:5" x14ac:dyDescent="0.45">
      <c r="A11925">
        <v>8</v>
      </c>
      <c r="B11925" t="s">
        <v>31</v>
      </c>
      <c r="C11925" s="1">
        <v>33680</v>
      </c>
      <c r="E11925">
        <v>7.85</v>
      </c>
    </row>
    <row r="11926" spans="1:5" x14ac:dyDescent="0.45">
      <c r="A11926">
        <v>8</v>
      </c>
      <c r="B11926" t="s">
        <v>31</v>
      </c>
      <c r="C11926" s="1">
        <v>33708</v>
      </c>
      <c r="E11926">
        <v>7.87</v>
      </c>
    </row>
    <row r="11927" spans="1:5" x14ac:dyDescent="0.45">
      <c r="A11927">
        <v>8</v>
      </c>
      <c r="B11927" t="s">
        <v>31</v>
      </c>
      <c r="C11927" s="1">
        <v>33729</v>
      </c>
      <c r="E11927">
        <v>7.97</v>
      </c>
    </row>
    <row r="11928" spans="1:5" x14ac:dyDescent="0.45">
      <c r="A11928">
        <v>8</v>
      </c>
      <c r="B11928" t="s">
        <v>31</v>
      </c>
      <c r="C11928" s="1">
        <v>33764</v>
      </c>
      <c r="E11928">
        <v>7.66</v>
      </c>
    </row>
    <row r="11929" spans="1:5" x14ac:dyDescent="0.45">
      <c r="A11929">
        <v>8</v>
      </c>
      <c r="B11929" t="s">
        <v>31</v>
      </c>
      <c r="C11929" s="1">
        <v>33778</v>
      </c>
      <c r="E11929">
        <v>7.74</v>
      </c>
    </row>
    <row r="11930" spans="1:5" x14ac:dyDescent="0.45">
      <c r="A11930">
        <v>8</v>
      </c>
      <c r="B11930" t="s">
        <v>31</v>
      </c>
      <c r="C11930" s="1">
        <v>33785</v>
      </c>
      <c r="E11930">
        <v>7.66</v>
      </c>
    </row>
    <row r="11931" spans="1:5" x14ac:dyDescent="0.45">
      <c r="A11931">
        <v>8</v>
      </c>
      <c r="B11931" t="s">
        <v>31</v>
      </c>
      <c r="C11931" s="1">
        <v>33792</v>
      </c>
      <c r="E11931">
        <v>7.56</v>
      </c>
    </row>
    <row r="11932" spans="1:5" x14ac:dyDescent="0.45">
      <c r="A11932">
        <v>8</v>
      </c>
      <c r="B11932" t="s">
        <v>31</v>
      </c>
      <c r="C11932" s="1">
        <v>33806</v>
      </c>
      <c r="E11932">
        <v>7.81</v>
      </c>
    </row>
    <row r="11933" spans="1:5" x14ac:dyDescent="0.45">
      <c r="A11933">
        <v>8</v>
      </c>
      <c r="B11933" t="s">
        <v>31</v>
      </c>
      <c r="C11933" s="1">
        <v>33813</v>
      </c>
      <c r="E11933">
        <v>7.8</v>
      </c>
    </row>
    <row r="11934" spans="1:5" x14ac:dyDescent="0.45">
      <c r="A11934">
        <v>8</v>
      </c>
      <c r="B11934" t="s">
        <v>31</v>
      </c>
      <c r="C11934" s="1">
        <v>33820</v>
      </c>
      <c r="E11934">
        <v>7.99</v>
      </c>
    </row>
    <row r="11935" spans="1:5" x14ac:dyDescent="0.45">
      <c r="A11935">
        <v>8</v>
      </c>
      <c r="B11935" t="s">
        <v>31</v>
      </c>
      <c r="C11935" s="1">
        <v>33834</v>
      </c>
      <c r="E11935">
        <v>8.1300000000000008</v>
      </c>
    </row>
    <row r="11936" spans="1:5" x14ac:dyDescent="0.45">
      <c r="A11936">
        <v>8</v>
      </c>
      <c r="B11936" t="s">
        <v>31</v>
      </c>
      <c r="C11936" s="1">
        <v>33848</v>
      </c>
      <c r="E11936">
        <v>7.86</v>
      </c>
    </row>
    <row r="11937" spans="1:5" x14ac:dyDescent="0.45">
      <c r="A11937">
        <v>8</v>
      </c>
      <c r="B11937" t="s">
        <v>31</v>
      </c>
      <c r="C11937" s="1">
        <v>33862</v>
      </c>
      <c r="E11937">
        <v>7.81</v>
      </c>
    </row>
    <row r="11938" spans="1:5" x14ac:dyDescent="0.45">
      <c r="A11938">
        <v>8</v>
      </c>
      <c r="B11938" t="s">
        <v>31</v>
      </c>
      <c r="C11938" s="1">
        <v>34018</v>
      </c>
      <c r="E11938">
        <v>7.38</v>
      </c>
    </row>
    <row r="11939" spans="1:5" x14ac:dyDescent="0.45">
      <c r="A11939">
        <v>8</v>
      </c>
      <c r="B11939" t="s">
        <v>31</v>
      </c>
      <c r="C11939" s="1">
        <v>34065</v>
      </c>
      <c r="E11939">
        <v>7.46</v>
      </c>
    </row>
    <row r="11940" spans="1:5" x14ac:dyDescent="0.45">
      <c r="A11940">
        <v>8</v>
      </c>
      <c r="B11940" t="s">
        <v>31</v>
      </c>
      <c r="C11940" s="1">
        <v>34093</v>
      </c>
      <c r="E11940">
        <v>7.76</v>
      </c>
    </row>
    <row r="11941" spans="1:5" x14ac:dyDescent="0.45">
      <c r="A11941">
        <v>8</v>
      </c>
      <c r="B11941" t="s">
        <v>31</v>
      </c>
      <c r="C11941" s="1">
        <v>34107</v>
      </c>
      <c r="E11941">
        <v>8.06</v>
      </c>
    </row>
    <row r="11942" spans="1:5" x14ac:dyDescent="0.45">
      <c r="A11942">
        <v>8</v>
      </c>
      <c r="B11942" t="s">
        <v>31</v>
      </c>
      <c r="C11942" s="1">
        <v>34121</v>
      </c>
      <c r="E11942">
        <v>7.79</v>
      </c>
    </row>
    <row r="11943" spans="1:5" x14ac:dyDescent="0.45">
      <c r="A11943">
        <v>8</v>
      </c>
      <c r="B11943" t="s">
        <v>31</v>
      </c>
      <c r="C11943" s="1">
        <v>34135</v>
      </c>
      <c r="E11943">
        <v>7.86</v>
      </c>
    </row>
    <row r="11944" spans="1:5" x14ac:dyDescent="0.45">
      <c r="A11944">
        <v>8</v>
      </c>
      <c r="B11944" t="s">
        <v>31</v>
      </c>
      <c r="C11944" s="1">
        <v>34149</v>
      </c>
      <c r="E11944">
        <v>7.66</v>
      </c>
    </row>
    <row r="11945" spans="1:5" x14ac:dyDescent="0.45">
      <c r="A11945">
        <v>8</v>
      </c>
      <c r="B11945" t="s">
        <v>31</v>
      </c>
      <c r="C11945" s="1">
        <v>34170</v>
      </c>
      <c r="E11945">
        <v>7.58</v>
      </c>
    </row>
    <row r="11946" spans="1:5" x14ac:dyDescent="0.45">
      <c r="A11946">
        <v>8</v>
      </c>
      <c r="B11946" t="s">
        <v>31</v>
      </c>
      <c r="C11946" s="1">
        <v>34177</v>
      </c>
      <c r="E11946">
        <v>7.39</v>
      </c>
    </row>
    <row r="11947" spans="1:5" x14ac:dyDescent="0.45">
      <c r="A11947">
        <v>8</v>
      </c>
      <c r="B11947" t="s">
        <v>31</v>
      </c>
      <c r="C11947" s="1">
        <v>34191</v>
      </c>
      <c r="E11947">
        <v>7.4</v>
      </c>
    </row>
    <row r="11948" spans="1:5" x14ac:dyDescent="0.45">
      <c r="A11948">
        <v>8</v>
      </c>
      <c r="B11948" t="s">
        <v>31</v>
      </c>
      <c r="C11948" s="1">
        <v>34198</v>
      </c>
      <c r="E11948">
        <v>7.45</v>
      </c>
    </row>
    <row r="11949" spans="1:5" x14ac:dyDescent="0.45">
      <c r="A11949">
        <v>8</v>
      </c>
      <c r="B11949" t="s">
        <v>31</v>
      </c>
      <c r="C11949" s="1">
        <v>34205</v>
      </c>
      <c r="E11949">
        <v>7.53</v>
      </c>
    </row>
    <row r="11950" spans="1:5" x14ac:dyDescent="0.45">
      <c r="A11950">
        <v>8</v>
      </c>
      <c r="B11950" t="s">
        <v>31</v>
      </c>
      <c r="C11950" s="1">
        <v>34219</v>
      </c>
      <c r="E11950">
        <v>7.47</v>
      </c>
    </row>
    <row r="11951" spans="1:5" x14ac:dyDescent="0.45">
      <c r="A11951">
        <v>8</v>
      </c>
      <c r="B11951" t="s">
        <v>31</v>
      </c>
      <c r="C11951" s="1">
        <v>34233</v>
      </c>
      <c r="E11951">
        <v>7.72</v>
      </c>
    </row>
    <row r="11952" spans="1:5" x14ac:dyDescent="0.45">
      <c r="A11952">
        <v>8</v>
      </c>
      <c r="B11952" t="s">
        <v>31</v>
      </c>
      <c r="C11952" s="1">
        <v>34254</v>
      </c>
      <c r="E11952">
        <v>7.94</v>
      </c>
    </row>
    <row r="11953" spans="1:5" x14ac:dyDescent="0.45">
      <c r="A11953">
        <v>8</v>
      </c>
      <c r="B11953" t="s">
        <v>31</v>
      </c>
      <c r="C11953" s="1">
        <v>34268</v>
      </c>
      <c r="E11953">
        <v>8.0399999999999991</v>
      </c>
    </row>
    <row r="11954" spans="1:5" x14ac:dyDescent="0.45">
      <c r="A11954">
        <v>8</v>
      </c>
      <c r="B11954" t="s">
        <v>31</v>
      </c>
      <c r="C11954" s="1">
        <v>34282</v>
      </c>
      <c r="E11954">
        <v>8.2200000000000006</v>
      </c>
    </row>
    <row r="11955" spans="1:5" x14ac:dyDescent="0.45">
      <c r="A11955">
        <v>8</v>
      </c>
      <c r="B11955" t="s">
        <v>31</v>
      </c>
      <c r="C11955" s="1">
        <v>34415</v>
      </c>
      <c r="E11955">
        <v>7.54</v>
      </c>
    </row>
    <row r="11956" spans="1:5" x14ac:dyDescent="0.45">
      <c r="A11956">
        <v>8</v>
      </c>
      <c r="B11956" t="s">
        <v>31</v>
      </c>
      <c r="C11956" s="1">
        <v>34429</v>
      </c>
      <c r="E11956">
        <v>8.06</v>
      </c>
    </row>
    <row r="11957" spans="1:5" x14ac:dyDescent="0.45">
      <c r="A11957">
        <v>8</v>
      </c>
      <c r="B11957" t="s">
        <v>31</v>
      </c>
      <c r="C11957" s="1">
        <v>34443</v>
      </c>
      <c r="E11957">
        <v>8.33</v>
      </c>
    </row>
    <row r="11958" spans="1:5" x14ac:dyDescent="0.45">
      <c r="A11958">
        <v>8</v>
      </c>
      <c r="B11958" t="s">
        <v>31</v>
      </c>
      <c r="C11958" s="1">
        <v>34457</v>
      </c>
      <c r="E11958">
        <v>8.08</v>
      </c>
    </row>
    <row r="11959" spans="1:5" x14ac:dyDescent="0.45">
      <c r="A11959">
        <v>8</v>
      </c>
      <c r="B11959" t="s">
        <v>31</v>
      </c>
      <c r="C11959" s="1">
        <v>34471</v>
      </c>
      <c r="E11959">
        <v>8.19</v>
      </c>
    </row>
    <row r="11960" spans="1:5" x14ac:dyDescent="0.45">
      <c r="A11960">
        <v>8</v>
      </c>
      <c r="B11960" t="s">
        <v>31</v>
      </c>
      <c r="C11960" s="1">
        <v>34492</v>
      </c>
      <c r="E11960">
        <v>7.91</v>
      </c>
    </row>
    <row r="11961" spans="1:5" x14ac:dyDescent="0.45">
      <c r="A11961">
        <v>8</v>
      </c>
      <c r="B11961" t="s">
        <v>31</v>
      </c>
      <c r="C11961" s="1">
        <v>34499</v>
      </c>
      <c r="E11961">
        <v>7.7</v>
      </c>
    </row>
    <row r="11962" spans="1:5" x14ac:dyDescent="0.45">
      <c r="A11962">
        <v>8</v>
      </c>
      <c r="B11962" t="s">
        <v>31</v>
      </c>
      <c r="C11962" s="1">
        <v>34520</v>
      </c>
      <c r="E11962">
        <v>8.15</v>
      </c>
    </row>
    <row r="11963" spans="1:5" x14ac:dyDescent="0.45">
      <c r="A11963">
        <v>8</v>
      </c>
      <c r="B11963" t="s">
        <v>31</v>
      </c>
      <c r="C11963" s="1">
        <v>34527</v>
      </c>
      <c r="E11963">
        <v>7.84</v>
      </c>
    </row>
    <row r="11964" spans="1:5" x14ac:dyDescent="0.45">
      <c r="A11964">
        <v>8</v>
      </c>
      <c r="B11964" t="s">
        <v>31</v>
      </c>
      <c r="C11964" s="1">
        <v>34534</v>
      </c>
      <c r="E11964">
        <v>7.74</v>
      </c>
    </row>
    <row r="11965" spans="1:5" x14ac:dyDescent="0.45">
      <c r="A11965">
        <v>8</v>
      </c>
      <c r="B11965" t="s">
        <v>31</v>
      </c>
      <c r="C11965" s="1">
        <v>34555</v>
      </c>
      <c r="E11965">
        <v>8.1199999999999992</v>
      </c>
    </row>
    <row r="11966" spans="1:5" x14ac:dyDescent="0.45">
      <c r="A11966">
        <v>8</v>
      </c>
      <c r="B11966" t="s">
        <v>31</v>
      </c>
      <c r="C11966" s="1">
        <v>34576</v>
      </c>
      <c r="E11966">
        <v>7.97</v>
      </c>
    </row>
    <row r="11967" spans="1:5" x14ac:dyDescent="0.45">
      <c r="A11967">
        <v>8</v>
      </c>
      <c r="B11967" t="s">
        <v>31</v>
      </c>
      <c r="C11967" s="1">
        <v>34583</v>
      </c>
      <c r="E11967">
        <v>7.56</v>
      </c>
    </row>
    <row r="11968" spans="1:5" x14ac:dyDescent="0.45">
      <c r="A11968">
        <v>8</v>
      </c>
      <c r="B11968" t="s">
        <v>31</v>
      </c>
      <c r="C11968" s="1">
        <v>34597</v>
      </c>
      <c r="E11968">
        <v>8.16</v>
      </c>
    </row>
    <row r="11969" spans="1:5" x14ac:dyDescent="0.45">
      <c r="A11969">
        <v>8</v>
      </c>
      <c r="B11969" t="s">
        <v>31</v>
      </c>
      <c r="C11969" s="1">
        <v>34618</v>
      </c>
      <c r="E11969">
        <v>8.18</v>
      </c>
    </row>
    <row r="11970" spans="1:5" x14ac:dyDescent="0.45">
      <c r="A11970">
        <v>8</v>
      </c>
      <c r="B11970" t="s">
        <v>31</v>
      </c>
      <c r="C11970" s="1">
        <v>34632</v>
      </c>
      <c r="E11970">
        <v>8.16</v>
      </c>
    </row>
    <row r="11971" spans="1:5" x14ac:dyDescent="0.45">
      <c r="A11971">
        <v>8</v>
      </c>
      <c r="B11971" t="s">
        <v>31</v>
      </c>
      <c r="C11971" s="1">
        <v>34788</v>
      </c>
      <c r="E11971">
        <v>8.15</v>
      </c>
    </row>
    <row r="11972" spans="1:5" x14ac:dyDescent="0.45">
      <c r="A11972">
        <v>8</v>
      </c>
      <c r="B11972" t="s">
        <v>31</v>
      </c>
      <c r="C11972" s="1">
        <v>34795</v>
      </c>
      <c r="E11972">
        <v>8.08</v>
      </c>
    </row>
    <row r="11973" spans="1:5" x14ac:dyDescent="0.45">
      <c r="A11973">
        <v>8</v>
      </c>
      <c r="B11973" t="s">
        <v>31</v>
      </c>
      <c r="C11973" s="1">
        <v>34809</v>
      </c>
      <c r="E11973">
        <v>8</v>
      </c>
    </row>
    <row r="11974" spans="1:5" x14ac:dyDescent="0.45">
      <c r="A11974">
        <v>8</v>
      </c>
      <c r="B11974" t="s">
        <v>31</v>
      </c>
      <c r="C11974" s="1">
        <v>34823</v>
      </c>
      <c r="E11974">
        <v>7.76</v>
      </c>
    </row>
    <row r="11975" spans="1:5" x14ac:dyDescent="0.45">
      <c r="A11975">
        <v>8</v>
      </c>
      <c r="B11975" t="s">
        <v>31</v>
      </c>
      <c r="C11975" s="1">
        <v>34842</v>
      </c>
      <c r="E11975">
        <v>7.95</v>
      </c>
    </row>
    <row r="11976" spans="1:5" x14ac:dyDescent="0.45">
      <c r="A11976">
        <v>8</v>
      </c>
      <c r="B11976" t="s">
        <v>31</v>
      </c>
      <c r="C11976" s="1">
        <v>34856</v>
      </c>
      <c r="E11976">
        <v>7.98</v>
      </c>
    </row>
    <row r="11977" spans="1:5" x14ac:dyDescent="0.45">
      <c r="A11977">
        <v>8</v>
      </c>
      <c r="B11977" t="s">
        <v>31</v>
      </c>
      <c r="C11977" s="1">
        <v>34863</v>
      </c>
      <c r="E11977">
        <v>7.8</v>
      </c>
    </row>
    <row r="11978" spans="1:5" x14ac:dyDescent="0.45">
      <c r="A11978">
        <v>8</v>
      </c>
      <c r="B11978" t="s">
        <v>31</v>
      </c>
      <c r="C11978" s="1">
        <v>34877</v>
      </c>
      <c r="E11978">
        <v>7.76</v>
      </c>
    </row>
    <row r="11979" spans="1:5" x14ac:dyDescent="0.45">
      <c r="A11979">
        <v>8</v>
      </c>
      <c r="B11979" t="s">
        <v>31</v>
      </c>
      <c r="C11979" s="1">
        <v>34891</v>
      </c>
      <c r="E11979">
        <v>7.74</v>
      </c>
    </row>
    <row r="11980" spans="1:5" x14ac:dyDescent="0.45">
      <c r="A11980">
        <v>8</v>
      </c>
      <c r="B11980" t="s">
        <v>31</v>
      </c>
      <c r="C11980" s="1">
        <v>34898</v>
      </c>
      <c r="E11980">
        <v>7.89</v>
      </c>
    </row>
    <row r="11981" spans="1:5" x14ac:dyDescent="0.45">
      <c r="A11981">
        <v>8</v>
      </c>
      <c r="B11981" t="s">
        <v>31</v>
      </c>
      <c r="C11981" s="1">
        <v>34905</v>
      </c>
      <c r="E11981">
        <v>7.78</v>
      </c>
    </row>
    <row r="11982" spans="1:5" x14ac:dyDescent="0.45">
      <c r="A11982">
        <v>8</v>
      </c>
      <c r="B11982" t="s">
        <v>31</v>
      </c>
      <c r="C11982" s="1">
        <v>34926</v>
      </c>
      <c r="E11982">
        <v>8.0299999999999994</v>
      </c>
    </row>
    <row r="11983" spans="1:5" x14ac:dyDescent="0.45">
      <c r="A11983">
        <v>8</v>
      </c>
      <c r="B11983" t="s">
        <v>31</v>
      </c>
      <c r="C11983" s="1">
        <v>34942</v>
      </c>
      <c r="E11983">
        <v>7.8</v>
      </c>
    </row>
    <row r="11984" spans="1:5" x14ac:dyDescent="0.45">
      <c r="A11984">
        <v>8</v>
      </c>
      <c r="B11984" t="s">
        <v>31</v>
      </c>
      <c r="C11984" s="1">
        <v>34949</v>
      </c>
      <c r="E11984">
        <v>7.94</v>
      </c>
    </row>
    <row r="11985" spans="1:5" x14ac:dyDescent="0.45">
      <c r="A11985">
        <v>8</v>
      </c>
      <c r="B11985" t="s">
        <v>31</v>
      </c>
      <c r="C11985" s="1">
        <v>34963</v>
      </c>
      <c r="E11985">
        <v>8.23</v>
      </c>
    </row>
    <row r="11986" spans="1:5" x14ac:dyDescent="0.45">
      <c r="A11986">
        <v>8</v>
      </c>
      <c r="B11986" t="s">
        <v>31</v>
      </c>
      <c r="C11986" s="1">
        <v>34977</v>
      </c>
      <c r="E11986">
        <v>8.06</v>
      </c>
    </row>
    <row r="11987" spans="1:5" x14ac:dyDescent="0.45">
      <c r="A11987">
        <v>8</v>
      </c>
      <c r="B11987" t="s">
        <v>31</v>
      </c>
      <c r="C11987" s="1">
        <v>35019</v>
      </c>
      <c r="E11987">
        <v>8</v>
      </c>
    </row>
    <row r="11988" spans="1:5" x14ac:dyDescent="0.45">
      <c r="A11988">
        <v>8</v>
      </c>
      <c r="B11988" t="s">
        <v>31</v>
      </c>
      <c r="C11988" s="1">
        <v>35145</v>
      </c>
      <c r="E11988">
        <v>8.4600000000000009</v>
      </c>
    </row>
    <row r="11989" spans="1:5" x14ac:dyDescent="0.45">
      <c r="A11989">
        <v>8</v>
      </c>
      <c r="B11989" t="s">
        <v>31</v>
      </c>
      <c r="C11989" s="1">
        <v>35173</v>
      </c>
      <c r="E11989">
        <v>8.4</v>
      </c>
    </row>
    <row r="11990" spans="1:5" x14ac:dyDescent="0.45">
      <c r="A11990">
        <v>8</v>
      </c>
      <c r="B11990" t="s">
        <v>31</v>
      </c>
      <c r="C11990" s="1">
        <v>35199</v>
      </c>
      <c r="E11990">
        <v>8.08</v>
      </c>
    </row>
    <row r="11991" spans="1:5" x14ac:dyDescent="0.45">
      <c r="A11991">
        <v>8</v>
      </c>
      <c r="B11991" t="s">
        <v>31</v>
      </c>
      <c r="C11991" s="1">
        <v>35220</v>
      </c>
      <c r="E11991">
        <v>7.92</v>
      </c>
    </row>
    <row r="11992" spans="1:5" x14ac:dyDescent="0.45">
      <c r="A11992">
        <v>8</v>
      </c>
      <c r="B11992" t="s">
        <v>31</v>
      </c>
      <c r="C11992" s="1">
        <v>35227</v>
      </c>
      <c r="E11992">
        <v>7.9</v>
      </c>
    </row>
    <row r="11993" spans="1:5" x14ac:dyDescent="0.45">
      <c r="A11993">
        <v>8</v>
      </c>
      <c r="B11993" t="s">
        <v>31</v>
      </c>
      <c r="C11993" s="1">
        <v>35241</v>
      </c>
      <c r="E11993">
        <v>7.92</v>
      </c>
    </row>
    <row r="11994" spans="1:5" x14ac:dyDescent="0.45">
      <c r="A11994">
        <v>8</v>
      </c>
      <c r="B11994" t="s">
        <v>31</v>
      </c>
      <c r="C11994" s="1">
        <v>35255</v>
      </c>
      <c r="E11994">
        <v>8.1</v>
      </c>
    </row>
    <row r="11995" spans="1:5" x14ac:dyDescent="0.45">
      <c r="A11995">
        <v>8</v>
      </c>
      <c r="B11995" t="s">
        <v>31</v>
      </c>
      <c r="C11995" s="1">
        <v>35262</v>
      </c>
      <c r="E11995">
        <v>8.2200000000000006</v>
      </c>
    </row>
    <row r="11996" spans="1:5" x14ac:dyDescent="0.45">
      <c r="A11996">
        <v>8</v>
      </c>
      <c r="B11996" t="s">
        <v>31</v>
      </c>
      <c r="C11996" s="1">
        <v>35269</v>
      </c>
      <c r="E11996">
        <v>8.43</v>
      </c>
    </row>
    <row r="11997" spans="1:5" x14ac:dyDescent="0.45">
      <c r="A11997">
        <v>8</v>
      </c>
      <c r="B11997" t="s">
        <v>31</v>
      </c>
      <c r="C11997" s="1">
        <v>35290</v>
      </c>
      <c r="E11997">
        <v>7.96</v>
      </c>
    </row>
    <row r="11998" spans="1:5" x14ac:dyDescent="0.45">
      <c r="A11998">
        <v>8</v>
      </c>
      <c r="B11998" t="s">
        <v>31</v>
      </c>
      <c r="C11998" s="1">
        <v>35297</v>
      </c>
      <c r="E11998">
        <v>7.65</v>
      </c>
    </row>
    <row r="11999" spans="1:5" x14ac:dyDescent="0.45">
      <c r="A11999">
        <v>8</v>
      </c>
      <c r="B11999" t="s">
        <v>31</v>
      </c>
      <c r="C11999" s="1">
        <v>35304</v>
      </c>
      <c r="E11999">
        <v>7.95</v>
      </c>
    </row>
    <row r="12000" spans="1:5" x14ac:dyDescent="0.45">
      <c r="A12000">
        <v>8</v>
      </c>
      <c r="B12000" t="s">
        <v>31</v>
      </c>
      <c r="C12000" s="1">
        <v>35312</v>
      </c>
      <c r="E12000">
        <v>8.06</v>
      </c>
    </row>
    <row r="12001" spans="1:5" x14ac:dyDescent="0.45">
      <c r="A12001">
        <v>8</v>
      </c>
      <c r="B12001" t="s">
        <v>31</v>
      </c>
      <c r="C12001" s="1">
        <v>35326</v>
      </c>
      <c r="E12001">
        <v>8.14</v>
      </c>
    </row>
    <row r="12002" spans="1:5" x14ac:dyDescent="0.45">
      <c r="A12002">
        <v>8</v>
      </c>
      <c r="B12002" t="s">
        <v>31</v>
      </c>
      <c r="C12002" s="1">
        <v>35375</v>
      </c>
      <c r="E12002">
        <v>8.2799999999999994</v>
      </c>
    </row>
    <row r="12003" spans="1:5" x14ac:dyDescent="0.45">
      <c r="A12003">
        <v>8</v>
      </c>
      <c r="B12003" t="s">
        <v>31</v>
      </c>
      <c r="C12003" s="1">
        <v>35506</v>
      </c>
      <c r="E12003">
        <v>7.79</v>
      </c>
    </row>
    <row r="12004" spans="1:5" x14ac:dyDescent="0.45">
      <c r="A12004">
        <v>8</v>
      </c>
      <c r="B12004" t="s">
        <v>31</v>
      </c>
      <c r="C12004" s="1">
        <v>35527</v>
      </c>
      <c r="E12004">
        <v>8.0399999999999991</v>
      </c>
    </row>
    <row r="12005" spans="1:5" x14ac:dyDescent="0.45">
      <c r="A12005">
        <v>8</v>
      </c>
      <c r="B12005" t="s">
        <v>31</v>
      </c>
      <c r="C12005" s="1">
        <v>35548</v>
      </c>
      <c r="E12005">
        <v>8.18</v>
      </c>
    </row>
    <row r="12006" spans="1:5" x14ac:dyDescent="0.45">
      <c r="A12006">
        <v>8</v>
      </c>
      <c r="B12006" t="s">
        <v>31</v>
      </c>
      <c r="C12006" s="1">
        <v>35570</v>
      </c>
      <c r="E12006">
        <v>8.09</v>
      </c>
    </row>
    <row r="12007" spans="1:5" x14ac:dyDescent="0.45">
      <c r="A12007">
        <v>8</v>
      </c>
      <c r="B12007" t="s">
        <v>31</v>
      </c>
      <c r="C12007" s="1">
        <v>35583</v>
      </c>
      <c r="E12007">
        <v>8.1300000000000008</v>
      </c>
    </row>
    <row r="12008" spans="1:5" x14ac:dyDescent="0.45">
      <c r="A12008">
        <v>8</v>
      </c>
      <c r="B12008" t="s">
        <v>31</v>
      </c>
      <c r="C12008" s="1">
        <v>35590</v>
      </c>
      <c r="E12008">
        <v>7.94</v>
      </c>
    </row>
    <row r="12009" spans="1:5" x14ac:dyDescent="0.45">
      <c r="A12009">
        <v>8</v>
      </c>
      <c r="B12009" t="s">
        <v>31</v>
      </c>
      <c r="C12009" s="1">
        <v>35597</v>
      </c>
      <c r="E12009">
        <v>7.93</v>
      </c>
    </row>
    <row r="12010" spans="1:5" x14ac:dyDescent="0.45">
      <c r="A12010">
        <v>8</v>
      </c>
      <c r="B12010" t="s">
        <v>31</v>
      </c>
      <c r="C12010" s="1">
        <v>35619</v>
      </c>
      <c r="E12010">
        <v>7.94</v>
      </c>
    </row>
    <row r="12011" spans="1:5" x14ac:dyDescent="0.45">
      <c r="A12011">
        <v>8</v>
      </c>
      <c r="B12011" t="s">
        <v>31</v>
      </c>
      <c r="C12011" s="1">
        <v>35626</v>
      </c>
      <c r="E12011">
        <v>8.0500000000000007</v>
      </c>
    </row>
    <row r="12012" spans="1:5" x14ac:dyDescent="0.45">
      <c r="A12012">
        <v>8</v>
      </c>
      <c r="B12012" t="s">
        <v>31</v>
      </c>
      <c r="C12012" s="1">
        <v>35633</v>
      </c>
      <c r="E12012">
        <v>8.48</v>
      </c>
    </row>
    <row r="12013" spans="1:5" x14ac:dyDescent="0.45">
      <c r="A12013">
        <v>8</v>
      </c>
      <c r="B12013" t="s">
        <v>31</v>
      </c>
      <c r="C12013" s="1">
        <v>35647</v>
      </c>
      <c r="E12013">
        <v>8.16</v>
      </c>
    </row>
    <row r="12014" spans="1:5" x14ac:dyDescent="0.45">
      <c r="A12014">
        <v>8</v>
      </c>
      <c r="B12014" t="s">
        <v>31</v>
      </c>
      <c r="C12014" s="1">
        <v>35654</v>
      </c>
      <c r="E12014">
        <v>8.02</v>
      </c>
    </row>
    <row r="12015" spans="1:5" x14ac:dyDescent="0.45">
      <c r="A12015">
        <v>8</v>
      </c>
      <c r="B12015" t="s">
        <v>31</v>
      </c>
      <c r="C12015" s="1">
        <v>35670</v>
      </c>
      <c r="E12015">
        <v>7.94</v>
      </c>
    </row>
    <row r="12016" spans="1:5" x14ac:dyDescent="0.45">
      <c r="A12016">
        <v>8</v>
      </c>
      <c r="B12016" t="s">
        <v>31</v>
      </c>
      <c r="C12016" s="1">
        <v>35684</v>
      </c>
      <c r="E12016">
        <v>7.9</v>
      </c>
    </row>
    <row r="12017" spans="1:5" x14ac:dyDescent="0.45">
      <c r="A12017">
        <v>8</v>
      </c>
      <c r="B12017" t="s">
        <v>31</v>
      </c>
      <c r="C12017" s="1">
        <v>35698</v>
      </c>
      <c r="E12017">
        <v>8.06</v>
      </c>
    </row>
    <row r="12018" spans="1:5" x14ac:dyDescent="0.45">
      <c r="A12018">
        <v>8</v>
      </c>
      <c r="B12018" t="s">
        <v>31</v>
      </c>
      <c r="C12018" s="1">
        <v>35712</v>
      </c>
      <c r="E12018">
        <v>8.18</v>
      </c>
    </row>
    <row r="12019" spans="1:5" x14ac:dyDescent="0.45">
      <c r="A12019">
        <v>8</v>
      </c>
      <c r="B12019" t="s">
        <v>31</v>
      </c>
      <c r="C12019" s="1">
        <v>35740</v>
      </c>
      <c r="E12019">
        <v>8.32</v>
      </c>
    </row>
    <row r="12020" spans="1:5" x14ac:dyDescent="0.45">
      <c r="A12020">
        <v>8</v>
      </c>
      <c r="B12020" t="s">
        <v>31</v>
      </c>
      <c r="C12020" s="1">
        <v>35880</v>
      </c>
      <c r="E12020">
        <v>7.83</v>
      </c>
    </row>
    <row r="12021" spans="1:5" x14ac:dyDescent="0.45">
      <c r="A12021">
        <v>8</v>
      </c>
      <c r="B12021" t="s">
        <v>31</v>
      </c>
      <c r="C12021" s="1">
        <v>35907</v>
      </c>
      <c r="E12021">
        <v>8.16</v>
      </c>
    </row>
    <row r="12022" spans="1:5" x14ac:dyDescent="0.45">
      <c r="A12022">
        <v>8</v>
      </c>
      <c r="B12022" t="s">
        <v>31</v>
      </c>
      <c r="C12022" s="1">
        <v>35927</v>
      </c>
      <c r="E12022">
        <v>8.2200000000000006</v>
      </c>
    </row>
    <row r="12023" spans="1:5" x14ac:dyDescent="0.45">
      <c r="A12023">
        <v>8</v>
      </c>
      <c r="B12023" t="s">
        <v>31</v>
      </c>
      <c r="C12023" s="1">
        <v>35934</v>
      </c>
      <c r="E12023">
        <v>7.91</v>
      </c>
    </row>
    <row r="12024" spans="1:5" x14ac:dyDescent="0.45">
      <c r="A12024">
        <v>8</v>
      </c>
      <c r="B12024" t="s">
        <v>31</v>
      </c>
      <c r="C12024" s="1">
        <v>35948</v>
      </c>
      <c r="E12024">
        <v>7.78</v>
      </c>
    </row>
    <row r="12025" spans="1:5" x14ac:dyDescent="0.45">
      <c r="A12025">
        <v>8</v>
      </c>
      <c r="B12025" t="s">
        <v>31</v>
      </c>
      <c r="C12025" s="1">
        <v>35955</v>
      </c>
      <c r="E12025">
        <v>8.0500000000000007</v>
      </c>
    </row>
    <row r="12026" spans="1:5" x14ac:dyDescent="0.45">
      <c r="A12026">
        <v>8</v>
      </c>
      <c r="B12026" t="s">
        <v>31</v>
      </c>
      <c r="C12026" s="1">
        <v>35962</v>
      </c>
      <c r="E12026">
        <v>8.0299999999999994</v>
      </c>
    </row>
    <row r="12027" spans="1:5" x14ac:dyDescent="0.45">
      <c r="A12027">
        <v>8</v>
      </c>
      <c r="B12027" t="s">
        <v>31</v>
      </c>
      <c r="C12027" s="1">
        <v>35983</v>
      </c>
      <c r="E12027">
        <v>7.3</v>
      </c>
    </row>
    <row r="12028" spans="1:5" x14ac:dyDescent="0.45">
      <c r="A12028">
        <v>8</v>
      </c>
      <c r="B12028" t="s">
        <v>31</v>
      </c>
      <c r="C12028" s="1">
        <v>35990</v>
      </c>
      <c r="E12028">
        <v>7.62</v>
      </c>
    </row>
    <row r="12029" spans="1:5" x14ac:dyDescent="0.45">
      <c r="A12029">
        <v>8</v>
      </c>
      <c r="B12029" t="s">
        <v>31</v>
      </c>
      <c r="C12029" s="1">
        <v>35997</v>
      </c>
      <c r="E12029">
        <v>8.1300000000000008</v>
      </c>
    </row>
    <row r="12030" spans="1:5" x14ac:dyDescent="0.45">
      <c r="A12030">
        <v>8</v>
      </c>
      <c r="B12030" t="s">
        <v>31</v>
      </c>
      <c r="C12030" s="1">
        <v>36011</v>
      </c>
      <c r="E12030">
        <v>7.95</v>
      </c>
    </row>
    <row r="12031" spans="1:5" x14ac:dyDescent="0.45">
      <c r="A12031">
        <v>8</v>
      </c>
      <c r="B12031" t="s">
        <v>31</v>
      </c>
      <c r="C12031" s="1">
        <v>36018</v>
      </c>
      <c r="E12031">
        <v>7.8</v>
      </c>
    </row>
    <row r="12032" spans="1:5" x14ac:dyDescent="0.45">
      <c r="A12032">
        <v>8</v>
      </c>
      <c r="B12032" t="s">
        <v>31</v>
      </c>
      <c r="C12032" s="1">
        <v>36025</v>
      </c>
      <c r="E12032">
        <v>8.06</v>
      </c>
    </row>
    <row r="12033" spans="1:5" x14ac:dyDescent="0.45">
      <c r="A12033">
        <v>8</v>
      </c>
      <c r="B12033" t="s">
        <v>31</v>
      </c>
      <c r="C12033" s="1">
        <v>36242</v>
      </c>
      <c r="E12033">
        <v>8.5399999999999991</v>
      </c>
    </row>
    <row r="12034" spans="1:5" x14ac:dyDescent="0.45">
      <c r="A12034">
        <v>8</v>
      </c>
      <c r="B12034" t="s">
        <v>31</v>
      </c>
      <c r="C12034" s="1">
        <v>36256</v>
      </c>
      <c r="E12034">
        <v>8.4</v>
      </c>
    </row>
    <row r="12035" spans="1:5" x14ac:dyDescent="0.45">
      <c r="A12035">
        <v>8</v>
      </c>
      <c r="B12035" t="s">
        <v>31</v>
      </c>
      <c r="C12035" s="1">
        <v>36270</v>
      </c>
      <c r="E12035">
        <v>8.06</v>
      </c>
    </row>
    <row r="12036" spans="1:5" x14ac:dyDescent="0.45">
      <c r="A12036">
        <v>8</v>
      </c>
      <c r="B12036" t="s">
        <v>31</v>
      </c>
      <c r="C12036" s="1">
        <v>36291</v>
      </c>
      <c r="E12036">
        <v>8.15</v>
      </c>
    </row>
    <row r="12037" spans="1:5" x14ac:dyDescent="0.45">
      <c r="A12037">
        <v>8</v>
      </c>
      <c r="B12037" t="s">
        <v>31</v>
      </c>
      <c r="C12037" s="1">
        <v>36298</v>
      </c>
      <c r="E12037">
        <v>8.2799999999999994</v>
      </c>
    </row>
    <row r="12038" spans="1:5" x14ac:dyDescent="0.45">
      <c r="A12038">
        <v>8</v>
      </c>
      <c r="B12038" t="s">
        <v>31</v>
      </c>
      <c r="C12038" s="1">
        <v>36312</v>
      </c>
      <c r="E12038">
        <v>7.86</v>
      </c>
    </row>
    <row r="12039" spans="1:5" x14ac:dyDescent="0.45">
      <c r="A12039">
        <v>8</v>
      </c>
      <c r="B12039" t="s">
        <v>31</v>
      </c>
      <c r="C12039" s="1">
        <v>36319</v>
      </c>
      <c r="E12039">
        <v>8</v>
      </c>
    </row>
    <row r="12040" spans="1:5" x14ac:dyDescent="0.45">
      <c r="A12040">
        <v>8</v>
      </c>
      <c r="B12040" t="s">
        <v>31</v>
      </c>
      <c r="C12040" s="1">
        <v>36340</v>
      </c>
      <c r="E12040">
        <v>8.18</v>
      </c>
    </row>
    <row r="12041" spans="1:5" x14ac:dyDescent="0.45">
      <c r="A12041">
        <v>8</v>
      </c>
      <c r="B12041" t="s">
        <v>31</v>
      </c>
      <c r="C12041" s="1">
        <v>36347</v>
      </c>
      <c r="E12041">
        <v>8.2799999999999994</v>
      </c>
    </row>
    <row r="12042" spans="1:5" x14ac:dyDescent="0.45">
      <c r="A12042">
        <v>8</v>
      </c>
      <c r="B12042" t="s">
        <v>31</v>
      </c>
      <c r="C12042" s="1">
        <v>36354</v>
      </c>
      <c r="E12042">
        <v>8.33</v>
      </c>
    </row>
    <row r="12043" spans="1:5" x14ac:dyDescent="0.45">
      <c r="A12043">
        <v>8</v>
      </c>
      <c r="B12043" t="s">
        <v>31</v>
      </c>
      <c r="C12043" s="1">
        <v>36368</v>
      </c>
      <c r="E12043">
        <v>7.66</v>
      </c>
    </row>
    <row r="12044" spans="1:5" x14ac:dyDescent="0.45">
      <c r="A12044">
        <v>8</v>
      </c>
      <c r="B12044" t="s">
        <v>31</v>
      </c>
      <c r="C12044" s="1">
        <v>36375</v>
      </c>
      <c r="E12044">
        <v>7.84</v>
      </c>
    </row>
    <row r="12045" spans="1:5" x14ac:dyDescent="0.45">
      <c r="A12045">
        <v>8</v>
      </c>
      <c r="B12045" t="s">
        <v>31</v>
      </c>
      <c r="C12045" s="1">
        <v>36396</v>
      </c>
      <c r="E12045">
        <v>7.97</v>
      </c>
    </row>
    <row r="12046" spans="1:5" x14ac:dyDescent="0.45">
      <c r="A12046">
        <v>8</v>
      </c>
      <c r="B12046" t="s">
        <v>31</v>
      </c>
      <c r="C12046" s="1">
        <v>36403</v>
      </c>
      <c r="E12046">
        <v>7.86</v>
      </c>
    </row>
    <row r="12047" spans="1:5" x14ac:dyDescent="0.45">
      <c r="A12047">
        <v>8</v>
      </c>
      <c r="B12047" t="s">
        <v>31</v>
      </c>
      <c r="C12047" s="1">
        <v>36410</v>
      </c>
      <c r="E12047">
        <v>7.98</v>
      </c>
    </row>
    <row r="12048" spans="1:5" x14ac:dyDescent="0.45">
      <c r="A12048">
        <v>8</v>
      </c>
      <c r="B12048" t="s">
        <v>31</v>
      </c>
      <c r="C12048" s="1">
        <v>36417</v>
      </c>
      <c r="E12048">
        <v>8.0500000000000007</v>
      </c>
    </row>
    <row r="12049" spans="1:5" x14ac:dyDescent="0.45">
      <c r="A12049">
        <v>8</v>
      </c>
      <c r="B12049" t="s">
        <v>31</v>
      </c>
      <c r="C12049" s="1">
        <v>36438</v>
      </c>
      <c r="E12049">
        <v>8.06</v>
      </c>
    </row>
    <row r="12050" spans="1:5" x14ac:dyDescent="0.45">
      <c r="A12050">
        <v>8</v>
      </c>
      <c r="B12050" t="s">
        <v>31</v>
      </c>
      <c r="C12050" s="1">
        <v>36501</v>
      </c>
      <c r="E12050">
        <v>8.42</v>
      </c>
    </row>
    <row r="12051" spans="1:5" x14ac:dyDescent="0.45">
      <c r="A12051">
        <v>8</v>
      </c>
      <c r="B12051" t="s">
        <v>31</v>
      </c>
      <c r="C12051" s="1">
        <v>36598</v>
      </c>
      <c r="E12051">
        <v>8.58</v>
      </c>
    </row>
    <row r="12052" spans="1:5" x14ac:dyDescent="0.45">
      <c r="A12052">
        <v>8</v>
      </c>
      <c r="B12052" t="s">
        <v>31</v>
      </c>
      <c r="C12052" s="1">
        <v>36613</v>
      </c>
      <c r="E12052">
        <v>8.5500000000000007</v>
      </c>
    </row>
    <row r="12053" spans="1:5" x14ac:dyDescent="0.45">
      <c r="A12053">
        <v>8</v>
      </c>
      <c r="B12053" t="s">
        <v>31</v>
      </c>
      <c r="C12053" s="1">
        <v>36620</v>
      </c>
      <c r="E12053">
        <v>8.6999999999999993</v>
      </c>
    </row>
    <row r="12054" spans="1:5" x14ac:dyDescent="0.45">
      <c r="A12054">
        <v>8</v>
      </c>
      <c r="B12054" t="s">
        <v>31</v>
      </c>
      <c r="C12054" s="1">
        <v>36655</v>
      </c>
      <c r="E12054">
        <v>8.4700000000000006</v>
      </c>
    </row>
    <row r="12055" spans="1:5" x14ac:dyDescent="0.45">
      <c r="A12055">
        <v>8</v>
      </c>
      <c r="B12055" t="s">
        <v>31</v>
      </c>
      <c r="C12055" s="1">
        <v>36662</v>
      </c>
      <c r="E12055">
        <v>8.5399999999999991</v>
      </c>
    </row>
    <row r="12056" spans="1:5" x14ac:dyDescent="0.45">
      <c r="A12056">
        <v>8</v>
      </c>
      <c r="B12056" t="s">
        <v>31</v>
      </c>
      <c r="C12056" s="1">
        <v>36683</v>
      </c>
      <c r="E12056">
        <v>8.16</v>
      </c>
    </row>
    <row r="12057" spans="1:5" x14ac:dyDescent="0.45">
      <c r="A12057">
        <v>8</v>
      </c>
      <c r="B12057" t="s">
        <v>31</v>
      </c>
      <c r="C12057" s="1">
        <v>36690</v>
      </c>
      <c r="E12057">
        <v>8.14</v>
      </c>
    </row>
    <row r="12058" spans="1:5" x14ac:dyDescent="0.45">
      <c r="A12058">
        <v>8</v>
      </c>
      <c r="B12058" t="s">
        <v>31</v>
      </c>
      <c r="C12058" s="1">
        <v>36704</v>
      </c>
      <c r="E12058">
        <v>7.89</v>
      </c>
    </row>
    <row r="12059" spans="1:5" x14ac:dyDescent="0.45">
      <c r="A12059">
        <v>8</v>
      </c>
      <c r="B12059" t="s">
        <v>31</v>
      </c>
      <c r="C12059" s="1">
        <v>36725</v>
      </c>
      <c r="E12059">
        <v>8.15</v>
      </c>
    </row>
    <row r="12060" spans="1:5" x14ac:dyDescent="0.45">
      <c r="A12060">
        <v>8</v>
      </c>
      <c r="B12060" t="s">
        <v>31</v>
      </c>
      <c r="C12060" s="1">
        <v>36732</v>
      </c>
      <c r="E12060">
        <v>8.14</v>
      </c>
    </row>
    <row r="12061" spans="1:5" x14ac:dyDescent="0.45">
      <c r="A12061">
        <v>8</v>
      </c>
      <c r="B12061" t="s">
        <v>31</v>
      </c>
      <c r="C12061" s="1">
        <v>36739</v>
      </c>
      <c r="E12061">
        <v>8.31</v>
      </c>
    </row>
    <row r="12062" spans="1:5" x14ac:dyDescent="0.45">
      <c r="A12062">
        <v>8</v>
      </c>
      <c r="B12062" t="s">
        <v>31</v>
      </c>
      <c r="C12062" s="1">
        <v>36753</v>
      </c>
      <c r="E12062">
        <v>7.96</v>
      </c>
    </row>
    <row r="12063" spans="1:5" x14ac:dyDescent="0.45">
      <c r="A12063">
        <v>8</v>
      </c>
      <c r="B12063" t="s">
        <v>31</v>
      </c>
      <c r="C12063" s="1">
        <v>36762</v>
      </c>
      <c r="E12063">
        <v>7.9</v>
      </c>
    </row>
    <row r="12064" spans="1:5" x14ac:dyDescent="0.45">
      <c r="A12064">
        <v>8</v>
      </c>
      <c r="B12064" t="s">
        <v>31</v>
      </c>
      <c r="C12064" s="1">
        <v>36776</v>
      </c>
      <c r="E12064">
        <v>8</v>
      </c>
    </row>
    <row r="12065" spans="1:5" x14ac:dyDescent="0.45">
      <c r="A12065">
        <v>8</v>
      </c>
      <c r="B12065" t="s">
        <v>31</v>
      </c>
      <c r="C12065" s="1">
        <v>36790</v>
      </c>
      <c r="E12065">
        <v>8.1999999999999993</v>
      </c>
    </row>
    <row r="12066" spans="1:5" x14ac:dyDescent="0.45">
      <c r="A12066">
        <v>8</v>
      </c>
      <c r="B12066" t="s">
        <v>31</v>
      </c>
      <c r="C12066" s="1">
        <v>36804</v>
      </c>
      <c r="E12066">
        <v>8.14</v>
      </c>
    </row>
    <row r="12067" spans="1:5" x14ac:dyDescent="0.45">
      <c r="A12067">
        <v>8</v>
      </c>
      <c r="B12067" t="s">
        <v>31</v>
      </c>
      <c r="C12067" s="1">
        <v>36998</v>
      </c>
      <c r="E12067">
        <v>7.99</v>
      </c>
    </row>
    <row r="12068" spans="1:5" x14ac:dyDescent="0.45">
      <c r="A12068">
        <v>8</v>
      </c>
      <c r="B12068" t="s">
        <v>31</v>
      </c>
      <c r="C12068" s="1">
        <v>37012</v>
      </c>
      <c r="E12068">
        <v>8.3000000000000007</v>
      </c>
    </row>
    <row r="12069" spans="1:5" x14ac:dyDescent="0.45">
      <c r="A12069">
        <v>8</v>
      </c>
      <c r="B12069" t="s">
        <v>31</v>
      </c>
      <c r="C12069" s="1">
        <v>37054</v>
      </c>
      <c r="E12069">
        <v>7.73</v>
      </c>
    </row>
    <row r="12070" spans="1:5" x14ac:dyDescent="0.45">
      <c r="A12070">
        <v>8</v>
      </c>
      <c r="B12070" t="s">
        <v>31</v>
      </c>
      <c r="C12070" s="1">
        <v>37068</v>
      </c>
      <c r="E12070">
        <v>7.92</v>
      </c>
    </row>
    <row r="12071" spans="1:5" x14ac:dyDescent="0.45">
      <c r="A12071">
        <v>8</v>
      </c>
      <c r="B12071" t="s">
        <v>31</v>
      </c>
      <c r="C12071" s="1">
        <v>37082</v>
      </c>
      <c r="E12071">
        <v>8.14</v>
      </c>
    </row>
    <row r="12072" spans="1:5" x14ac:dyDescent="0.45">
      <c r="A12072">
        <v>8</v>
      </c>
      <c r="B12072" t="s">
        <v>31</v>
      </c>
      <c r="C12072" s="1">
        <v>37089</v>
      </c>
      <c r="E12072">
        <v>8.3000000000000007</v>
      </c>
    </row>
    <row r="12073" spans="1:5" x14ac:dyDescent="0.45">
      <c r="A12073">
        <v>8</v>
      </c>
      <c r="B12073" t="s">
        <v>31</v>
      </c>
      <c r="C12073" s="1">
        <v>37096</v>
      </c>
      <c r="E12073">
        <v>8.3000000000000007</v>
      </c>
    </row>
    <row r="12074" spans="1:5" x14ac:dyDescent="0.45">
      <c r="A12074">
        <v>8</v>
      </c>
      <c r="B12074" t="s">
        <v>31</v>
      </c>
      <c r="C12074" s="1">
        <v>37110</v>
      </c>
      <c r="E12074">
        <v>8.3000000000000007</v>
      </c>
    </row>
    <row r="12075" spans="1:5" x14ac:dyDescent="0.45">
      <c r="A12075">
        <v>8</v>
      </c>
      <c r="B12075" t="s">
        <v>31</v>
      </c>
      <c r="C12075" s="1">
        <v>37117</v>
      </c>
      <c r="E12075">
        <v>8.24</v>
      </c>
    </row>
    <row r="12076" spans="1:5" x14ac:dyDescent="0.45">
      <c r="A12076">
        <v>8</v>
      </c>
      <c r="B12076" t="s">
        <v>31</v>
      </c>
      <c r="C12076" s="1">
        <v>37124</v>
      </c>
      <c r="E12076">
        <v>7.81</v>
      </c>
    </row>
    <row r="12077" spans="1:5" x14ac:dyDescent="0.45">
      <c r="A12077">
        <v>8</v>
      </c>
      <c r="B12077" t="s">
        <v>31</v>
      </c>
      <c r="C12077" s="1">
        <v>37138</v>
      </c>
      <c r="E12077">
        <v>8.06</v>
      </c>
    </row>
    <row r="12078" spans="1:5" x14ac:dyDescent="0.45">
      <c r="A12078">
        <v>8</v>
      </c>
      <c r="B12078" t="s">
        <v>31</v>
      </c>
      <c r="C12078" s="1">
        <v>37173</v>
      </c>
      <c r="E12078">
        <v>8.18</v>
      </c>
    </row>
    <row r="12079" spans="1:5" x14ac:dyDescent="0.45">
      <c r="A12079">
        <v>8</v>
      </c>
      <c r="B12079" t="s">
        <v>31</v>
      </c>
      <c r="C12079" s="1">
        <v>37201</v>
      </c>
      <c r="E12079">
        <v>8.2200000000000006</v>
      </c>
    </row>
    <row r="12080" spans="1:5" x14ac:dyDescent="0.45">
      <c r="A12080">
        <v>8</v>
      </c>
      <c r="B12080" t="s">
        <v>31</v>
      </c>
      <c r="C12080" s="1">
        <v>37342</v>
      </c>
      <c r="E12080">
        <v>8.7200000000000006</v>
      </c>
    </row>
    <row r="12081" spans="1:5" x14ac:dyDescent="0.45">
      <c r="A12081">
        <v>8</v>
      </c>
      <c r="B12081" t="s">
        <v>31</v>
      </c>
      <c r="C12081" s="1">
        <v>37355</v>
      </c>
      <c r="E12081">
        <v>8.7200000000000006</v>
      </c>
    </row>
    <row r="12082" spans="1:5" x14ac:dyDescent="0.45">
      <c r="A12082">
        <v>8</v>
      </c>
      <c r="B12082" t="s">
        <v>31</v>
      </c>
      <c r="C12082" s="1">
        <v>37369</v>
      </c>
      <c r="E12082">
        <v>8.44</v>
      </c>
    </row>
    <row r="12083" spans="1:5" x14ac:dyDescent="0.45">
      <c r="A12083">
        <v>8</v>
      </c>
      <c r="B12083" t="s">
        <v>31</v>
      </c>
      <c r="C12083" s="1">
        <v>37383</v>
      </c>
      <c r="E12083">
        <v>8.23</v>
      </c>
    </row>
    <row r="12084" spans="1:5" x14ac:dyDescent="0.45">
      <c r="A12084">
        <v>8</v>
      </c>
      <c r="B12084" t="s">
        <v>31</v>
      </c>
      <c r="C12084" s="1">
        <v>37390</v>
      </c>
      <c r="E12084">
        <v>8.24</v>
      </c>
    </row>
    <row r="12085" spans="1:5" x14ac:dyDescent="0.45">
      <c r="A12085">
        <v>8</v>
      </c>
      <c r="B12085" t="s">
        <v>31</v>
      </c>
      <c r="C12085" s="1">
        <v>37425</v>
      </c>
      <c r="E12085">
        <v>8.07</v>
      </c>
    </row>
    <row r="12086" spans="1:5" x14ac:dyDescent="0.45">
      <c r="A12086">
        <v>8</v>
      </c>
      <c r="B12086" t="s">
        <v>31</v>
      </c>
      <c r="C12086" s="1">
        <v>37432</v>
      </c>
      <c r="E12086">
        <v>8.35</v>
      </c>
    </row>
    <row r="12087" spans="1:5" x14ac:dyDescent="0.45">
      <c r="A12087">
        <v>8</v>
      </c>
      <c r="B12087" t="s">
        <v>31</v>
      </c>
      <c r="C12087" s="1">
        <v>37439</v>
      </c>
      <c r="E12087">
        <v>8.56</v>
      </c>
    </row>
    <row r="12088" spans="1:5" x14ac:dyDescent="0.45">
      <c r="A12088">
        <v>8</v>
      </c>
      <c r="B12088" t="s">
        <v>31</v>
      </c>
      <c r="C12088" s="1">
        <v>37446</v>
      </c>
      <c r="E12088">
        <v>8</v>
      </c>
    </row>
    <row r="12089" spans="1:5" x14ac:dyDescent="0.45">
      <c r="A12089">
        <v>8</v>
      </c>
      <c r="B12089" t="s">
        <v>31</v>
      </c>
      <c r="C12089" s="1">
        <v>37453</v>
      </c>
      <c r="E12089">
        <v>7.8</v>
      </c>
    </row>
    <row r="12090" spans="1:5" x14ac:dyDescent="0.45">
      <c r="A12090">
        <v>8</v>
      </c>
      <c r="B12090" t="s">
        <v>31</v>
      </c>
      <c r="C12090" s="1">
        <v>37474</v>
      </c>
      <c r="E12090">
        <v>7.78</v>
      </c>
    </row>
    <row r="12091" spans="1:5" x14ac:dyDescent="0.45">
      <c r="A12091">
        <v>8</v>
      </c>
      <c r="B12091" t="s">
        <v>31</v>
      </c>
      <c r="C12091" s="1">
        <v>37481</v>
      </c>
      <c r="E12091">
        <v>7.93</v>
      </c>
    </row>
    <row r="12092" spans="1:5" x14ac:dyDescent="0.45">
      <c r="A12092">
        <v>8</v>
      </c>
      <c r="B12092" t="s">
        <v>31</v>
      </c>
      <c r="C12092" s="1">
        <v>37488</v>
      </c>
      <c r="E12092">
        <v>7.83</v>
      </c>
    </row>
    <row r="12093" spans="1:5" x14ac:dyDescent="0.45">
      <c r="A12093">
        <v>8</v>
      </c>
      <c r="B12093" t="s">
        <v>31</v>
      </c>
      <c r="C12093" s="1">
        <v>37502</v>
      </c>
      <c r="E12093">
        <v>7.97</v>
      </c>
    </row>
    <row r="12094" spans="1:5" x14ac:dyDescent="0.45">
      <c r="A12094">
        <v>8</v>
      </c>
      <c r="B12094" t="s">
        <v>31</v>
      </c>
      <c r="C12094" s="1">
        <v>37516</v>
      </c>
      <c r="E12094">
        <v>8.0399999999999991</v>
      </c>
    </row>
    <row r="12095" spans="1:5" x14ac:dyDescent="0.45">
      <c r="A12095">
        <v>8</v>
      </c>
      <c r="B12095" t="s">
        <v>31</v>
      </c>
      <c r="C12095" s="1">
        <v>37530</v>
      </c>
      <c r="E12095">
        <v>7.98</v>
      </c>
    </row>
    <row r="12096" spans="1:5" x14ac:dyDescent="0.45">
      <c r="A12096">
        <v>8</v>
      </c>
      <c r="B12096" t="s">
        <v>31</v>
      </c>
      <c r="C12096" s="1">
        <v>37565</v>
      </c>
      <c r="E12096">
        <v>8.16</v>
      </c>
    </row>
    <row r="12097" spans="1:5" x14ac:dyDescent="0.45">
      <c r="A12097">
        <v>8</v>
      </c>
      <c r="B12097" t="s">
        <v>31</v>
      </c>
      <c r="C12097" s="1">
        <v>37719</v>
      </c>
      <c r="E12097">
        <v>8.0299999999999994</v>
      </c>
    </row>
    <row r="12098" spans="1:5" x14ac:dyDescent="0.45">
      <c r="A12098">
        <v>8</v>
      </c>
      <c r="B12098" t="s">
        <v>31</v>
      </c>
      <c r="C12098" s="1">
        <v>37733</v>
      </c>
      <c r="E12098">
        <v>8.1199999999999992</v>
      </c>
    </row>
    <row r="12099" spans="1:5" x14ac:dyDescent="0.45">
      <c r="A12099">
        <v>8</v>
      </c>
      <c r="B12099" t="s">
        <v>31</v>
      </c>
      <c r="C12099" s="1">
        <v>37761</v>
      </c>
      <c r="E12099">
        <v>8.15</v>
      </c>
    </row>
    <row r="12100" spans="1:5" x14ac:dyDescent="0.45">
      <c r="A12100">
        <v>8</v>
      </c>
      <c r="B12100" t="s">
        <v>31</v>
      </c>
      <c r="C12100" s="1">
        <v>37783</v>
      </c>
      <c r="E12100">
        <v>8.14</v>
      </c>
    </row>
    <row r="12101" spans="1:5" x14ac:dyDescent="0.45">
      <c r="A12101">
        <v>8</v>
      </c>
      <c r="B12101" t="s">
        <v>31</v>
      </c>
      <c r="C12101" s="1">
        <v>37789</v>
      </c>
      <c r="E12101">
        <v>7.66</v>
      </c>
    </row>
    <row r="12102" spans="1:5" x14ac:dyDescent="0.45">
      <c r="A12102">
        <v>8</v>
      </c>
      <c r="B12102" t="s">
        <v>31</v>
      </c>
      <c r="C12102" s="1">
        <v>37796</v>
      </c>
      <c r="E12102">
        <v>8.08</v>
      </c>
    </row>
    <row r="12103" spans="1:5" x14ac:dyDescent="0.45">
      <c r="A12103">
        <v>8</v>
      </c>
      <c r="B12103" t="s">
        <v>31</v>
      </c>
      <c r="C12103" s="1">
        <v>37810</v>
      </c>
      <c r="E12103">
        <v>8.1999999999999993</v>
      </c>
    </row>
    <row r="12104" spans="1:5" x14ac:dyDescent="0.45">
      <c r="A12104">
        <v>8</v>
      </c>
      <c r="B12104" t="s">
        <v>31</v>
      </c>
      <c r="C12104" s="1">
        <v>37817</v>
      </c>
      <c r="E12104">
        <v>8.06</v>
      </c>
    </row>
    <row r="12105" spans="1:5" x14ac:dyDescent="0.45">
      <c r="A12105">
        <v>8</v>
      </c>
      <c r="B12105" t="s">
        <v>31</v>
      </c>
      <c r="C12105" s="1">
        <v>37824</v>
      </c>
      <c r="E12105">
        <v>8.19</v>
      </c>
    </row>
    <row r="12106" spans="1:5" x14ac:dyDescent="0.45">
      <c r="A12106">
        <v>8</v>
      </c>
      <c r="B12106" t="s">
        <v>31</v>
      </c>
      <c r="C12106" s="1">
        <v>37838</v>
      </c>
      <c r="E12106">
        <v>8.2200000000000006</v>
      </c>
    </row>
    <row r="12107" spans="1:5" x14ac:dyDescent="0.45">
      <c r="A12107">
        <v>8</v>
      </c>
      <c r="B12107" t="s">
        <v>31</v>
      </c>
      <c r="C12107" s="1">
        <v>37845</v>
      </c>
      <c r="E12107">
        <v>7.96</v>
      </c>
    </row>
    <row r="12108" spans="1:5" x14ac:dyDescent="0.45">
      <c r="A12108">
        <v>8</v>
      </c>
      <c r="B12108" t="s">
        <v>31</v>
      </c>
      <c r="C12108" s="1">
        <v>37874</v>
      </c>
      <c r="E12108">
        <v>7.94</v>
      </c>
    </row>
    <row r="12109" spans="1:5" x14ac:dyDescent="0.45">
      <c r="A12109">
        <v>8</v>
      </c>
      <c r="B12109" t="s">
        <v>31</v>
      </c>
      <c r="C12109" s="1">
        <v>37888</v>
      </c>
      <c r="E12109">
        <v>8.6</v>
      </c>
    </row>
    <row r="12110" spans="1:5" x14ac:dyDescent="0.45">
      <c r="A12110">
        <v>8</v>
      </c>
      <c r="B12110" t="s">
        <v>31</v>
      </c>
      <c r="C12110" s="1">
        <v>37902</v>
      </c>
      <c r="E12110">
        <v>8.3000000000000007</v>
      </c>
    </row>
    <row r="12111" spans="1:5" x14ac:dyDescent="0.45">
      <c r="A12111">
        <v>8</v>
      </c>
      <c r="B12111" t="s">
        <v>31</v>
      </c>
      <c r="C12111" s="1">
        <v>38069</v>
      </c>
      <c r="E12111">
        <v>7.84</v>
      </c>
    </row>
    <row r="12112" spans="1:5" x14ac:dyDescent="0.45">
      <c r="A12112">
        <v>8</v>
      </c>
      <c r="B12112" t="s">
        <v>31</v>
      </c>
      <c r="C12112" s="1">
        <v>38083</v>
      </c>
      <c r="E12112">
        <v>7.87</v>
      </c>
    </row>
    <row r="12113" spans="1:5" x14ac:dyDescent="0.45">
      <c r="A12113">
        <v>8</v>
      </c>
      <c r="B12113" t="s">
        <v>31</v>
      </c>
      <c r="C12113" s="1">
        <v>38097</v>
      </c>
      <c r="E12113">
        <v>8.51</v>
      </c>
    </row>
    <row r="12114" spans="1:5" x14ac:dyDescent="0.45">
      <c r="A12114">
        <v>8</v>
      </c>
      <c r="B12114" t="s">
        <v>31</v>
      </c>
      <c r="C12114" s="1">
        <v>38111</v>
      </c>
      <c r="E12114">
        <v>8.34</v>
      </c>
    </row>
    <row r="12115" spans="1:5" x14ac:dyDescent="0.45">
      <c r="A12115">
        <v>8</v>
      </c>
      <c r="B12115" t="s">
        <v>31</v>
      </c>
      <c r="C12115" s="1">
        <v>38132</v>
      </c>
      <c r="E12115">
        <v>7.99</v>
      </c>
    </row>
    <row r="12116" spans="1:5" x14ac:dyDescent="0.45">
      <c r="A12116">
        <v>8</v>
      </c>
      <c r="B12116" t="s">
        <v>31</v>
      </c>
      <c r="C12116" s="1">
        <v>38139</v>
      </c>
      <c r="E12116">
        <v>7.48</v>
      </c>
    </row>
    <row r="12117" spans="1:5" x14ac:dyDescent="0.45">
      <c r="A12117">
        <v>8</v>
      </c>
      <c r="B12117" t="s">
        <v>31</v>
      </c>
      <c r="C12117" s="1">
        <v>38153</v>
      </c>
      <c r="E12117">
        <v>7.74</v>
      </c>
    </row>
    <row r="12118" spans="1:5" x14ac:dyDescent="0.45">
      <c r="A12118">
        <v>8</v>
      </c>
      <c r="B12118" t="s">
        <v>31</v>
      </c>
      <c r="C12118" s="1">
        <v>38167</v>
      </c>
      <c r="E12118">
        <v>8.42</v>
      </c>
    </row>
    <row r="12119" spans="1:5" x14ac:dyDescent="0.45">
      <c r="A12119">
        <v>8</v>
      </c>
      <c r="B12119" t="s">
        <v>31</v>
      </c>
      <c r="C12119" s="1">
        <v>38181</v>
      </c>
      <c r="E12119">
        <v>7.72</v>
      </c>
    </row>
    <row r="12120" spans="1:5" x14ac:dyDescent="0.45">
      <c r="A12120">
        <v>8</v>
      </c>
      <c r="B12120" t="s">
        <v>31</v>
      </c>
      <c r="C12120" s="1">
        <v>38194</v>
      </c>
      <c r="E12120">
        <v>7.62</v>
      </c>
    </row>
    <row r="12121" spans="1:5" x14ac:dyDescent="0.45">
      <c r="A12121">
        <v>8</v>
      </c>
      <c r="B12121" t="s">
        <v>31</v>
      </c>
      <c r="C12121" s="1">
        <v>38201</v>
      </c>
      <c r="E12121">
        <v>7.78</v>
      </c>
    </row>
    <row r="12122" spans="1:5" x14ac:dyDescent="0.45">
      <c r="A12122">
        <v>8</v>
      </c>
      <c r="B12122" t="s">
        <v>31</v>
      </c>
      <c r="C12122" s="1">
        <v>38215</v>
      </c>
      <c r="E12122">
        <v>7.48</v>
      </c>
    </row>
    <row r="12123" spans="1:5" x14ac:dyDescent="0.45">
      <c r="A12123">
        <v>8</v>
      </c>
      <c r="B12123" t="s">
        <v>31</v>
      </c>
      <c r="C12123" s="1">
        <v>38229</v>
      </c>
      <c r="E12123">
        <v>7.49</v>
      </c>
    </row>
    <row r="12124" spans="1:5" x14ac:dyDescent="0.45">
      <c r="A12124">
        <v>8</v>
      </c>
      <c r="B12124" t="s">
        <v>31</v>
      </c>
      <c r="C12124" s="1">
        <v>38243</v>
      </c>
      <c r="E12124">
        <v>7.65</v>
      </c>
    </row>
    <row r="12125" spans="1:5" x14ac:dyDescent="0.45">
      <c r="A12125">
        <v>8</v>
      </c>
      <c r="B12125" t="s">
        <v>31</v>
      </c>
      <c r="C12125" s="1">
        <v>38257</v>
      </c>
      <c r="E12125">
        <v>7.71</v>
      </c>
    </row>
    <row r="12126" spans="1:5" x14ac:dyDescent="0.45">
      <c r="A12126">
        <v>8</v>
      </c>
      <c r="B12126" t="s">
        <v>31</v>
      </c>
      <c r="C12126" s="1">
        <v>38264</v>
      </c>
      <c r="E12126">
        <v>7.88</v>
      </c>
    </row>
    <row r="12127" spans="1:5" x14ac:dyDescent="0.45">
      <c r="A12127">
        <v>8</v>
      </c>
      <c r="B12127" t="s">
        <v>31</v>
      </c>
      <c r="C12127" s="1">
        <v>38292</v>
      </c>
      <c r="E12127">
        <v>8</v>
      </c>
    </row>
    <row r="12128" spans="1:5" x14ac:dyDescent="0.45">
      <c r="A12128">
        <v>8</v>
      </c>
      <c r="B12128" t="s">
        <v>31</v>
      </c>
      <c r="C12128" s="1">
        <v>38327</v>
      </c>
      <c r="E12128">
        <v>8.19</v>
      </c>
    </row>
    <row r="12129" spans="1:5" x14ac:dyDescent="0.45">
      <c r="A12129">
        <v>8</v>
      </c>
      <c r="B12129" t="s">
        <v>31</v>
      </c>
      <c r="C12129" s="1">
        <v>38440</v>
      </c>
      <c r="E12129">
        <v>8.2799999999999994</v>
      </c>
    </row>
    <row r="12130" spans="1:5" x14ac:dyDescent="0.45">
      <c r="A12130">
        <v>8</v>
      </c>
      <c r="B12130" t="s">
        <v>31</v>
      </c>
      <c r="C12130" s="1">
        <v>38454</v>
      </c>
      <c r="E12130">
        <v>8.24</v>
      </c>
    </row>
    <row r="12131" spans="1:5" x14ac:dyDescent="0.45">
      <c r="A12131">
        <v>8</v>
      </c>
      <c r="B12131" t="s">
        <v>31</v>
      </c>
      <c r="C12131" s="1">
        <v>38468</v>
      </c>
      <c r="E12131">
        <v>8.01</v>
      </c>
    </row>
    <row r="12132" spans="1:5" x14ac:dyDescent="0.45">
      <c r="A12132">
        <v>8</v>
      </c>
      <c r="B12132" t="s">
        <v>31</v>
      </c>
      <c r="C12132" s="1">
        <v>38488</v>
      </c>
      <c r="E12132">
        <v>7.98</v>
      </c>
    </row>
    <row r="12133" spans="1:5" x14ac:dyDescent="0.45">
      <c r="A12133">
        <v>8</v>
      </c>
      <c r="B12133" t="s">
        <v>31</v>
      </c>
      <c r="C12133" s="1">
        <v>38495</v>
      </c>
      <c r="E12133">
        <v>7.76</v>
      </c>
    </row>
    <row r="12134" spans="1:5" x14ac:dyDescent="0.45">
      <c r="A12134">
        <v>8</v>
      </c>
      <c r="B12134" t="s">
        <v>31</v>
      </c>
      <c r="C12134" s="1">
        <v>38509</v>
      </c>
      <c r="E12134">
        <v>8.25</v>
      </c>
    </row>
    <row r="12135" spans="1:5" x14ac:dyDescent="0.45">
      <c r="A12135">
        <v>8</v>
      </c>
      <c r="B12135" t="s">
        <v>31</v>
      </c>
      <c r="C12135" s="1">
        <v>38516</v>
      </c>
      <c r="E12135">
        <v>8.17</v>
      </c>
    </row>
    <row r="12136" spans="1:5" x14ac:dyDescent="0.45">
      <c r="A12136">
        <v>8</v>
      </c>
      <c r="B12136" t="s">
        <v>31</v>
      </c>
      <c r="C12136" s="1">
        <v>38530</v>
      </c>
      <c r="E12136">
        <v>8.1300000000000008</v>
      </c>
    </row>
    <row r="12137" spans="1:5" x14ac:dyDescent="0.45">
      <c r="A12137">
        <v>8</v>
      </c>
      <c r="B12137" t="s">
        <v>31</v>
      </c>
      <c r="C12137" s="1">
        <v>38544</v>
      </c>
      <c r="E12137">
        <v>7.89</v>
      </c>
    </row>
    <row r="12138" spans="1:5" x14ac:dyDescent="0.45">
      <c r="A12138">
        <v>8</v>
      </c>
      <c r="B12138" t="s">
        <v>31</v>
      </c>
      <c r="C12138" s="1">
        <v>38551</v>
      </c>
      <c r="E12138">
        <v>8.2899999999999991</v>
      </c>
    </row>
    <row r="12139" spans="1:5" x14ac:dyDescent="0.45">
      <c r="A12139">
        <v>8</v>
      </c>
      <c r="B12139" t="s">
        <v>31</v>
      </c>
      <c r="C12139" s="1">
        <v>38558</v>
      </c>
      <c r="E12139">
        <v>8.3000000000000007</v>
      </c>
    </row>
    <row r="12140" spans="1:5" x14ac:dyDescent="0.45">
      <c r="A12140">
        <v>8</v>
      </c>
      <c r="B12140" t="s">
        <v>31</v>
      </c>
      <c r="C12140" s="1">
        <v>38565</v>
      </c>
      <c r="E12140">
        <v>7.63</v>
      </c>
    </row>
    <row r="12141" spans="1:5" x14ac:dyDescent="0.45">
      <c r="A12141">
        <v>8</v>
      </c>
      <c r="B12141" t="s">
        <v>31</v>
      </c>
      <c r="C12141" s="1">
        <v>38579</v>
      </c>
      <c r="E12141">
        <v>8.25</v>
      </c>
    </row>
    <row r="12142" spans="1:5" x14ac:dyDescent="0.45">
      <c r="A12142">
        <v>8</v>
      </c>
      <c r="B12142" t="s">
        <v>31</v>
      </c>
      <c r="C12142" s="1">
        <v>38587</v>
      </c>
      <c r="E12142">
        <v>7.62</v>
      </c>
    </row>
    <row r="12143" spans="1:5" x14ac:dyDescent="0.45">
      <c r="A12143">
        <v>8</v>
      </c>
      <c r="B12143" t="s">
        <v>31</v>
      </c>
      <c r="C12143" s="1">
        <v>38601</v>
      </c>
      <c r="E12143">
        <v>8.19</v>
      </c>
    </row>
    <row r="12144" spans="1:5" x14ac:dyDescent="0.45">
      <c r="A12144">
        <v>8</v>
      </c>
      <c r="B12144" t="s">
        <v>31</v>
      </c>
      <c r="C12144" s="1">
        <v>38615</v>
      </c>
      <c r="E12144">
        <v>8.06</v>
      </c>
    </row>
    <row r="12145" spans="1:5" x14ac:dyDescent="0.45">
      <c r="A12145">
        <v>8</v>
      </c>
      <c r="B12145" t="s">
        <v>31</v>
      </c>
      <c r="C12145" s="1">
        <v>38629</v>
      </c>
      <c r="E12145">
        <v>8</v>
      </c>
    </row>
    <row r="12146" spans="1:5" x14ac:dyDescent="0.45">
      <c r="A12146">
        <v>8</v>
      </c>
      <c r="B12146" t="s">
        <v>31</v>
      </c>
      <c r="C12146" s="1">
        <v>38664</v>
      </c>
      <c r="E12146">
        <v>8.1300000000000008</v>
      </c>
    </row>
    <row r="12147" spans="1:5" x14ac:dyDescent="0.45">
      <c r="A12147">
        <v>8</v>
      </c>
      <c r="B12147" t="s">
        <v>31</v>
      </c>
      <c r="C12147" s="1">
        <v>38804</v>
      </c>
      <c r="E12147">
        <v>8.7100000000000009</v>
      </c>
    </row>
    <row r="12148" spans="1:5" x14ac:dyDescent="0.45">
      <c r="A12148">
        <v>8</v>
      </c>
      <c r="B12148" t="s">
        <v>31</v>
      </c>
      <c r="C12148" s="1">
        <v>38818</v>
      </c>
      <c r="E12148">
        <v>8.31</v>
      </c>
    </row>
    <row r="12149" spans="1:5" x14ac:dyDescent="0.45">
      <c r="A12149">
        <v>8</v>
      </c>
      <c r="B12149" t="s">
        <v>31</v>
      </c>
      <c r="C12149" s="1">
        <v>38832</v>
      </c>
      <c r="E12149">
        <v>8.33</v>
      </c>
    </row>
    <row r="12150" spans="1:5" x14ac:dyDescent="0.45">
      <c r="A12150">
        <v>8</v>
      </c>
      <c r="B12150" t="s">
        <v>31</v>
      </c>
      <c r="C12150" s="1">
        <v>38852</v>
      </c>
      <c r="E12150">
        <v>8.49</v>
      </c>
    </row>
    <row r="12151" spans="1:5" x14ac:dyDescent="0.45">
      <c r="A12151">
        <v>8</v>
      </c>
      <c r="B12151" t="s">
        <v>31</v>
      </c>
      <c r="C12151" s="1">
        <v>38859</v>
      </c>
      <c r="E12151">
        <v>8.25</v>
      </c>
    </row>
    <row r="12152" spans="1:5" x14ac:dyDescent="0.45">
      <c r="A12152">
        <v>8</v>
      </c>
      <c r="B12152" t="s">
        <v>31</v>
      </c>
      <c r="C12152" s="1">
        <v>38873</v>
      </c>
      <c r="E12152">
        <v>8.31</v>
      </c>
    </row>
    <row r="12153" spans="1:5" x14ac:dyDescent="0.45">
      <c r="A12153">
        <v>8</v>
      </c>
      <c r="B12153" t="s">
        <v>31</v>
      </c>
      <c r="C12153" s="1">
        <v>38880</v>
      </c>
      <c r="E12153">
        <v>8.19</v>
      </c>
    </row>
    <row r="12154" spans="1:5" x14ac:dyDescent="0.45">
      <c r="A12154">
        <v>8</v>
      </c>
      <c r="B12154" t="s">
        <v>31</v>
      </c>
      <c r="C12154" s="1">
        <v>38894</v>
      </c>
      <c r="E12154">
        <v>8.4700000000000006</v>
      </c>
    </row>
    <row r="12155" spans="1:5" x14ac:dyDescent="0.45">
      <c r="A12155">
        <v>8</v>
      </c>
      <c r="B12155" t="s">
        <v>31</v>
      </c>
      <c r="C12155" s="1">
        <v>38908</v>
      </c>
      <c r="E12155">
        <v>8.2799999999999994</v>
      </c>
    </row>
    <row r="12156" spans="1:5" x14ac:dyDescent="0.45">
      <c r="A12156">
        <v>8</v>
      </c>
      <c r="B12156" t="s">
        <v>31</v>
      </c>
      <c r="C12156" s="1">
        <v>38922</v>
      </c>
      <c r="E12156">
        <v>7.99</v>
      </c>
    </row>
    <row r="12157" spans="1:5" x14ac:dyDescent="0.45">
      <c r="A12157">
        <v>8</v>
      </c>
      <c r="B12157" t="s">
        <v>31</v>
      </c>
      <c r="C12157" s="1">
        <v>38936</v>
      </c>
      <c r="E12157">
        <v>7.94</v>
      </c>
    </row>
    <row r="12158" spans="1:5" x14ac:dyDescent="0.45">
      <c r="A12158">
        <v>8</v>
      </c>
      <c r="B12158" t="s">
        <v>31</v>
      </c>
      <c r="C12158" s="1">
        <v>38943</v>
      </c>
      <c r="E12158">
        <v>7.86</v>
      </c>
    </row>
    <row r="12159" spans="1:5" x14ac:dyDescent="0.45">
      <c r="A12159">
        <v>8</v>
      </c>
      <c r="B12159" t="s">
        <v>31</v>
      </c>
      <c r="C12159" s="1">
        <v>38951</v>
      </c>
      <c r="E12159">
        <v>7.8</v>
      </c>
    </row>
    <row r="12160" spans="1:5" x14ac:dyDescent="0.45">
      <c r="A12160">
        <v>8</v>
      </c>
      <c r="B12160" t="s">
        <v>31</v>
      </c>
      <c r="C12160" s="1">
        <v>38965</v>
      </c>
      <c r="E12160">
        <v>8.27</v>
      </c>
    </row>
    <row r="12161" spans="1:5" x14ac:dyDescent="0.45">
      <c r="A12161">
        <v>8</v>
      </c>
      <c r="B12161" t="s">
        <v>31</v>
      </c>
      <c r="C12161" s="1">
        <v>38979</v>
      </c>
      <c r="E12161">
        <v>8.09</v>
      </c>
    </row>
    <row r="12162" spans="1:5" x14ac:dyDescent="0.45">
      <c r="A12162">
        <v>8</v>
      </c>
      <c r="B12162" t="s">
        <v>31</v>
      </c>
      <c r="C12162" s="1">
        <v>39000</v>
      </c>
      <c r="E12162">
        <v>8.15</v>
      </c>
    </row>
    <row r="12163" spans="1:5" x14ac:dyDescent="0.45">
      <c r="A12163">
        <v>8</v>
      </c>
      <c r="B12163" t="s">
        <v>31</v>
      </c>
      <c r="C12163" s="1">
        <v>39028</v>
      </c>
      <c r="E12163">
        <v>8.2799999999999994</v>
      </c>
    </row>
    <row r="12164" spans="1:5" x14ac:dyDescent="0.45">
      <c r="A12164">
        <v>8</v>
      </c>
      <c r="B12164" t="s">
        <v>31</v>
      </c>
      <c r="C12164" s="1">
        <v>39168</v>
      </c>
      <c r="E12164">
        <v>7.86</v>
      </c>
    </row>
    <row r="12165" spans="1:5" x14ac:dyDescent="0.45">
      <c r="A12165">
        <v>8</v>
      </c>
      <c r="B12165" t="s">
        <v>31</v>
      </c>
      <c r="C12165" s="1">
        <v>39182</v>
      </c>
      <c r="E12165">
        <v>8.14</v>
      </c>
    </row>
    <row r="12166" spans="1:5" x14ac:dyDescent="0.45">
      <c r="A12166">
        <v>8</v>
      </c>
      <c r="B12166" t="s">
        <v>31</v>
      </c>
      <c r="C12166" s="1">
        <v>39196</v>
      </c>
      <c r="E12166">
        <v>8.48</v>
      </c>
    </row>
    <row r="12167" spans="1:5" x14ac:dyDescent="0.45">
      <c r="A12167">
        <v>8</v>
      </c>
      <c r="B12167" t="s">
        <v>31</v>
      </c>
      <c r="C12167" s="1">
        <v>39223</v>
      </c>
      <c r="E12167">
        <v>7.8</v>
      </c>
    </row>
    <row r="12168" spans="1:5" x14ac:dyDescent="0.45">
      <c r="A12168">
        <v>8</v>
      </c>
      <c r="B12168" t="s">
        <v>31</v>
      </c>
      <c r="C12168" s="1">
        <v>39237</v>
      </c>
      <c r="E12168">
        <v>8.09</v>
      </c>
    </row>
    <row r="12169" spans="1:5" x14ac:dyDescent="0.45">
      <c r="A12169">
        <v>8</v>
      </c>
      <c r="B12169" t="s">
        <v>31</v>
      </c>
      <c r="C12169" s="1">
        <v>39244</v>
      </c>
      <c r="E12169">
        <v>7.93</v>
      </c>
    </row>
    <row r="12170" spans="1:5" x14ac:dyDescent="0.45">
      <c r="A12170">
        <v>8</v>
      </c>
      <c r="B12170" t="s">
        <v>31</v>
      </c>
      <c r="C12170" s="1">
        <v>39258</v>
      </c>
      <c r="E12170">
        <v>8.31</v>
      </c>
    </row>
    <row r="12171" spans="1:5" x14ac:dyDescent="0.45">
      <c r="A12171">
        <v>8</v>
      </c>
      <c r="B12171" t="s">
        <v>31</v>
      </c>
      <c r="C12171" s="1">
        <v>39272</v>
      </c>
      <c r="E12171">
        <v>7.99</v>
      </c>
    </row>
    <row r="12172" spans="1:5" x14ac:dyDescent="0.45">
      <c r="A12172">
        <v>8</v>
      </c>
      <c r="B12172" t="s">
        <v>31</v>
      </c>
      <c r="C12172" s="1">
        <v>39279</v>
      </c>
      <c r="E12172">
        <v>7.95</v>
      </c>
    </row>
    <row r="12173" spans="1:5" x14ac:dyDescent="0.45">
      <c r="A12173">
        <v>8</v>
      </c>
      <c r="B12173" t="s">
        <v>31</v>
      </c>
      <c r="C12173" s="1">
        <v>39286</v>
      </c>
      <c r="E12173">
        <v>7.74</v>
      </c>
    </row>
    <row r="12174" spans="1:5" x14ac:dyDescent="0.45">
      <c r="A12174">
        <v>8</v>
      </c>
      <c r="B12174" t="s">
        <v>31</v>
      </c>
      <c r="C12174" s="1">
        <v>39300</v>
      </c>
      <c r="E12174">
        <v>8.33</v>
      </c>
    </row>
    <row r="12175" spans="1:5" x14ac:dyDescent="0.45">
      <c r="A12175">
        <v>8</v>
      </c>
      <c r="B12175" t="s">
        <v>31</v>
      </c>
      <c r="C12175" s="1">
        <v>39307</v>
      </c>
      <c r="E12175">
        <v>7.91</v>
      </c>
    </row>
    <row r="12176" spans="1:5" x14ac:dyDescent="0.45">
      <c r="A12176">
        <v>8</v>
      </c>
      <c r="B12176" t="s">
        <v>31</v>
      </c>
      <c r="C12176" s="1">
        <v>39315</v>
      </c>
      <c r="E12176">
        <v>7.86</v>
      </c>
    </row>
    <row r="12177" spans="1:5" x14ac:dyDescent="0.45">
      <c r="A12177">
        <v>8</v>
      </c>
      <c r="B12177" t="s">
        <v>31</v>
      </c>
      <c r="C12177" s="1">
        <v>39329</v>
      </c>
      <c r="E12177">
        <v>7.48</v>
      </c>
    </row>
    <row r="12178" spans="1:5" x14ac:dyDescent="0.45">
      <c r="A12178">
        <v>8</v>
      </c>
      <c r="B12178" t="s">
        <v>31</v>
      </c>
      <c r="C12178" s="1">
        <v>39343</v>
      </c>
      <c r="E12178">
        <v>8</v>
      </c>
    </row>
    <row r="12179" spans="1:5" x14ac:dyDescent="0.45">
      <c r="A12179">
        <v>8</v>
      </c>
      <c r="B12179" t="s">
        <v>31</v>
      </c>
      <c r="C12179" s="1">
        <v>39364</v>
      </c>
      <c r="E12179">
        <v>8.0399999999999991</v>
      </c>
    </row>
    <row r="12180" spans="1:5" x14ac:dyDescent="0.45">
      <c r="A12180">
        <v>8</v>
      </c>
      <c r="B12180" t="s">
        <v>31</v>
      </c>
      <c r="C12180" s="1">
        <v>39392</v>
      </c>
      <c r="E12180">
        <v>8.19</v>
      </c>
    </row>
    <row r="12181" spans="1:5" x14ac:dyDescent="0.45">
      <c r="A12181">
        <v>8</v>
      </c>
      <c r="B12181" t="s">
        <v>31</v>
      </c>
      <c r="C12181" s="1">
        <v>39546</v>
      </c>
      <c r="E12181">
        <v>8.0500000000000007</v>
      </c>
    </row>
    <row r="12182" spans="1:5" x14ac:dyDescent="0.45">
      <c r="A12182">
        <v>8</v>
      </c>
      <c r="B12182" t="s">
        <v>31</v>
      </c>
      <c r="C12182" s="1">
        <v>39560</v>
      </c>
      <c r="E12182">
        <v>7.94</v>
      </c>
    </row>
    <row r="12183" spans="1:5" x14ac:dyDescent="0.45">
      <c r="A12183">
        <v>8</v>
      </c>
      <c r="B12183" t="s">
        <v>31</v>
      </c>
      <c r="C12183" s="1">
        <v>39580</v>
      </c>
      <c r="E12183">
        <v>8.2200000000000006</v>
      </c>
    </row>
    <row r="12184" spans="1:5" x14ac:dyDescent="0.45">
      <c r="A12184">
        <v>8</v>
      </c>
      <c r="B12184" t="s">
        <v>31</v>
      </c>
      <c r="C12184" s="1">
        <v>39587</v>
      </c>
      <c r="E12184">
        <v>8.2200000000000006</v>
      </c>
    </row>
    <row r="12185" spans="1:5" x14ac:dyDescent="0.45">
      <c r="A12185">
        <v>8</v>
      </c>
      <c r="B12185" t="s">
        <v>31</v>
      </c>
      <c r="C12185" s="1">
        <v>39601</v>
      </c>
      <c r="E12185">
        <v>8.1199999999999992</v>
      </c>
    </row>
    <row r="12186" spans="1:5" x14ac:dyDescent="0.45">
      <c r="A12186">
        <v>8</v>
      </c>
      <c r="B12186" t="s">
        <v>31</v>
      </c>
      <c r="C12186" s="1">
        <v>39608</v>
      </c>
      <c r="E12186">
        <v>7.93</v>
      </c>
    </row>
    <row r="12187" spans="1:5" x14ac:dyDescent="0.45">
      <c r="A12187">
        <v>8</v>
      </c>
      <c r="B12187" t="s">
        <v>31</v>
      </c>
      <c r="C12187" s="1">
        <v>39622</v>
      </c>
      <c r="E12187">
        <v>7.58</v>
      </c>
    </row>
    <row r="12188" spans="1:5" x14ac:dyDescent="0.45">
      <c r="A12188">
        <v>8</v>
      </c>
      <c r="B12188" t="s">
        <v>31</v>
      </c>
      <c r="C12188" s="1">
        <v>39636</v>
      </c>
      <c r="E12188">
        <v>7.79</v>
      </c>
    </row>
    <row r="12189" spans="1:5" x14ac:dyDescent="0.45">
      <c r="A12189">
        <v>8</v>
      </c>
      <c r="B12189" t="s">
        <v>31</v>
      </c>
      <c r="C12189" s="1">
        <v>39643</v>
      </c>
      <c r="E12189">
        <v>7.95</v>
      </c>
    </row>
    <row r="12190" spans="1:5" x14ac:dyDescent="0.45">
      <c r="A12190">
        <v>8</v>
      </c>
      <c r="B12190" t="s">
        <v>31</v>
      </c>
      <c r="C12190" s="1">
        <v>39650</v>
      </c>
      <c r="E12190">
        <v>7.56</v>
      </c>
    </row>
    <row r="12191" spans="1:5" x14ac:dyDescent="0.45">
      <c r="A12191">
        <v>8</v>
      </c>
      <c r="B12191" t="s">
        <v>31</v>
      </c>
      <c r="C12191" s="1">
        <v>39664</v>
      </c>
      <c r="E12191">
        <v>7.81</v>
      </c>
    </row>
    <row r="12192" spans="1:5" x14ac:dyDescent="0.45">
      <c r="A12192">
        <v>8</v>
      </c>
      <c r="B12192" t="s">
        <v>31</v>
      </c>
      <c r="C12192" s="1">
        <v>39671</v>
      </c>
      <c r="E12192">
        <v>7.81</v>
      </c>
    </row>
    <row r="12193" spans="1:5" x14ac:dyDescent="0.45">
      <c r="A12193">
        <v>8</v>
      </c>
      <c r="B12193" t="s">
        <v>31</v>
      </c>
      <c r="C12193" s="1">
        <v>39678</v>
      </c>
      <c r="E12193">
        <v>7.8</v>
      </c>
    </row>
    <row r="12194" spans="1:5" x14ac:dyDescent="0.45">
      <c r="A12194">
        <v>8</v>
      </c>
      <c r="B12194" t="s">
        <v>31</v>
      </c>
      <c r="C12194" s="1">
        <v>39693</v>
      </c>
      <c r="E12194">
        <v>7.88</v>
      </c>
    </row>
    <row r="12195" spans="1:5" x14ac:dyDescent="0.45">
      <c r="A12195">
        <v>8</v>
      </c>
      <c r="B12195" t="s">
        <v>31</v>
      </c>
      <c r="C12195" s="1">
        <v>39707</v>
      </c>
      <c r="E12195">
        <v>7.93</v>
      </c>
    </row>
    <row r="12196" spans="1:5" x14ac:dyDescent="0.45">
      <c r="A12196">
        <v>8</v>
      </c>
      <c r="B12196" t="s">
        <v>31</v>
      </c>
      <c r="C12196" s="1">
        <v>39728</v>
      </c>
      <c r="E12196">
        <v>7.89</v>
      </c>
    </row>
    <row r="12197" spans="1:5" x14ac:dyDescent="0.45">
      <c r="A12197">
        <v>8</v>
      </c>
      <c r="B12197" t="s">
        <v>31</v>
      </c>
      <c r="C12197" s="1">
        <v>39756</v>
      </c>
      <c r="E12197">
        <v>8.02</v>
      </c>
    </row>
    <row r="12198" spans="1:5" x14ac:dyDescent="0.45">
      <c r="A12198">
        <v>8</v>
      </c>
      <c r="B12198" t="s">
        <v>31</v>
      </c>
      <c r="C12198" s="1">
        <v>39784</v>
      </c>
      <c r="E12198">
        <v>8.1300000000000008</v>
      </c>
    </row>
    <row r="12199" spans="1:5" x14ac:dyDescent="0.45">
      <c r="A12199">
        <v>8</v>
      </c>
      <c r="B12199" t="s">
        <v>31</v>
      </c>
      <c r="C12199" s="1">
        <v>39896</v>
      </c>
      <c r="E12199">
        <v>7.78</v>
      </c>
    </row>
    <row r="12200" spans="1:5" x14ac:dyDescent="0.45">
      <c r="A12200">
        <v>8</v>
      </c>
      <c r="B12200" t="s">
        <v>31</v>
      </c>
      <c r="C12200" s="1">
        <v>39910</v>
      </c>
      <c r="E12200">
        <v>8.15</v>
      </c>
    </row>
    <row r="12201" spans="1:5" x14ac:dyDescent="0.45">
      <c r="A12201">
        <v>8</v>
      </c>
      <c r="B12201" t="s">
        <v>31</v>
      </c>
      <c r="C12201" s="1">
        <v>39924</v>
      </c>
      <c r="E12201">
        <v>8.39</v>
      </c>
    </row>
    <row r="12202" spans="1:5" x14ac:dyDescent="0.45">
      <c r="A12202">
        <v>8</v>
      </c>
      <c r="B12202" t="s">
        <v>31</v>
      </c>
      <c r="C12202" s="1">
        <v>39959</v>
      </c>
      <c r="E12202">
        <v>8.11</v>
      </c>
    </row>
    <row r="12203" spans="1:5" x14ac:dyDescent="0.45">
      <c r="A12203">
        <v>8</v>
      </c>
      <c r="B12203" t="s">
        <v>31</v>
      </c>
      <c r="C12203" s="1">
        <v>39965</v>
      </c>
      <c r="E12203">
        <v>7.89</v>
      </c>
    </row>
    <row r="12204" spans="1:5" x14ac:dyDescent="0.45">
      <c r="A12204">
        <v>8</v>
      </c>
      <c r="B12204" t="s">
        <v>31</v>
      </c>
      <c r="C12204" s="1">
        <v>39979</v>
      </c>
      <c r="E12204">
        <v>7.99</v>
      </c>
    </row>
    <row r="12205" spans="1:5" x14ac:dyDescent="0.45">
      <c r="A12205">
        <v>8</v>
      </c>
      <c r="B12205" t="s">
        <v>31</v>
      </c>
      <c r="C12205" s="1">
        <v>39993</v>
      </c>
      <c r="E12205">
        <v>7.84</v>
      </c>
    </row>
    <row r="12206" spans="1:5" x14ac:dyDescent="0.45">
      <c r="A12206">
        <v>8</v>
      </c>
      <c r="B12206" t="s">
        <v>31</v>
      </c>
      <c r="C12206" s="1">
        <v>40000</v>
      </c>
      <c r="E12206">
        <v>7.9</v>
      </c>
    </row>
    <row r="12207" spans="1:5" x14ac:dyDescent="0.45">
      <c r="A12207">
        <v>8</v>
      </c>
      <c r="B12207" t="s">
        <v>31</v>
      </c>
      <c r="C12207" s="1">
        <v>40014</v>
      </c>
      <c r="E12207">
        <v>7.9</v>
      </c>
    </row>
    <row r="12208" spans="1:5" x14ac:dyDescent="0.45">
      <c r="A12208">
        <v>8</v>
      </c>
      <c r="B12208" t="s">
        <v>31</v>
      </c>
      <c r="C12208" s="1">
        <v>40021</v>
      </c>
      <c r="E12208">
        <v>8.15</v>
      </c>
    </row>
    <row r="12209" spans="1:5" x14ac:dyDescent="0.45">
      <c r="A12209">
        <v>8</v>
      </c>
      <c r="B12209" t="s">
        <v>31</v>
      </c>
      <c r="C12209" s="1">
        <v>40028</v>
      </c>
      <c r="E12209">
        <v>8.1999999999999993</v>
      </c>
    </row>
    <row r="12210" spans="1:5" x14ac:dyDescent="0.45">
      <c r="A12210">
        <v>8</v>
      </c>
      <c r="B12210" t="s">
        <v>31</v>
      </c>
      <c r="C12210" s="1">
        <v>40042</v>
      </c>
      <c r="E12210">
        <v>8.07</v>
      </c>
    </row>
    <row r="12211" spans="1:5" x14ac:dyDescent="0.45">
      <c r="A12211">
        <v>8</v>
      </c>
      <c r="B12211" t="s">
        <v>31</v>
      </c>
      <c r="C12211" s="1">
        <v>40050</v>
      </c>
      <c r="E12211">
        <v>8.01</v>
      </c>
    </row>
    <row r="12212" spans="1:5" x14ac:dyDescent="0.45">
      <c r="A12212">
        <v>8</v>
      </c>
      <c r="B12212" t="s">
        <v>31</v>
      </c>
      <c r="C12212" s="1">
        <v>40057</v>
      </c>
      <c r="E12212">
        <v>7.63</v>
      </c>
    </row>
    <row r="12213" spans="1:5" x14ac:dyDescent="0.45">
      <c r="A12213">
        <v>8</v>
      </c>
      <c r="B12213" t="s">
        <v>31</v>
      </c>
      <c r="C12213" s="1">
        <v>40071</v>
      </c>
      <c r="E12213">
        <v>7.42</v>
      </c>
    </row>
    <row r="12214" spans="1:5" x14ac:dyDescent="0.45">
      <c r="A12214">
        <v>8</v>
      </c>
      <c r="B12214" t="s">
        <v>31</v>
      </c>
      <c r="C12214" s="1">
        <v>40106</v>
      </c>
      <c r="E12214">
        <v>7.96</v>
      </c>
    </row>
    <row r="12215" spans="1:5" x14ac:dyDescent="0.45">
      <c r="A12215">
        <v>8</v>
      </c>
      <c r="B12215" t="s">
        <v>31</v>
      </c>
      <c r="C12215" s="1">
        <v>40127</v>
      </c>
      <c r="E12215">
        <v>8</v>
      </c>
    </row>
    <row r="12216" spans="1:5" x14ac:dyDescent="0.45">
      <c r="A12216">
        <v>8</v>
      </c>
      <c r="B12216" t="s">
        <v>31</v>
      </c>
      <c r="C12216" s="1">
        <v>40148</v>
      </c>
      <c r="E12216">
        <v>7.92</v>
      </c>
    </row>
    <row r="12217" spans="1:5" x14ac:dyDescent="0.45">
      <c r="A12217">
        <v>8</v>
      </c>
      <c r="B12217" t="s">
        <v>31</v>
      </c>
      <c r="C12217" s="1">
        <v>40274</v>
      </c>
      <c r="E12217">
        <v>7.81</v>
      </c>
    </row>
    <row r="12218" spans="1:5" x14ac:dyDescent="0.45">
      <c r="A12218">
        <v>8</v>
      </c>
      <c r="B12218" t="s">
        <v>31</v>
      </c>
      <c r="C12218" s="1">
        <v>40288</v>
      </c>
      <c r="E12218">
        <v>7.99</v>
      </c>
    </row>
    <row r="12219" spans="1:5" x14ac:dyDescent="0.45">
      <c r="A12219">
        <v>8</v>
      </c>
      <c r="B12219" t="s">
        <v>31</v>
      </c>
      <c r="C12219" s="1">
        <v>40308</v>
      </c>
      <c r="E12219">
        <v>8.24</v>
      </c>
    </row>
    <row r="12220" spans="1:5" x14ac:dyDescent="0.45">
      <c r="A12220">
        <v>8</v>
      </c>
      <c r="B12220" t="s">
        <v>31</v>
      </c>
      <c r="C12220" s="1">
        <v>40322</v>
      </c>
      <c r="E12220">
        <v>7.94</v>
      </c>
    </row>
    <row r="12221" spans="1:5" x14ac:dyDescent="0.45">
      <c r="A12221">
        <v>8</v>
      </c>
      <c r="B12221" t="s">
        <v>31</v>
      </c>
      <c r="C12221" s="1">
        <v>40336</v>
      </c>
      <c r="E12221">
        <v>8.1999999999999993</v>
      </c>
    </row>
    <row r="12222" spans="1:5" x14ac:dyDescent="0.45">
      <c r="A12222">
        <v>8</v>
      </c>
      <c r="B12222" t="s">
        <v>31</v>
      </c>
      <c r="C12222" s="1">
        <v>40343</v>
      </c>
      <c r="E12222">
        <v>7.84</v>
      </c>
    </row>
    <row r="12223" spans="1:5" x14ac:dyDescent="0.45">
      <c r="A12223">
        <v>8</v>
      </c>
      <c r="B12223" t="s">
        <v>31</v>
      </c>
      <c r="C12223" s="1">
        <v>40357</v>
      </c>
      <c r="E12223">
        <v>7.8</v>
      </c>
    </row>
    <row r="12224" spans="1:5" x14ac:dyDescent="0.45">
      <c r="A12224">
        <v>8</v>
      </c>
      <c r="B12224" t="s">
        <v>31</v>
      </c>
      <c r="C12224" s="1">
        <v>40385</v>
      </c>
      <c r="E12224">
        <v>7.93</v>
      </c>
    </row>
    <row r="12225" spans="1:5" x14ac:dyDescent="0.45">
      <c r="A12225">
        <v>8</v>
      </c>
      <c r="B12225" t="s">
        <v>31</v>
      </c>
      <c r="C12225" s="1">
        <v>40400</v>
      </c>
      <c r="E12225">
        <v>7.89</v>
      </c>
    </row>
    <row r="12226" spans="1:5" x14ac:dyDescent="0.45">
      <c r="A12226">
        <v>8</v>
      </c>
      <c r="B12226" t="s">
        <v>31</v>
      </c>
      <c r="C12226" s="1">
        <v>40406</v>
      </c>
      <c r="E12226">
        <v>7.93</v>
      </c>
    </row>
    <row r="12227" spans="1:5" x14ac:dyDescent="0.45">
      <c r="A12227">
        <v>8</v>
      </c>
      <c r="B12227" t="s">
        <v>31</v>
      </c>
      <c r="C12227" s="1">
        <v>40420</v>
      </c>
      <c r="E12227">
        <v>7.86</v>
      </c>
    </row>
    <row r="12228" spans="1:5" x14ac:dyDescent="0.45">
      <c r="A12228">
        <v>8</v>
      </c>
      <c r="B12228" t="s">
        <v>31</v>
      </c>
      <c r="C12228" s="1">
        <v>40428</v>
      </c>
      <c r="E12228">
        <v>7.98</v>
      </c>
    </row>
    <row r="12229" spans="1:5" x14ac:dyDescent="0.45">
      <c r="A12229">
        <v>8</v>
      </c>
      <c r="B12229" t="s">
        <v>31</v>
      </c>
      <c r="C12229" s="1">
        <v>40434</v>
      </c>
      <c r="E12229">
        <v>7.94</v>
      </c>
    </row>
    <row r="12230" spans="1:5" x14ac:dyDescent="0.45">
      <c r="A12230">
        <v>8</v>
      </c>
      <c r="B12230" t="s">
        <v>31</v>
      </c>
      <c r="C12230" s="1">
        <v>40651</v>
      </c>
      <c r="E12230">
        <v>8.19</v>
      </c>
    </row>
    <row r="12231" spans="1:5" x14ac:dyDescent="0.45">
      <c r="A12231">
        <v>8</v>
      </c>
      <c r="B12231" t="s">
        <v>31</v>
      </c>
      <c r="C12231" s="1">
        <v>40672</v>
      </c>
      <c r="E12231">
        <v>8.1199999999999992</v>
      </c>
    </row>
    <row r="12232" spans="1:5" x14ac:dyDescent="0.45">
      <c r="A12232">
        <v>8</v>
      </c>
      <c r="B12232" t="s">
        <v>31</v>
      </c>
      <c r="C12232" s="1">
        <v>40686</v>
      </c>
      <c r="E12232">
        <v>8.24</v>
      </c>
    </row>
    <row r="12233" spans="1:5" x14ac:dyDescent="0.45">
      <c r="A12233">
        <v>8</v>
      </c>
      <c r="B12233" t="s">
        <v>31</v>
      </c>
      <c r="C12233" s="1">
        <v>40700</v>
      </c>
      <c r="E12233">
        <v>7.89</v>
      </c>
    </row>
    <row r="12234" spans="1:5" x14ac:dyDescent="0.45">
      <c r="A12234">
        <v>8</v>
      </c>
      <c r="B12234" t="s">
        <v>31</v>
      </c>
      <c r="C12234" s="1">
        <v>40707</v>
      </c>
      <c r="E12234">
        <v>8.0500000000000007</v>
      </c>
    </row>
    <row r="12235" spans="1:5" x14ac:dyDescent="0.45">
      <c r="A12235">
        <v>8</v>
      </c>
      <c r="B12235" t="s">
        <v>31</v>
      </c>
      <c r="C12235" s="1">
        <v>40721</v>
      </c>
      <c r="E12235">
        <v>7.94</v>
      </c>
    </row>
    <row r="12236" spans="1:5" x14ac:dyDescent="0.45">
      <c r="A12236">
        <v>8</v>
      </c>
      <c r="B12236" t="s">
        <v>31</v>
      </c>
      <c r="C12236" s="1">
        <v>40756</v>
      </c>
      <c r="E12236">
        <v>7.82</v>
      </c>
    </row>
    <row r="12237" spans="1:5" x14ac:dyDescent="0.45">
      <c r="A12237">
        <v>8</v>
      </c>
      <c r="B12237" t="s">
        <v>31</v>
      </c>
      <c r="C12237" s="1">
        <v>40770</v>
      </c>
      <c r="E12237">
        <v>7.9</v>
      </c>
    </row>
    <row r="12238" spans="1:5" x14ac:dyDescent="0.45">
      <c r="A12238">
        <v>8</v>
      </c>
      <c r="B12238" t="s">
        <v>31</v>
      </c>
      <c r="C12238" s="1">
        <v>40784</v>
      </c>
      <c r="E12238">
        <v>7.79</v>
      </c>
    </row>
    <row r="12239" spans="1:5" x14ac:dyDescent="0.45">
      <c r="A12239">
        <v>8</v>
      </c>
      <c r="B12239" t="s">
        <v>31</v>
      </c>
      <c r="C12239" s="1">
        <v>40792</v>
      </c>
      <c r="E12239">
        <v>7.77</v>
      </c>
    </row>
    <row r="12240" spans="1:5" x14ac:dyDescent="0.45">
      <c r="A12240">
        <v>8</v>
      </c>
      <c r="B12240" t="s">
        <v>31</v>
      </c>
      <c r="C12240" s="1">
        <v>40798</v>
      </c>
      <c r="E12240">
        <v>8.1999999999999993</v>
      </c>
    </row>
    <row r="12241" spans="1:5" x14ac:dyDescent="0.45">
      <c r="A12241">
        <v>8</v>
      </c>
      <c r="B12241" t="s">
        <v>31</v>
      </c>
      <c r="C12241" s="1">
        <v>40819</v>
      </c>
      <c r="E12241">
        <v>7.89</v>
      </c>
    </row>
    <row r="12242" spans="1:5" x14ac:dyDescent="0.45">
      <c r="A12242">
        <v>8</v>
      </c>
      <c r="B12242" t="s">
        <v>31</v>
      </c>
      <c r="C12242" s="1">
        <v>40854</v>
      </c>
      <c r="E12242">
        <v>8.43</v>
      </c>
    </row>
    <row r="12243" spans="1:5" x14ac:dyDescent="0.45">
      <c r="A12243">
        <v>8</v>
      </c>
      <c r="B12243" t="s">
        <v>31</v>
      </c>
      <c r="C12243" s="1">
        <v>40994</v>
      </c>
      <c r="E12243">
        <v>8.2799999999999994</v>
      </c>
    </row>
    <row r="12244" spans="1:5" x14ac:dyDescent="0.45">
      <c r="A12244">
        <v>8</v>
      </c>
      <c r="B12244" t="s">
        <v>31</v>
      </c>
      <c r="C12244" s="1">
        <v>41001</v>
      </c>
      <c r="E12244">
        <v>8.09</v>
      </c>
    </row>
    <row r="12245" spans="1:5" x14ac:dyDescent="0.45">
      <c r="A12245">
        <v>8</v>
      </c>
      <c r="B12245" t="s">
        <v>31</v>
      </c>
      <c r="C12245" s="1">
        <v>41022</v>
      </c>
      <c r="E12245">
        <v>7.76</v>
      </c>
    </row>
    <row r="12246" spans="1:5" x14ac:dyDescent="0.45">
      <c r="A12246">
        <v>8</v>
      </c>
      <c r="B12246" t="s">
        <v>31</v>
      </c>
      <c r="C12246" s="1">
        <v>41036</v>
      </c>
      <c r="E12246">
        <v>8.11</v>
      </c>
    </row>
    <row r="12247" spans="1:5" x14ac:dyDescent="0.45">
      <c r="A12247">
        <v>8</v>
      </c>
      <c r="B12247" t="s">
        <v>31</v>
      </c>
      <c r="C12247" s="1">
        <v>41050</v>
      </c>
      <c r="E12247">
        <v>8.07</v>
      </c>
    </row>
    <row r="12248" spans="1:5" x14ac:dyDescent="0.45">
      <c r="A12248">
        <v>8</v>
      </c>
      <c r="B12248" t="s">
        <v>31</v>
      </c>
      <c r="C12248" s="1">
        <v>41071</v>
      </c>
      <c r="E12248">
        <v>8.3000000000000007</v>
      </c>
    </row>
    <row r="12249" spans="1:5" x14ac:dyDescent="0.45">
      <c r="A12249">
        <v>8</v>
      </c>
      <c r="B12249" t="s">
        <v>31</v>
      </c>
      <c r="C12249" s="1">
        <v>41078</v>
      </c>
      <c r="E12249">
        <v>8.1999999999999993</v>
      </c>
    </row>
    <row r="12250" spans="1:5" x14ac:dyDescent="0.45">
      <c r="A12250">
        <v>8</v>
      </c>
      <c r="B12250" t="s">
        <v>31</v>
      </c>
      <c r="C12250" s="1">
        <v>41085</v>
      </c>
      <c r="E12250">
        <v>7.95</v>
      </c>
    </row>
    <row r="12251" spans="1:5" x14ac:dyDescent="0.45">
      <c r="A12251">
        <v>8</v>
      </c>
      <c r="B12251" t="s">
        <v>31</v>
      </c>
      <c r="C12251" s="1">
        <v>41099</v>
      </c>
      <c r="E12251">
        <v>7.48</v>
      </c>
    </row>
    <row r="12252" spans="1:5" x14ac:dyDescent="0.45">
      <c r="A12252">
        <v>8</v>
      </c>
      <c r="B12252" t="s">
        <v>31</v>
      </c>
      <c r="C12252" s="1">
        <v>41106</v>
      </c>
      <c r="E12252">
        <v>7.79</v>
      </c>
    </row>
    <row r="12253" spans="1:5" x14ac:dyDescent="0.45">
      <c r="A12253">
        <v>8</v>
      </c>
      <c r="B12253" t="s">
        <v>31</v>
      </c>
      <c r="C12253" s="1">
        <v>41113</v>
      </c>
      <c r="E12253">
        <v>8.06</v>
      </c>
    </row>
    <row r="12254" spans="1:5" x14ac:dyDescent="0.45">
      <c r="A12254">
        <v>8</v>
      </c>
      <c r="B12254" t="s">
        <v>31</v>
      </c>
      <c r="C12254" s="1">
        <v>41127</v>
      </c>
      <c r="E12254">
        <v>7.67</v>
      </c>
    </row>
    <row r="12255" spans="1:5" x14ac:dyDescent="0.45">
      <c r="A12255">
        <v>8</v>
      </c>
      <c r="B12255" t="s">
        <v>31</v>
      </c>
      <c r="C12255" s="1">
        <v>41134</v>
      </c>
      <c r="E12255">
        <v>7.7</v>
      </c>
    </row>
    <row r="12256" spans="1:5" x14ac:dyDescent="0.45">
      <c r="A12256">
        <v>8</v>
      </c>
      <c r="B12256" t="s">
        <v>31</v>
      </c>
      <c r="C12256" s="1">
        <v>41141</v>
      </c>
      <c r="E12256">
        <v>7.71</v>
      </c>
    </row>
    <row r="12257" spans="1:5" x14ac:dyDescent="0.45">
      <c r="A12257">
        <v>8</v>
      </c>
      <c r="B12257" t="s">
        <v>31</v>
      </c>
      <c r="C12257" s="1">
        <v>41156</v>
      </c>
      <c r="E12257">
        <v>7.67</v>
      </c>
    </row>
    <row r="12258" spans="1:5" x14ac:dyDescent="0.45">
      <c r="A12258">
        <v>8</v>
      </c>
      <c r="B12258" t="s">
        <v>31</v>
      </c>
      <c r="C12258" s="1">
        <v>41169</v>
      </c>
      <c r="E12258">
        <v>7.83</v>
      </c>
    </row>
    <row r="12259" spans="1:5" x14ac:dyDescent="0.45">
      <c r="A12259">
        <v>8</v>
      </c>
      <c r="B12259" t="s">
        <v>31</v>
      </c>
      <c r="C12259" s="1">
        <v>41190</v>
      </c>
      <c r="E12259">
        <v>7.99</v>
      </c>
    </row>
    <row r="12260" spans="1:5" x14ac:dyDescent="0.45">
      <c r="A12260">
        <v>8</v>
      </c>
      <c r="B12260" t="s">
        <v>31</v>
      </c>
      <c r="C12260" s="1">
        <v>41218</v>
      </c>
      <c r="E12260">
        <v>8.06</v>
      </c>
    </row>
    <row r="12261" spans="1:5" x14ac:dyDescent="0.45">
      <c r="A12261">
        <v>8</v>
      </c>
      <c r="B12261" t="s">
        <v>31</v>
      </c>
      <c r="C12261" s="1">
        <v>41246</v>
      </c>
      <c r="E12261">
        <v>8.08</v>
      </c>
    </row>
    <row r="12262" spans="1:5" x14ac:dyDescent="0.45">
      <c r="A12262">
        <v>8</v>
      </c>
      <c r="B12262" t="s">
        <v>31</v>
      </c>
      <c r="C12262" s="1">
        <v>41372</v>
      </c>
      <c r="E12262">
        <v>7.68</v>
      </c>
    </row>
    <row r="12263" spans="1:5" x14ac:dyDescent="0.45">
      <c r="A12263">
        <v>8</v>
      </c>
      <c r="B12263" t="s">
        <v>31</v>
      </c>
      <c r="C12263" s="1">
        <v>41386</v>
      </c>
      <c r="E12263">
        <v>7.82</v>
      </c>
    </row>
    <row r="12264" spans="1:5" x14ac:dyDescent="0.45">
      <c r="A12264">
        <v>8</v>
      </c>
      <c r="B12264" t="s">
        <v>31</v>
      </c>
      <c r="C12264" s="1">
        <v>41400</v>
      </c>
      <c r="E12264">
        <v>8.09</v>
      </c>
    </row>
    <row r="12265" spans="1:5" x14ac:dyDescent="0.45">
      <c r="A12265">
        <v>8</v>
      </c>
      <c r="B12265" t="s">
        <v>31</v>
      </c>
      <c r="C12265" s="1">
        <v>41414</v>
      </c>
      <c r="E12265">
        <v>8.4</v>
      </c>
    </row>
    <row r="12266" spans="1:5" x14ac:dyDescent="0.45">
      <c r="A12266">
        <v>8</v>
      </c>
      <c r="B12266" t="s">
        <v>31</v>
      </c>
      <c r="C12266" s="1">
        <v>41437</v>
      </c>
      <c r="E12266">
        <v>7.65</v>
      </c>
    </row>
    <row r="12267" spans="1:5" x14ac:dyDescent="0.45">
      <c r="A12267">
        <v>8</v>
      </c>
      <c r="B12267" t="s">
        <v>31</v>
      </c>
      <c r="C12267" s="1">
        <v>41442</v>
      </c>
      <c r="E12267">
        <v>7.57</v>
      </c>
    </row>
    <row r="12268" spans="1:5" x14ac:dyDescent="0.45">
      <c r="A12268">
        <v>8</v>
      </c>
      <c r="B12268" t="s">
        <v>31</v>
      </c>
      <c r="C12268" s="1">
        <v>41463</v>
      </c>
      <c r="E12268">
        <v>7.84</v>
      </c>
    </row>
    <row r="12269" spans="1:5" x14ac:dyDescent="0.45">
      <c r="A12269">
        <v>8</v>
      </c>
      <c r="B12269" t="s">
        <v>31</v>
      </c>
      <c r="C12269" s="1">
        <v>41470</v>
      </c>
      <c r="E12269">
        <v>8.18</v>
      </c>
    </row>
    <row r="12270" spans="1:5" x14ac:dyDescent="0.45">
      <c r="A12270">
        <v>8</v>
      </c>
      <c r="B12270" t="s">
        <v>31</v>
      </c>
      <c r="C12270" s="1">
        <v>41477</v>
      </c>
      <c r="E12270">
        <v>7.85</v>
      </c>
    </row>
    <row r="12271" spans="1:5" x14ac:dyDescent="0.45">
      <c r="A12271">
        <v>8</v>
      </c>
      <c r="B12271" t="s">
        <v>31</v>
      </c>
      <c r="C12271" s="1">
        <v>41491</v>
      </c>
      <c r="E12271">
        <v>7.73</v>
      </c>
    </row>
    <row r="12272" spans="1:5" x14ac:dyDescent="0.45">
      <c r="A12272">
        <v>8</v>
      </c>
      <c r="B12272" t="s">
        <v>31</v>
      </c>
      <c r="C12272" s="1">
        <v>41498</v>
      </c>
      <c r="E12272">
        <v>7.89</v>
      </c>
    </row>
    <row r="12273" spans="1:5" x14ac:dyDescent="0.45">
      <c r="A12273">
        <v>8</v>
      </c>
      <c r="B12273" t="s">
        <v>31</v>
      </c>
      <c r="C12273" s="1">
        <v>41512</v>
      </c>
      <c r="E12273">
        <v>7.87</v>
      </c>
    </row>
    <row r="12274" spans="1:5" x14ac:dyDescent="0.45">
      <c r="A12274">
        <v>8</v>
      </c>
      <c r="B12274" t="s">
        <v>31</v>
      </c>
      <c r="C12274" s="1">
        <v>41526</v>
      </c>
      <c r="E12274">
        <v>8.32</v>
      </c>
    </row>
    <row r="12275" spans="1:5" x14ac:dyDescent="0.45">
      <c r="A12275">
        <v>8</v>
      </c>
      <c r="B12275" t="s">
        <v>31</v>
      </c>
      <c r="C12275" s="1">
        <v>41540</v>
      </c>
      <c r="E12275">
        <v>7.83</v>
      </c>
    </row>
    <row r="12276" spans="1:5" x14ac:dyDescent="0.45">
      <c r="A12276">
        <v>8</v>
      </c>
      <c r="B12276" t="s">
        <v>31</v>
      </c>
      <c r="C12276" s="1">
        <v>41568</v>
      </c>
      <c r="E12276">
        <v>8.18</v>
      </c>
    </row>
    <row r="12277" spans="1:5" x14ac:dyDescent="0.45">
      <c r="A12277">
        <v>8</v>
      </c>
      <c r="B12277" t="s">
        <v>31</v>
      </c>
      <c r="C12277" s="1">
        <v>41596</v>
      </c>
      <c r="E12277">
        <v>8.1300000000000008</v>
      </c>
    </row>
    <row r="12278" spans="1:5" x14ac:dyDescent="0.45">
      <c r="A12278">
        <v>8</v>
      </c>
      <c r="B12278" t="s">
        <v>32</v>
      </c>
      <c r="C12278" s="1">
        <v>28101</v>
      </c>
      <c r="E12278">
        <v>8</v>
      </c>
    </row>
    <row r="12279" spans="1:5" x14ac:dyDescent="0.45">
      <c r="A12279">
        <v>8</v>
      </c>
      <c r="B12279" t="s">
        <v>32</v>
      </c>
      <c r="C12279" s="1">
        <v>28115</v>
      </c>
      <c r="E12279">
        <v>8.24</v>
      </c>
    </row>
    <row r="12280" spans="1:5" x14ac:dyDescent="0.45">
      <c r="A12280">
        <v>8</v>
      </c>
      <c r="B12280" t="s">
        <v>32</v>
      </c>
      <c r="C12280" s="1">
        <v>28619</v>
      </c>
      <c r="E12280">
        <v>7.95</v>
      </c>
    </row>
    <row r="12281" spans="1:5" x14ac:dyDescent="0.45">
      <c r="A12281">
        <v>8</v>
      </c>
      <c r="B12281" t="s">
        <v>33</v>
      </c>
      <c r="C12281" s="1">
        <v>27242</v>
      </c>
      <c r="E12281">
        <v>7.8</v>
      </c>
    </row>
    <row r="12282" spans="1:5" x14ac:dyDescent="0.45">
      <c r="A12282">
        <v>8</v>
      </c>
      <c r="B12282" t="s">
        <v>33</v>
      </c>
      <c r="C12282" s="1">
        <v>27254</v>
      </c>
      <c r="E12282">
        <v>7.87</v>
      </c>
    </row>
    <row r="12283" spans="1:5" x14ac:dyDescent="0.45">
      <c r="A12283">
        <v>8</v>
      </c>
      <c r="B12283" t="s">
        <v>33</v>
      </c>
      <c r="C12283" s="1">
        <v>27261</v>
      </c>
      <c r="E12283">
        <v>8</v>
      </c>
    </row>
    <row r="12284" spans="1:5" x14ac:dyDescent="0.45">
      <c r="A12284">
        <v>8</v>
      </c>
      <c r="B12284" t="s">
        <v>33</v>
      </c>
      <c r="C12284" s="1">
        <v>27276</v>
      </c>
      <c r="E12284">
        <v>8.3000000000000007</v>
      </c>
    </row>
    <row r="12285" spans="1:5" x14ac:dyDescent="0.45">
      <c r="A12285">
        <v>8</v>
      </c>
      <c r="B12285" t="s">
        <v>33</v>
      </c>
      <c r="C12285" s="1">
        <v>27285</v>
      </c>
      <c r="E12285">
        <v>8.1999999999999993</v>
      </c>
    </row>
    <row r="12286" spans="1:5" x14ac:dyDescent="0.45">
      <c r="A12286">
        <v>8</v>
      </c>
      <c r="B12286" t="s">
        <v>33</v>
      </c>
      <c r="C12286" s="1">
        <v>27291</v>
      </c>
      <c r="E12286">
        <v>8.14</v>
      </c>
    </row>
    <row r="12287" spans="1:5" x14ac:dyDescent="0.45">
      <c r="A12287">
        <v>8</v>
      </c>
      <c r="B12287" t="s">
        <v>33</v>
      </c>
      <c r="C12287" s="1">
        <v>27299</v>
      </c>
      <c r="E12287">
        <v>8.15</v>
      </c>
    </row>
    <row r="12288" spans="1:5" x14ac:dyDescent="0.45">
      <c r="A12288">
        <v>8</v>
      </c>
      <c r="B12288" t="s">
        <v>33</v>
      </c>
      <c r="C12288" s="1">
        <v>27305</v>
      </c>
      <c r="E12288">
        <v>8.02</v>
      </c>
    </row>
    <row r="12289" spans="1:5" x14ac:dyDescent="0.45">
      <c r="A12289">
        <v>8</v>
      </c>
      <c r="B12289" t="s">
        <v>33</v>
      </c>
      <c r="C12289" s="1">
        <v>27312</v>
      </c>
      <c r="E12289">
        <v>7.94</v>
      </c>
    </row>
    <row r="12290" spans="1:5" x14ac:dyDescent="0.45">
      <c r="A12290">
        <v>8</v>
      </c>
      <c r="B12290" t="s">
        <v>33</v>
      </c>
      <c r="C12290" s="1">
        <v>27319</v>
      </c>
      <c r="E12290">
        <v>8.16</v>
      </c>
    </row>
    <row r="12291" spans="1:5" x14ac:dyDescent="0.45">
      <c r="A12291">
        <v>8</v>
      </c>
      <c r="B12291" t="s">
        <v>33</v>
      </c>
      <c r="C12291" s="1">
        <v>27327</v>
      </c>
      <c r="E12291">
        <v>8.14</v>
      </c>
    </row>
    <row r="12292" spans="1:5" x14ac:dyDescent="0.45">
      <c r="A12292">
        <v>8</v>
      </c>
      <c r="B12292" t="s">
        <v>33</v>
      </c>
      <c r="C12292" s="1">
        <v>27334</v>
      </c>
      <c r="E12292">
        <v>8.0500000000000007</v>
      </c>
    </row>
    <row r="12293" spans="1:5" x14ac:dyDescent="0.45">
      <c r="A12293">
        <v>8</v>
      </c>
      <c r="B12293" t="s">
        <v>33</v>
      </c>
      <c r="C12293" s="1">
        <v>27341</v>
      </c>
      <c r="E12293">
        <v>7.97</v>
      </c>
    </row>
    <row r="12294" spans="1:5" x14ac:dyDescent="0.45">
      <c r="A12294">
        <v>8</v>
      </c>
      <c r="B12294" t="s">
        <v>33</v>
      </c>
      <c r="C12294" s="1">
        <v>27347</v>
      </c>
      <c r="E12294">
        <v>8.23</v>
      </c>
    </row>
    <row r="12295" spans="1:5" x14ac:dyDescent="0.45">
      <c r="A12295">
        <v>8</v>
      </c>
      <c r="B12295" t="s">
        <v>33</v>
      </c>
      <c r="C12295" s="1">
        <v>27354</v>
      </c>
      <c r="E12295">
        <v>8.07</v>
      </c>
    </row>
    <row r="12296" spans="1:5" x14ac:dyDescent="0.45">
      <c r="A12296">
        <v>8</v>
      </c>
      <c r="B12296" t="s">
        <v>33</v>
      </c>
      <c r="C12296" s="1">
        <v>27360</v>
      </c>
      <c r="E12296">
        <v>8.35</v>
      </c>
    </row>
    <row r="12297" spans="1:5" x14ac:dyDescent="0.45">
      <c r="A12297">
        <v>8</v>
      </c>
      <c r="B12297" t="s">
        <v>33</v>
      </c>
      <c r="C12297" s="1">
        <v>27367</v>
      </c>
      <c r="E12297">
        <v>7.9</v>
      </c>
    </row>
    <row r="12298" spans="1:5" x14ac:dyDescent="0.45">
      <c r="A12298">
        <v>8</v>
      </c>
      <c r="B12298" t="s">
        <v>33</v>
      </c>
      <c r="C12298" s="1">
        <v>27373</v>
      </c>
      <c r="E12298">
        <v>7.65</v>
      </c>
    </row>
    <row r="12299" spans="1:5" x14ac:dyDescent="0.45">
      <c r="A12299">
        <v>8</v>
      </c>
      <c r="B12299" t="s">
        <v>33</v>
      </c>
      <c r="C12299" s="1">
        <v>27380</v>
      </c>
      <c r="E12299">
        <v>7.58</v>
      </c>
    </row>
    <row r="12300" spans="1:5" x14ac:dyDescent="0.45">
      <c r="A12300">
        <v>8</v>
      </c>
      <c r="B12300" t="s">
        <v>33</v>
      </c>
      <c r="C12300" s="1">
        <v>27389</v>
      </c>
      <c r="E12300">
        <v>8.15</v>
      </c>
    </row>
    <row r="12301" spans="1:5" x14ac:dyDescent="0.45">
      <c r="A12301">
        <v>8</v>
      </c>
      <c r="B12301" t="s">
        <v>33</v>
      </c>
      <c r="C12301" s="1">
        <v>27393</v>
      </c>
      <c r="E12301">
        <v>8.18</v>
      </c>
    </row>
    <row r="12302" spans="1:5" x14ac:dyDescent="0.45">
      <c r="A12302">
        <v>8</v>
      </c>
      <c r="B12302" t="s">
        <v>33</v>
      </c>
      <c r="C12302" s="1">
        <v>27415</v>
      </c>
      <c r="E12302">
        <v>7.2</v>
      </c>
    </row>
    <row r="12303" spans="1:5" x14ac:dyDescent="0.45">
      <c r="A12303">
        <v>8</v>
      </c>
      <c r="B12303" t="s">
        <v>33</v>
      </c>
      <c r="C12303" s="1">
        <v>27422</v>
      </c>
      <c r="E12303">
        <v>7.7</v>
      </c>
    </row>
    <row r="12304" spans="1:5" x14ac:dyDescent="0.45">
      <c r="A12304">
        <v>8</v>
      </c>
      <c r="B12304" t="s">
        <v>33</v>
      </c>
      <c r="C12304" s="1">
        <v>27429</v>
      </c>
      <c r="E12304">
        <v>7.6</v>
      </c>
    </row>
    <row r="12305" spans="1:5" x14ac:dyDescent="0.45">
      <c r="A12305">
        <v>8</v>
      </c>
      <c r="B12305" t="s">
        <v>33</v>
      </c>
      <c r="C12305" s="1">
        <v>27436</v>
      </c>
      <c r="E12305">
        <v>7.5</v>
      </c>
    </row>
    <row r="12306" spans="1:5" x14ac:dyDescent="0.45">
      <c r="A12306">
        <v>8</v>
      </c>
      <c r="B12306" t="s">
        <v>33</v>
      </c>
      <c r="C12306" s="1">
        <v>27443</v>
      </c>
      <c r="E12306">
        <v>7.55</v>
      </c>
    </row>
    <row r="12307" spans="1:5" x14ac:dyDescent="0.45">
      <c r="A12307">
        <v>8</v>
      </c>
      <c r="B12307" t="s">
        <v>33</v>
      </c>
      <c r="C12307" s="1">
        <v>27450</v>
      </c>
      <c r="E12307">
        <v>8</v>
      </c>
    </row>
    <row r="12308" spans="1:5" x14ac:dyDescent="0.45">
      <c r="A12308">
        <v>8</v>
      </c>
      <c r="B12308" t="s">
        <v>33</v>
      </c>
      <c r="C12308" s="1">
        <v>27456</v>
      </c>
      <c r="E12308">
        <v>7.85</v>
      </c>
    </row>
    <row r="12309" spans="1:5" x14ac:dyDescent="0.45">
      <c r="A12309">
        <v>8</v>
      </c>
      <c r="B12309" t="s">
        <v>33</v>
      </c>
      <c r="C12309" s="1">
        <v>27465</v>
      </c>
      <c r="E12309">
        <v>7.8</v>
      </c>
    </row>
    <row r="12310" spans="1:5" x14ac:dyDescent="0.45">
      <c r="A12310">
        <v>8</v>
      </c>
      <c r="B12310" t="s">
        <v>33</v>
      </c>
      <c r="C12310" s="1">
        <v>27472</v>
      </c>
      <c r="E12310">
        <v>7.65</v>
      </c>
    </row>
    <row r="12311" spans="1:5" x14ac:dyDescent="0.45">
      <c r="A12311">
        <v>8</v>
      </c>
      <c r="B12311" t="s">
        <v>33</v>
      </c>
      <c r="C12311" s="1">
        <v>27479</v>
      </c>
      <c r="E12311">
        <v>7.7</v>
      </c>
    </row>
    <row r="12312" spans="1:5" x14ac:dyDescent="0.45">
      <c r="A12312">
        <v>8</v>
      </c>
      <c r="B12312" t="s">
        <v>33</v>
      </c>
      <c r="C12312" s="1">
        <v>27486</v>
      </c>
      <c r="E12312">
        <v>7.9</v>
      </c>
    </row>
    <row r="12313" spans="1:5" x14ac:dyDescent="0.45">
      <c r="A12313">
        <v>8</v>
      </c>
      <c r="B12313" t="s">
        <v>33</v>
      </c>
      <c r="C12313" s="1">
        <v>27493</v>
      </c>
      <c r="E12313">
        <v>7.75</v>
      </c>
    </row>
    <row r="12314" spans="1:5" x14ac:dyDescent="0.45">
      <c r="A12314">
        <v>8</v>
      </c>
      <c r="B12314" t="s">
        <v>33</v>
      </c>
      <c r="C12314" s="1">
        <v>27500</v>
      </c>
      <c r="E12314">
        <v>8.2799999999999994</v>
      </c>
    </row>
    <row r="12315" spans="1:5" x14ac:dyDescent="0.45">
      <c r="A12315">
        <v>8</v>
      </c>
      <c r="B12315" t="s">
        <v>33</v>
      </c>
      <c r="C12315" s="1">
        <v>27507</v>
      </c>
      <c r="E12315">
        <v>8.0500000000000007</v>
      </c>
    </row>
    <row r="12316" spans="1:5" x14ac:dyDescent="0.45">
      <c r="A12316">
        <v>8</v>
      </c>
      <c r="B12316" t="s">
        <v>33</v>
      </c>
      <c r="C12316" s="1">
        <v>27513</v>
      </c>
      <c r="E12316">
        <v>7.45</v>
      </c>
    </row>
    <row r="12317" spans="1:5" x14ac:dyDescent="0.45">
      <c r="A12317">
        <v>8</v>
      </c>
      <c r="B12317" t="s">
        <v>33</v>
      </c>
      <c r="C12317" s="1">
        <v>27528</v>
      </c>
      <c r="E12317">
        <v>8.25</v>
      </c>
    </row>
    <row r="12318" spans="1:5" x14ac:dyDescent="0.45">
      <c r="A12318">
        <v>8</v>
      </c>
      <c r="B12318" t="s">
        <v>33</v>
      </c>
      <c r="C12318" s="1">
        <v>27535</v>
      </c>
      <c r="E12318">
        <v>8.6</v>
      </c>
    </row>
    <row r="12319" spans="1:5" x14ac:dyDescent="0.45">
      <c r="A12319">
        <v>8</v>
      </c>
      <c r="B12319" t="s">
        <v>33</v>
      </c>
      <c r="C12319" s="1">
        <v>27542</v>
      </c>
      <c r="E12319">
        <v>8.6</v>
      </c>
    </row>
    <row r="12320" spans="1:5" x14ac:dyDescent="0.45">
      <c r="A12320">
        <v>8</v>
      </c>
      <c r="B12320" t="s">
        <v>33</v>
      </c>
      <c r="C12320" s="1">
        <v>27548</v>
      </c>
      <c r="E12320">
        <v>8.4</v>
      </c>
    </row>
    <row r="12321" spans="1:5" x14ac:dyDescent="0.45">
      <c r="A12321">
        <v>8</v>
      </c>
      <c r="B12321" t="s">
        <v>33</v>
      </c>
      <c r="C12321" s="1">
        <v>27555</v>
      </c>
      <c r="E12321">
        <v>8.1199999999999992</v>
      </c>
    </row>
    <row r="12322" spans="1:5" x14ac:dyDescent="0.45">
      <c r="A12322">
        <v>8</v>
      </c>
      <c r="B12322" t="s">
        <v>33</v>
      </c>
      <c r="C12322" s="1">
        <v>27562</v>
      </c>
      <c r="E12322">
        <v>8.0500000000000007</v>
      </c>
    </row>
    <row r="12323" spans="1:5" x14ac:dyDescent="0.45">
      <c r="A12323">
        <v>8</v>
      </c>
      <c r="B12323" t="s">
        <v>33</v>
      </c>
      <c r="C12323" s="1">
        <v>27569</v>
      </c>
      <c r="E12323">
        <v>8</v>
      </c>
    </row>
    <row r="12324" spans="1:5" x14ac:dyDescent="0.45">
      <c r="A12324">
        <v>8</v>
      </c>
      <c r="B12324" t="s">
        <v>33</v>
      </c>
      <c r="C12324" s="1">
        <v>27576</v>
      </c>
      <c r="E12324">
        <v>7.85</v>
      </c>
    </row>
    <row r="12325" spans="1:5" x14ac:dyDescent="0.45">
      <c r="A12325">
        <v>8</v>
      </c>
      <c r="B12325" t="s">
        <v>33</v>
      </c>
      <c r="C12325" s="1">
        <v>27583</v>
      </c>
      <c r="E12325">
        <v>8.1999999999999993</v>
      </c>
    </row>
    <row r="12326" spans="1:5" x14ac:dyDescent="0.45">
      <c r="A12326">
        <v>8</v>
      </c>
      <c r="B12326" t="s">
        <v>33</v>
      </c>
      <c r="C12326" s="1">
        <v>27590</v>
      </c>
      <c r="E12326">
        <v>7.9</v>
      </c>
    </row>
    <row r="12327" spans="1:5" x14ac:dyDescent="0.45">
      <c r="A12327">
        <v>8</v>
      </c>
      <c r="B12327" t="s">
        <v>33</v>
      </c>
      <c r="C12327" s="1">
        <v>27597</v>
      </c>
      <c r="E12327">
        <v>7.88</v>
      </c>
    </row>
    <row r="12328" spans="1:5" x14ac:dyDescent="0.45">
      <c r="A12328">
        <v>8</v>
      </c>
      <c r="B12328" t="s">
        <v>33</v>
      </c>
      <c r="C12328" s="1">
        <v>27604</v>
      </c>
      <c r="E12328">
        <v>7.95</v>
      </c>
    </row>
    <row r="12329" spans="1:5" x14ac:dyDescent="0.45">
      <c r="A12329">
        <v>8</v>
      </c>
      <c r="B12329" t="s">
        <v>33</v>
      </c>
      <c r="C12329" s="1">
        <v>27611</v>
      </c>
      <c r="E12329">
        <v>7.81</v>
      </c>
    </row>
    <row r="12330" spans="1:5" x14ac:dyDescent="0.45">
      <c r="A12330">
        <v>8</v>
      </c>
      <c r="B12330" t="s">
        <v>33</v>
      </c>
      <c r="C12330" s="1">
        <v>27618</v>
      </c>
      <c r="E12330">
        <v>7.75</v>
      </c>
    </row>
    <row r="12331" spans="1:5" x14ac:dyDescent="0.45">
      <c r="A12331">
        <v>8</v>
      </c>
      <c r="B12331" t="s">
        <v>33</v>
      </c>
      <c r="C12331" s="1">
        <v>27625</v>
      </c>
      <c r="E12331">
        <v>7.85</v>
      </c>
    </row>
    <row r="12332" spans="1:5" x14ac:dyDescent="0.45">
      <c r="A12332">
        <v>8</v>
      </c>
      <c r="B12332" t="s">
        <v>33</v>
      </c>
      <c r="C12332" s="1">
        <v>27633</v>
      </c>
      <c r="E12332">
        <v>7.93</v>
      </c>
    </row>
    <row r="12333" spans="1:5" x14ac:dyDescent="0.45">
      <c r="A12333">
        <v>8</v>
      </c>
      <c r="B12333" t="s">
        <v>33</v>
      </c>
      <c r="C12333" s="1">
        <v>27639</v>
      </c>
      <c r="E12333">
        <v>7.58</v>
      </c>
    </row>
    <row r="12334" spans="1:5" x14ac:dyDescent="0.45">
      <c r="A12334">
        <v>8</v>
      </c>
      <c r="B12334" t="s">
        <v>33</v>
      </c>
      <c r="C12334" s="1">
        <v>27648</v>
      </c>
      <c r="E12334">
        <v>7.6</v>
      </c>
    </row>
    <row r="12335" spans="1:5" x14ac:dyDescent="0.45">
      <c r="A12335">
        <v>8</v>
      </c>
      <c r="B12335" t="s">
        <v>33</v>
      </c>
      <c r="C12335" s="1">
        <v>27655</v>
      </c>
      <c r="E12335">
        <v>7.85</v>
      </c>
    </row>
    <row r="12336" spans="1:5" x14ac:dyDescent="0.45">
      <c r="A12336">
        <v>8</v>
      </c>
      <c r="B12336" t="s">
        <v>33</v>
      </c>
      <c r="C12336" s="1">
        <v>27662</v>
      </c>
      <c r="E12336">
        <v>7.92</v>
      </c>
    </row>
    <row r="12337" spans="1:5" x14ac:dyDescent="0.45">
      <c r="A12337">
        <v>8</v>
      </c>
      <c r="B12337" t="s">
        <v>33</v>
      </c>
      <c r="C12337" s="1">
        <v>27669</v>
      </c>
      <c r="E12337">
        <v>8</v>
      </c>
    </row>
    <row r="12338" spans="1:5" x14ac:dyDescent="0.45">
      <c r="A12338">
        <v>8</v>
      </c>
      <c r="B12338" t="s">
        <v>33</v>
      </c>
      <c r="C12338" s="1">
        <v>27676</v>
      </c>
      <c r="E12338">
        <v>8</v>
      </c>
    </row>
    <row r="12339" spans="1:5" x14ac:dyDescent="0.45">
      <c r="A12339">
        <v>8</v>
      </c>
      <c r="B12339" t="s">
        <v>33</v>
      </c>
      <c r="C12339" s="1">
        <v>27683</v>
      </c>
      <c r="E12339">
        <v>8.48</v>
      </c>
    </row>
    <row r="12340" spans="1:5" x14ac:dyDescent="0.45">
      <c r="A12340">
        <v>8</v>
      </c>
      <c r="B12340" t="s">
        <v>33</v>
      </c>
      <c r="C12340" s="1">
        <v>27690</v>
      </c>
      <c r="E12340">
        <v>8.3000000000000007</v>
      </c>
    </row>
    <row r="12341" spans="1:5" x14ac:dyDescent="0.45">
      <c r="A12341">
        <v>8</v>
      </c>
      <c r="B12341" t="s">
        <v>33</v>
      </c>
      <c r="C12341" s="1">
        <v>27704</v>
      </c>
      <c r="E12341">
        <v>7.8</v>
      </c>
    </row>
    <row r="12342" spans="1:5" x14ac:dyDescent="0.45">
      <c r="A12342">
        <v>8</v>
      </c>
      <c r="B12342" t="s">
        <v>33</v>
      </c>
      <c r="C12342" s="1">
        <v>27711</v>
      </c>
      <c r="E12342">
        <v>8.1</v>
      </c>
    </row>
    <row r="12343" spans="1:5" x14ac:dyDescent="0.45">
      <c r="A12343">
        <v>8</v>
      </c>
      <c r="B12343" t="s">
        <v>33</v>
      </c>
      <c r="C12343" s="1">
        <v>27718</v>
      </c>
      <c r="E12343">
        <v>8.15</v>
      </c>
    </row>
    <row r="12344" spans="1:5" x14ac:dyDescent="0.45">
      <c r="A12344">
        <v>8</v>
      </c>
      <c r="B12344" t="s">
        <v>33</v>
      </c>
      <c r="C12344" s="1">
        <v>27722</v>
      </c>
      <c r="E12344">
        <v>8.3699999999999992</v>
      </c>
    </row>
    <row r="12345" spans="1:5" x14ac:dyDescent="0.45">
      <c r="A12345">
        <v>8</v>
      </c>
      <c r="B12345" t="s">
        <v>33</v>
      </c>
      <c r="C12345" s="1">
        <v>27730</v>
      </c>
      <c r="E12345">
        <v>7.85</v>
      </c>
    </row>
    <row r="12346" spans="1:5" x14ac:dyDescent="0.45">
      <c r="A12346">
        <v>8</v>
      </c>
      <c r="B12346" t="s">
        <v>33</v>
      </c>
      <c r="C12346" s="1">
        <v>27737</v>
      </c>
      <c r="E12346">
        <v>7.95</v>
      </c>
    </row>
    <row r="12347" spans="1:5" x14ac:dyDescent="0.45">
      <c r="A12347">
        <v>8</v>
      </c>
      <c r="B12347" t="s">
        <v>33</v>
      </c>
      <c r="C12347" s="1">
        <v>27744</v>
      </c>
      <c r="E12347">
        <v>8.25</v>
      </c>
    </row>
    <row r="12348" spans="1:5" x14ac:dyDescent="0.45">
      <c r="A12348">
        <v>8</v>
      </c>
      <c r="B12348" t="s">
        <v>33</v>
      </c>
      <c r="C12348" s="1">
        <v>27750</v>
      </c>
      <c r="E12348">
        <v>8.08</v>
      </c>
    </row>
    <row r="12349" spans="1:5" x14ac:dyDescent="0.45">
      <c r="A12349">
        <v>8</v>
      </c>
      <c r="B12349" t="s">
        <v>33</v>
      </c>
      <c r="C12349" s="1">
        <v>27757</v>
      </c>
      <c r="E12349">
        <v>8</v>
      </c>
    </row>
    <row r="12350" spans="1:5" x14ac:dyDescent="0.45">
      <c r="A12350">
        <v>8</v>
      </c>
      <c r="B12350" t="s">
        <v>33</v>
      </c>
      <c r="C12350" s="1">
        <v>27765</v>
      </c>
      <c r="E12350">
        <v>7.93</v>
      </c>
    </row>
    <row r="12351" spans="1:5" x14ac:dyDescent="0.45">
      <c r="A12351">
        <v>8</v>
      </c>
      <c r="B12351" t="s">
        <v>33</v>
      </c>
      <c r="C12351" s="1">
        <v>27772</v>
      </c>
      <c r="E12351">
        <v>8.85</v>
      </c>
    </row>
    <row r="12352" spans="1:5" x14ac:dyDescent="0.45">
      <c r="A12352">
        <v>8</v>
      </c>
      <c r="B12352" t="s">
        <v>33</v>
      </c>
      <c r="C12352" s="1">
        <v>27779</v>
      </c>
      <c r="E12352">
        <v>8.8800000000000008</v>
      </c>
    </row>
    <row r="12353" spans="1:5" x14ac:dyDescent="0.45">
      <c r="A12353">
        <v>8</v>
      </c>
      <c r="B12353" t="s">
        <v>33</v>
      </c>
      <c r="C12353" s="1">
        <v>27786</v>
      </c>
      <c r="E12353">
        <v>8.7200000000000006</v>
      </c>
    </row>
    <row r="12354" spans="1:5" x14ac:dyDescent="0.45">
      <c r="A12354">
        <v>8</v>
      </c>
      <c r="B12354" t="s">
        <v>33</v>
      </c>
      <c r="C12354" s="1">
        <v>27793</v>
      </c>
      <c r="E12354">
        <v>8.6999999999999993</v>
      </c>
    </row>
    <row r="12355" spans="1:5" x14ac:dyDescent="0.45">
      <c r="A12355">
        <v>8</v>
      </c>
      <c r="B12355" t="s">
        <v>33</v>
      </c>
      <c r="C12355" s="1">
        <v>27800</v>
      </c>
      <c r="E12355">
        <v>7.9</v>
      </c>
    </row>
    <row r="12356" spans="1:5" x14ac:dyDescent="0.45">
      <c r="A12356">
        <v>8</v>
      </c>
      <c r="B12356" t="s">
        <v>33</v>
      </c>
      <c r="C12356" s="1">
        <v>27814</v>
      </c>
      <c r="E12356">
        <v>7.85</v>
      </c>
    </row>
    <row r="12357" spans="1:5" x14ac:dyDescent="0.45">
      <c r="A12357">
        <v>8</v>
      </c>
      <c r="B12357" t="s">
        <v>33</v>
      </c>
      <c r="C12357" s="1">
        <v>27822</v>
      </c>
      <c r="E12357">
        <v>7.85</v>
      </c>
    </row>
    <row r="12358" spans="1:5" x14ac:dyDescent="0.45">
      <c r="A12358">
        <v>8</v>
      </c>
      <c r="B12358" t="s">
        <v>33</v>
      </c>
      <c r="C12358" s="1">
        <v>27829</v>
      </c>
      <c r="E12358">
        <v>7.88</v>
      </c>
    </row>
    <row r="12359" spans="1:5" x14ac:dyDescent="0.45">
      <c r="A12359">
        <v>8</v>
      </c>
      <c r="B12359" t="s">
        <v>33</v>
      </c>
      <c r="C12359" s="1">
        <v>27836</v>
      </c>
      <c r="E12359">
        <v>7.85</v>
      </c>
    </row>
    <row r="12360" spans="1:5" x14ac:dyDescent="0.45">
      <c r="A12360">
        <v>8</v>
      </c>
      <c r="B12360" t="s">
        <v>33</v>
      </c>
      <c r="C12360" s="1">
        <v>27850</v>
      </c>
      <c r="E12360">
        <v>7.62</v>
      </c>
    </row>
    <row r="12361" spans="1:5" x14ac:dyDescent="0.45">
      <c r="A12361">
        <v>8</v>
      </c>
      <c r="B12361" t="s">
        <v>33</v>
      </c>
      <c r="C12361" s="1">
        <v>27857</v>
      </c>
      <c r="E12361">
        <v>7.88</v>
      </c>
    </row>
    <row r="12362" spans="1:5" x14ac:dyDescent="0.45">
      <c r="A12362">
        <v>8</v>
      </c>
      <c r="B12362" t="s">
        <v>33</v>
      </c>
      <c r="C12362" s="1">
        <v>27864</v>
      </c>
      <c r="E12362">
        <v>8.1</v>
      </c>
    </row>
    <row r="12363" spans="1:5" x14ac:dyDescent="0.45">
      <c r="A12363">
        <v>8</v>
      </c>
      <c r="B12363" t="s">
        <v>33</v>
      </c>
      <c r="C12363" s="1">
        <v>27871</v>
      </c>
      <c r="E12363">
        <v>7.25</v>
      </c>
    </row>
    <row r="12364" spans="1:5" x14ac:dyDescent="0.45">
      <c r="A12364">
        <v>8</v>
      </c>
      <c r="B12364" t="s">
        <v>33</v>
      </c>
      <c r="C12364" s="1">
        <v>27878</v>
      </c>
      <c r="E12364">
        <v>7.45</v>
      </c>
    </row>
    <row r="12365" spans="1:5" x14ac:dyDescent="0.45">
      <c r="A12365">
        <v>8</v>
      </c>
      <c r="B12365" t="s">
        <v>33</v>
      </c>
      <c r="C12365" s="1">
        <v>27885</v>
      </c>
      <c r="E12365">
        <v>8.3000000000000007</v>
      </c>
    </row>
    <row r="12366" spans="1:5" x14ac:dyDescent="0.45">
      <c r="A12366">
        <v>8</v>
      </c>
      <c r="B12366" t="s">
        <v>33</v>
      </c>
      <c r="C12366" s="1">
        <v>27892</v>
      </c>
      <c r="E12366">
        <v>8.31</v>
      </c>
    </row>
    <row r="12367" spans="1:5" x14ac:dyDescent="0.45">
      <c r="A12367">
        <v>8</v>
      </c>
      <c r="B12367" t="s">
        <v>33</v>
      </c>
      <c r="C12367" s="1">
        <v>27899</v>
      </c>
      <c r="E12367">
        <v>7.9</v>
      </c>
    </row>
    <row r="12368" spans="1:5" x14ac:dyDescent="0.45">
      <c r="A12368">
        <v>8</v>
      </c>
      <c r="B12368" t="s">
        <v>33</v>
      </c>
      <c r="C12368" s="1">
        <v>27906</v>
      </c>
      <c r="E12368">
        <v>8.1999999999999993</v>
      </c>
    </row>
    <row r="12369" spans="1:5" x14ac:dyDescent="0.45">
      <c r="A12369">
        <v>8</v>
      </c>
      <c r="B12369" t="s">
        <v>33</v>
      </c>
      <c r="C12369" s="1">
        <v>27913</v>
      </c>
      <c r="E12369">
        <v>8.23</v>
      </c>
    </row>
    <row r="12370" spans="1:5" x14ac:dyDescent="0.45">
      <c r="A12370">
        <v>8</v>
      </c>
      <c r="B12370" t="s">
        <v>33</v>
      </c>
      <c r="C12370" s="1">
        <v>27920</v>
      </c>
      <c r="E12370">
        <v>8.25</v>
      </c>
    </row>
    <row r="12371" spans="1:5" x14ac:dyDescent="0.45">
      <c r="A12371">
        <v>8</v>
      </c>
      <c r="B12371" t="s">
        <v>33</v>
      </c>
      <c r="C12371" s="1">
        <v>27927</v>
      </c>
      <c r="E12371">
        <v>7.83</v>
      </c>
    </row>
    <row r="12372" spans="1:5" x14ac:dyDescent="0.45">
      <c r="A12372">
        <v>8</v>
      </c>
      <c r="B12372" t="s">
        <v>33</v>
      </c>
      <c r="C12372" s="1">
        <v>27934</v>
      </c>
      <c r="E12372">
        <v>7.96</v>
      </c>
    </row>
    <row r="12373" spans="1:5" x14ac:dyDescent="0.45">
      <c r="A12373">
        <v>8</v>
      </c>
      <c r="B12373" t="s">
        <v>33</v>
      </c>
      <c r="C12373" s="1">
        <v>27941</v>
      </c>
      <c r="E12373">
        <v>7.89</v>
      </c>
    </row>
    <row r="12374" spans="1:5" x14ac:dyDescent="0.45">
      <c r="A12374">
        <v>8</v>
      </c>
      <c r="B12374" t="s">
        <v>33</v>
      </c>
      <c r="C12374" s="1">
        <v>27948</v>
      </c>
      <c r="E12374">
        <v>8.0399999999999991</v>
      </c>
    </row>
    <row r="12375" spans="1:5" x14ac:dyDescent="0.45">
      <c r="A12375">
        <v>8</v>
      </c>
      <c r="B12375" t="s">
        <v>33</v>
      </c>
      <c r="C12375" s="1">
        <v>27955</v>
      </c>
      <c r="E12375">
        <v>7.72</v>
      </c>
    </row>
    <row r="12376" spans="1:5" x14ac:dyDescent="0.45">
      <c r="A12376">
        <v>8</v>
      </c>
      <c r="B12376" t="s">
        <v>33</v>
      </c>
      <c r="C12376" s="1">
        <v>27962</v>
      </c>
      <c r="E12376">
        <v>7.81</v>
      </c>
    </row>
    <row r="12377" spans="1:5" x14ac:dyDescent="0.45">
      <c r="A12377">
        <v>8</v>
      </c>
      <c r="B12377" t="s">
        <v>33</v>
      </c>
      <c r="C12377" s="1">
        <v>27976</v>
      </c>
      <c r="E12377">
        <v>7.58</v>
      </c>
    </row>
    <row r="12378" spans="1:5" x14ac:dyDescent="0.45">
      <c r="A12378">
        <v>8</v>
      </c>
      <c r="B12378" t="s">
        <v>33</v>
      </c>
      <c r="C12378" s="1">
        <v>27983</v>
      </c>
      <c r="E12378">
        <v>7.91</v>
      </c>
    </row>
    <row r="12379" spans="1:5" x14ac:dyDescent="0.45">
      <c r="A12379">
        <v>8</v>
      </c>
      <c r="B12379" t="s">
        <v>33</v>
      </c>
      <c r="C12379" s="1">
        <v>27991</v>
      </c>
      <c r="E12379">
        <v>7.87</v>
      </c>
    </row>
    <row r="12380" spans="1:5" x14ac:dyDescent="0.45">
      <c r="A12380">
        <v>8</v>
      </c>
      <c r="B12380" t="s">
        <v>33</v>
      </c>
      <c r="C12380" s="1">
        <v>27997</v>
      </c>
      <c r="E12380">
        <v>8.08</v>
      </c>
    </row>
    <row r="12381" spans="1:5" x14ac:dyDescent="0.45">
      <c r="A12381">
        <v>8</v>
      </c>
      <c r="B12381" t="s">
        <v>33</v>
      </c>
      <c r="C12381" s="1">
        <v>28004</v>
      </c>
      <c r="E12381">
        <v>8.0299999999999994</v>
      </c>
    </row>
    <row r="12382" spans="1:5" x14ac:dyDescent="0.45">
      <c r="A12382">
        <v>8</v>
      </c>
      <c r="B12382" t="s">
        <v>33</v>
      </c>
      <c r="C12382" s="1">
        <v>28011</v>
      </c>
      <c r="E12382">
        <v>8.07</v>
      </c>
    </row>
    <row r="12383" spans="1:5" x14ac:dyDescent="0.45">
      <c r="A12383">
        <v>8</v>
      </c>
      <c r="B12383" t="s">
        <v>33</v>
      </c>
      <c r="C12383" s="1">
        <v>28018</v>
      </c>
      <c r="E12383">
        <v>8.3000000000000007</v>
      </c>
    </row>
    <row r="12384" spans="1:5" x14ac:dyDescent="0.45">
      <c r="A12384">
        <v>8</v>
      </c>
      <c r="B12384" t="s">
        <v>33</v>
      </c>
      <c r="C12384" s="1">
        <v>28025</v>
      </c>
      <c r="E12384">
        <v>8.5</v>
      </c>
    </row>
    <row r="12385" spans="1:5" x14ac:dyDescent="0.45">
      <c r="A12385">
        <v>8</v>
      </c>
      <c r="B12385" t="s">
        <v>33</v>
      </c>
      <c r="C12385" s="1">
        <v>28031</v>
      </c>
      <c r="E12385">
        <v>8.6</v>
      </c>
    </row>
    <row r="12386" spans="1:5" x14ac:dyDescent="0.45">
      <c r="A12386">
        <v>8</v>
      </c>
      <c r="B12386" t="s">
        <v>33</v>
      </c>
      <c r="C12386" s="1">
        <v>28039</v>
      </c>
      <c r="E12386">
        <v>8.3699999999999992</v>
      </c>
    </row>
    <row r="12387" spans="1:5" x14ac:dyDescent="0.45">
      <c r="A12387">
        <v>8</v>
      </c>
      <c r="B12387" t="s">
        <v>33</v>
      </c>
      <c r="C12387" s="1">
        <v>28045</v>
      </c>
      <c r="E12387">
        <v>8.74</v>
      </c>
    </row>
    <row r="12388" spans="1:5" x14ac:dyDescent="0.45">
      <c r="A12388">
        <v>8</v>
      </c>
      <c r="B12388" t="s">
        <v>33</v>
      </c>
      <c r="C12388" s="1">
        <v>28053</v>
      </c>
      <c r="E12388">
        <v>8.5</v>
      </c>
    </row>
    <row r="12389" spans="1:5" x14ac:dyDescent="0.45">
      <c r="A12389">
        <v>8</v>
      </c>
      <c r="B12389" t="s">
        <v>33</v>
      </c>
      <c r="C12389" s="1">
        <v>28059</v>
      </c>
      <c r="E12389">
        <v>8.49</v>
      </c>
    </row>
    <row r="12390" spans="1:5" x14ac:dyDescent="0.45">
      <c r="A12390">
        <v>8</v>
      </c>
      <c r="B12390" t="s">
        <v>33</v>
      </c>
      <c r="C12390" s="1">
        <v>28080</v>
      </c>
      <c r="E12390">
        <v>8.86</v>
      </c>
    </row>
    <row r="12391" spans="1:5" x14ac:dyDescent="0.45">
      <c r="A12391">
        <v>8</v>
      </c>
      <c r="B12391" t="s">
        <v>33</v>
      </c>
      <c r="C12391" s="1">
        <v>28087</v>
      </c>
      <c r="E12391">
        <v>9.1199999999999992</v>
      </c>
    </row>
    <row r="12392" spans="1:5" x14ac:dyDescent="0.45">
      <c r="A12392">
        <v>8</v>
      </c>
      <c r="B12392" t="s">
        <v>33</v>
      </c>
      <c r="C12392" s="1">
        <v>28122</v>
      </c>
      <c r="E12392">
        <v>8.5</v>
      </c>
    </row>
    <row r="12393" spans="1:5" x14ac:dyDescent="0.45">
      <c r="A12393">
        <v>8</v>
      </c>
      <c r="B12393" t="s">
        <v>33</v>
      </c>
      <c r="C12393" s="1">
        <v>28126</v>
      </c>
      <c r="E12393">
        <v>8.59</v>
      </c>
    </row>
    <row r="12394" spans="1:5" x14ac:dyDescent="0.45">
      <c r="A12394">
        <v>8</v>
      </c>
      <c r="B12394" t="s">
        <v>33</v>
      </c>
      <c r="C12394" s="1">
        <v>28136</v>
      </c>
      <c r="E12394">
        <v>8.35</v>
      </c>
    </row>
    <row r="12395" spans="1:5" x14ac:dyDescent="0.45">
      <c r="A12395">
        <v>8</v>
      </c>
      <c r="B12395" t="s">
        <v>33</v>
      </c>
      <c r="C12395" s="1">
        <v>28150</v>
      </c>
      <c r="E12395">
        <v>8.59</v>
      </c>
    </row>
    <row r="12396" spans="1:5" x14ac:dyDescent="0.45">
      <c r="A12396">
        <v>8</v>
      </c>
      <c r="B12396" t="s">
        <v>33</v>
      </c>
      <c r="C12396" s="1">
        <v>28157</v>
      </c>
      <c r="E12396">
        <v>8.39</v>
      </c>
    </row>
    <row r="12397" spans="1:5" x14ac:dyDescent="0.45">
      <c r="A12397">
        <v>8</v>
      </c>
      <c r="B12397" t="s">
        <v>33</v>
      </c>
      <c r="C12397" s="1">
        <v>28164</v>
      </c>
      <c r="E12397">
        <v>8.3000000000000007</v>
      </c>
    </row>
    <row r="12398" spans="1:5" x14ac:dyDescent="0.45">
      <c r="A12398">
        <v>8</v>
      </c>
      <c r="B12398" t="s">
        <v>33</v>
      </c>
      <c r="C12398" s="1">
        <v>28179</v>
      </c>
      <c r="E12398">
        <v>8.4</v>
      </c>
    </row>
    <row r="12399" spans="1:5" x14ac:dyDescent="0.45">
      <c r="A12399">
        <v>8</v>
      </c>
      <c r="B12399" t="s">
        <v>33</v>
      </c>
      <c r="C12399" s="1">
        <v>28185</v>
      </c>
      <c r="E12399">
        <v>8.6199999999999992</v>
      </c>
    </row>
    <row r="12400" spans="1:5" x14ac:dyDescent="0.45">
      <c r="A12400">
        <v>8</v>
      </c>
      <c r="B12400" t="s">
        <v>33</v>
      </c>
      <c r="C12400" s="1">
        <v>28192</v>
      </c>
      <c r="E12400">
        <v>8.65</v>
      </c>
    </row>
    <row r="12401" spans="1:5" x14ac:dyDescent="0.45">
      <c r="A12401">
        <v>8</v>
      </c>
      <c r="B12401" t="s">
        <v>33</v>
      </c>
      <c r="C12401" s="1">
        <v>28199</v>
      </c>
      <c r="E12401">
        <v>7.9</v>
      </c>
    </row>
    <row r="12402" spans="1:5" x14ac:dyDescent="0.45">
      <c r="A12402">
        <v>8</v>
      </c>
      <c r="B12402" t="s">
        <v>33</v>
      </c>
      <c r="C12402" s="1">
        <v>28206</v>
      </c>
      <c r="E12402">
        <v>8.8000000000000007</v>
      </c>
    </row>
    <row r="12403" spans="1:5" x14ac:dyDescent="0.45">
      <c r="A12403">
        <v>8</v>
      </c>
      <c r="B12403" t="s">
        <v>33</v>
      </c>
      <c r="C12403" s="1">
        <v>28227</v>
      </c>
      <c r="E12403">
        <v>8.6</v>
      </c>
    </row>
    <row r="12404" spans="1:5" x14ac:dyDescent="0.45">
      <c r="A12404">
        <v>8</v>
      </c>
      <c r="B12404" t="s">
        <v>33</v>
      </c>
      <c r="C12404" s="1">
        <v>28234</v>
      </c>
      <c r="E12404">
        <v>8.75</v>
      </c>
    </row>
    <row r="12405" spans="1:5" x14ac:dyDescent="0.45">
      <c r="A12405">
        <v>8</v>
      </c>
      <c r="B12405" t="s">
        <v>33</v>
      </c>
      <c r="C12405" s="1">
        <v>28241</v>
      </c>
      <c r="E12405">
        <v>8.6999999999999993</v>
      </c>
    </row>
    <row r="12406" spans="1:5" x14ac:dyDescent="0.45">
      <c r="A12406">
        <v>8</v>
      </c>
      <c r="B12406" t="s">
        <v>33</v>
      </c>
      <c r="C12406" s="1">
        <v>28248</v>
      </c>
      <c r="E12406">
        <v>8.1</v>
      </c>
    </row>
    <row r="12407" spans="1:5" x14ac:dyDescent="0.45">
      <c r="A12407">
        <v>8</v>
      </c>
      <c r="B12407" t="s">
        <v>33</v>
      </c>
      <c r="C12407" s="1">
        <v>28255</v>
      </c>
      <c r="E12407">
        <v>8.06</v>
      </c>
    </row>
    <row r="12408" spans="1:5" x14ac:dyDescent="0.45">
      <c r="A12408">
        <v>8</v>
      </c>
      <c r="B12408" t="s">
        <v>33</v>
      </c>
      <c r="C12408" s="1">
        <v>28262</v>
      </c>
      <c r="E12408">
        <v>8.3000000000000007</v>
      </c>
    </row>
    <row r="12409" spans="1:5" x14ac:dyDescent="0.45">
      <c r="A12409">
        <v>8</v>
      </c>
      <c r="B12409" t="s">
        <v>33</v>
      </c>
      <c r="C12409" s="1">
        <v>28269</v>
      </c>
      <c r="E12409">
        <v>8.1</v>
      </c>
    </row>
    <row r="12410" spans="1:5" x14ac:dyDescent="0.45">
      <c r="A12410">
        <v>8</v>
      </c>
      <c r="B12410" t="s">
        <v>33</v>
      </c>
      <c r="C12410" s="1">
        <v>28283</v>
      </c>
      <c r="E12410">
        <v>8.1999999999999993</v>
      </c>
    </row>
    <row r="12411" spans="1:5" x14ac:dyDescent="0.45">
      <c r="A12411">
        <v>8</v>
      </c>
      <c r="B12411" t="s">
        <v>33</v>
      </c>
      <c r="C12411" s="1">
        <v>28290</v>
      </c>
      <c r="E12411">
        <v>8.25</v>
      </c>
    </row>
    <row r="12412" spans="1:5" x14ac:dyDescent="0.45">
      <c r="A12412">
        <v>8</v>
      </c>
      <c r="B12412" t="s">
        <v>33</v>
      </c>
      <c r="C12412" s="1">
        <v>28297</v>
      </c>
      <c r="E12412">
        <v>7.75</v>
      </c>
    </row>
    <row r="12413" spans="1:5" x14ac:dyDescent="0.45">
      <c r="A12413">
        <v>8</v>
      </c>
      <c r="B12413" t="s">
        <v>33</v>
      </c>
      <c r="C12413" s="1">
        <v>28305</v>
      </c>
      <c r="E12413">
        <v>8.01</v>
      </c>
    </row>
    <row r="12414" spans="1:5" x14ac:dyDescent="0.45">
      <c r="A12414">
        <v>8</v>
      </c>
      <c r="B12414" t="s">
        <v>33</v>
      </c>
      <c r="C12414" s="1">
        <v>28311</v>
      </c>
      <c r="E12414">
        <v>7.92</v>
      </c>
    </row>
    <row r="12415" spans="1:5" x14ac:dyDescent="0.45">
      <c r="A12415">
        <v>8</v>
      </c>
      <c r="B12415" t="s">
        <v>33</v>
      </c>
      <c r="C12415" s="1">
        <v>28319</v>
      </c>
      <c r="E12415">
        <v>8.44</v>
      </c>
    </row>
    <row r="12416" spans="1:5" x14ac:dyDescent="0.45">
      <c r="A12416">
        <v>8</v>
      </c>
      <c r="B12416" t="s">
        <v>33</v>
      </c>
      <c r="C12416" s="1">
        <v>28325</v>
      </c>
      <c r="E12416">
        <v>8.0299999999999994</v>
      </c>
    </row>
    <row r="12417" spans="1:5" x14ac:dyDescent="0.45">
      <c r="A12417">
        <v>8</v>
      </c>
      <c r="B12417" t="s">
        <v>33</v>
      </c>
      <c r="C12417" s="1">
        <v>28332</v>
      </c>
      <c r="E12417">
        <v>8.26</v>
      </c>
    </row>
    <row r="12418" spans="1:5" x14ac:dyDescent="0.45">
      <c r="A12418">
        <v>8</v>
      </c>
      <c r="B12418" t="s">
        <v>33</v>
      </c>
      <c r="C12418" s="1">
        <v>28339</v>
      </c>
      <c r="E12418">
        <v>8.14</v>
      </c>
    </row>
    <row r="12419" spans="1:5" x14ac:dyDescent="0.45">
      <c r="A12419">
        <v>8</v>
      </c>
      <c r="B12419" t="s">
        <v>33</v>
      </c>
      <c r="C12419" s="1">
        <v>28346</v>
      </c>
      <c r="E12419">
        <v>8.08</v>
      </c>
    </row>
    <row r="12420" spans="1:5" x14ac:dyDescent="0.45">
      <c r="A12420">
        <v>8</v>
      </c>
      <c r="B12420" t="s">
        <v>33</v>
      </c>
      <c r="C12420" s="1">
        <v>28353</v>
      </c>
      <c r="E12420">
        <v>8.18</v>
      </c>
    </row>
    <row r="12421" spans="1:5" x14ac:dyDescent="0.45">
      <c r="A12421">
        <v>8</v>
      </c>
      <c r="B12421" t="s">
        <v>33</v>
      </c>
      <c r="C12421" s="1">
        <v>28360</v>
      </c>
      <c r="E12421">
        <v>8.09</v>
      </c>
    </row>
    <row r="12422" spans="1:5" x14ac:dyDescent="0.45">
      <c r="A12422">
        <v>8</v>
      </c>
      <c r="B12422" t="s">
        <v>33</v>
      </c>
      <c r="C12422" s="1">
        <v>28367</v>
      </c>
      <c r="E12422">
        <v>7.48</v>
      </c>
    </row>
    <row r="12423" spans="1:5" x14ac:dyDescent="0.45">
      <c r="A12423">
        <v>8</v>
      </c>
      <c r="B12423" t="s">
        <v>33</v>
      </c>
      <c r="C12423" s="1">
        <v>28381</v>
      </c>
      <c r="E12423">
        <v>7.64</v>
      </c>
    </row>
    <row r="12424" spans="1:5" x14ac:dyDescent="0.45">
      <c r="A12424">
        <v>8</v>
      </c>
      <c r="B12424" t="s">
        <v>33</v>
      </c>
      <c r="C12424" s="1">
        <v>28388</v>
      </c>
      <c r="E12424">
        <v>7.91</v>
      </c>
    </row>
    <row r="12425" spans="1:5" x14ac:dyDescent="0.45">
      <c r="A12425">
        <v>8</v>
      </c>
      <c r="B12425" t="s">
        <v>33</v>
      </c>
      <c r="C12425" s="1">
        <v>28395</v>
      </c>
      <c r="E12425">
        <v>7.91</v>
      </c>
    </row>
    <row r="12426" spans="1:5" x14ac:dyDescent="0.45">
      <c r="A12426">
        <v>8</v>
      </c>
      <c r="B12426" t="s">
        <v>33</v>
      </c>
      <c r="C12426" s="1">
        <v>28402</v>
      </c>
      <c r="E12426">
        <v>7.97</v>
      </c>
    </row>
    <row r="12427" spans="1:5" x14ac:dyDescent="0.45">
      <c r="A12427">
        <v>8</v>
      </c>
      <c r="B12427" t="s">
        <v>33</v>
      </c>
      <c r="C12427" s="1">
        <v>28423</v>
      </c>
      <c r="E12427">
        <v>8.15</v>
      </c>
    </row>
    <row r="12428" spans="1:5" x14ac:dyDescent="0.45">
      <c r="A12428">
        <v>8</v>
      </c>
      <c r="B12428" t="s">
        <v>33</v>
      </c>
      <c r="C12428" s="1">
        <v>28430</v>
      </c>
      <c r="E12428">
        <v>7.7</v>
      </c>
    </row>
    <row r="12429" spans="1:5" x14ac:dyDescent="0.45">
      <c r="A12429">
        <v>8</v>
      </c>
      <c r="B12429" t="s">
        <v>33</v>
      </c>
      <c r="C12429" s="1">
        <v>28458</v>
      </c>
      <c r="E12429">
        <v>8.02</v>
      </c>
    </row>
    <row r="12430" spans="1:5" x14ac:dyDescent="0.45">
      <c r="A12430">
        <v>8</v>
      </c>
      <c r="B12430" t="s">
        <v>33</v>
      </c>
      <c r="C12430" s="1">
        <v>28465</v>
      </c>
      <c r="E12430">
        <v>8.23</v>
      </c>
    </row>
    <row r="12431" spans="1:5" x14ac:dyDescent="0.45">
      <c r="A12431">
        <v>8</v>
      </c>
      <c r="B12431" t="s">
        <v>33</v>
      </c>
      <c r="C12431" s="1">
        <v>28472</v>
      </c>
      <c r="E12431">
        <v>8.31</v>
      </c>
    </row>
    <row r="12432" spans="1:5" x14ac:dyDescent="0.45">
      <c r="A12432">
        <v>8</v>
      </c>
      <c r="B12432" t="s">
        <v>33</v>
      </c>
      <c r="C12432" s="1">
        <v>28479</v>
      </c>
      <c r="E12432">
        <v>8.68</v>
      </c>
    </row>
    <row r="12433" spans="1:5" x14ac:dyDescent="0.45">
      <c r="A12433">
        <v>8</v>
      </c>
      <c r="B12433" t="s">
        <v>33</v>
      </c>
      <c r="C12433" s="1">
        <v>28486</v>
      </c>
      <c r="E12433">
        <v>7.88</v>
      </c>
    </row>
    <row r="12434" spans="1:5" x14ac:dyDescent="0.45">
      <c r="A12434">
        <v>8</v>
      </c>
      <c r="B12434" t="s">
        <v>33</v>
      </c>
      <c r="C12434" s="1">
        <v>28493</v>
      </c>
      <c r="E12434">
        <v>8.09</v>
      </c>
    </row>
    <row r="12435" spans="1:5" x14ac:dyDescent="0.45">
      <c r="A12435">
        <v>8</v>
      </c>
      <c r="B12435" t="s">
        <v>33</v>
      </c>
      <c r="C12435" s="1">
        <v>28500</v>
      </c>
      <c r="E12435">
        <v>8.15</v>
      </c>
    </row>
    <row r="12436" spans="1:5" x14ac:dyDescent="0.45">
      <c r="A12436">
        <v>8</v>
      </c>
      <c r="B12436" t="s">
        <v>33</v>
      </c>
      <c r="C12436" s="1">
        <v>28507</v>
      </c>
      <c r="E12436">
        <v>8.19</v>
      </c>
    </row>
    <row r="12437" spans="1:5" x14ac:dyDescent="0.45">
      <c r="A12437">
        <v>8</v>
      </c>
      <c r="B12437" t="s">
        <v>33</v>
      </c>
      <c r="C12437" s="1">
        <v>28514</v>
      </c>
      <c r="E12437">
        <v>8.3000000000000007</v>
      </c>
    </row>
    <row r="12438" spans="1:5" x14ac:dyDescent="0.45">
      <c r="A12438">
        <v>8</v>
      </c>
      <c r="B12438" t="s">
        <v>33</v>
      </c>
      <c r="C12438" s="1">
        <v>28521</v>
      </c>
      <c r="E12438">
        <v>8.3000000000000007</v>
      </c>
    </row>
    <row r="12439" spans="1:5" x14ac:dyDescent="0.45">
      <c r="A12439">
        <v>8</v>
      </c>
      <c r="B12439" t="s">
        <v>33</v>
      </c>
      <c r="C12439" s="1">
        <v>28528</v>
      </c>
      <c r="E12439">
        <v>7.74</v>
      </c>
    </row>
    <row r="12440" spans="1:5" x14ac:dyDescent="0.45">
      <c r="A12440">
        <v>8</v>
      </c>
      <c r="B12440" t="s">
        <v>33</v>
      </c>
      <c r="C12440" s="1">
        <v>28535</v>
      </c>
      <c r="E12440">
        <v>7.58</v>
      </c>
    </row>
    <row r="12441" spans="1:5" x14ac:dyDescent="0.45">
      <c r="A12441">
        <v>8</v>
      </c>
      <c r="B12441" t="s">
        <v>33</v>
      </c>
      <c r="C12441" s="1">
        <v>28544</v>
      </c>
      <c r="E12441">
        <v>7.85</v>
      </c>
    </row>
    <row r="12442" spans="1:5" x14ac:dyDescent="0.45">
      <c r="A12442">
        <v>8</v>
      </c>
      <c r="B12442" t="s">
        <v>33</v>
      </c>
      <c r="C12442" s="1">
        <v>28549</v>
      </c>
      <c r="E12442">
        <v>7.85</v>
      </c>
    </row>
    <row r="12443" spans="1:5" x14ac:dyDescent="0.45">
      <c r="A12443">
        <v>8</v>
      </c>
      <c r="B12443" t="s">
        <v>33</v>
      </c>
      <c r="C12443" s="1">
        <v>28556</v>
      </c>
      <c r="E12443">
        <v>7.84</v>
      </c>
    </row>
    <row r="12444" spans="1:5" x14ac:dyDescent="0.45">
      <c r="A12444">
        <v>8</v>
      </c>
      <c r="B12444" t="s">
        <v>33</v>
      </c>
      <c r="C12444" s="1">
        <v>28565</v>
      </c>
      <c r="E12444">
        <v>7.44</v>
      </c>
    </row>
    <row r="12445" spans="1:5" x14ac:dyDescent="0.45">
      <c r="A12445">
        <v>8</v>
      </c>
      <c r="B12445" t="s">
        <v>33</v>
      </c>
      <c r="C12445" s="1">
        <v>28605</v>
      </c>
      <c r="E12445">
        <v>7.8</v>
      </c>
    </row>
    <row r="12446" spans="1:5" x14ac:dyDescent="0.45">
      <c r="A12446">
        <v>8</v>
      </c>
      <c r="B12446" t="s">
        <v>33</v>
      </c>
      <c r="C12446" s="1">
        <v>28612</v>
      </c>
      <c r="E12446">
        <v>8.18</v>
      </c>
    </row>
    <row r="12447" spans="1:5" x14ac:dyDescent="0.45">
      <c r="A12447">
        <v>8</v>
      </c>
      <c r="B12447" t="s">
        <v>33</v>
      </c>
      <c r="C12447" s="1">
        <v>28626</v>
      </c>
      <c r="E12447">
        <v>8.1</v>
      </c>
    </row>
    <row r="12448" spans="1:5" x14ac:dyDescent="0.45">
      <c r="A12448">
        <v>8</v>
      </c>
      <c r="B12448" t="s">
        <v>33</v>
      </c>
      <c r="C12448" s="1">
        <v>28634</v>
      </c>
      <c r="E12448">
        <v>8.2100000000000009</v>
      </c>
    </row>
    <row r="12449" spans="1:5" x14ac:dyDescent="0.45">
      <c r="A12449">
        <v>8</v>
      </c>
      <c r="B12449" t="s">
        <v>33</v>
      </c>
      <c r="C12449" s="1">
        <v>28641</v>
      </c>
      <c r="E12449">
        <v>8.33</v>
      </c>
    </row>
    <row r="12450" spans="1:5" x14ac:dyDescent="0.45">
      <c r="A12450">
        <v>8</v>
      </c>
      <c r="B12450" t="s">
        <v>33</v>
      </c>
      <c r="C12450" s="1">
        <v>28647</v>
      </c>
      <c r="E12450">
        <v>8.5299999999999994</v>
      </c>
    </row>
    <row r="12451" spans="1:5" x14ac:dyDescent="0.45">
      <c r="A12451">
        <v>8</v>
      </c>
      <c r="B12451" t="s">
        <v>33</v>
      </c>
      <c r="C12451" s="1">
        <v>28661</v>
      </c>
      <c r="E12451">
        <v>8.3000000000000007</v>
      </c>
    </row>
    <row r="12452" spans="1:5" x14ac:dyDescent="0.45">
      <c r="A12452">
        <v>8</v>
      </c>
      <c r="B12452" t="s">
        <v>33</v>
      </c>
      <c r="C12452" s="1">
        <v>28668</v>
      </c>
      <c r="E12452">
        <v>7.89</v>
      </c>
    </row>
    <row r="12453" spans="1:5" x14ac:dyDescent="0.45">
      <c r="A12453">
        <v>8</v>
      </c>
      <c r="B12453" t="s">
        <v>33</v>
      </c>
      <c r="C12453" s="1">
        <v>28676</v>
      </c>
      <c r="E12453">
        <v>7.84</v>
      </c>
    </row>
    <row r="12454" spans="1:5" x14ac:dyDescent="0.45">
      <c r="A12454">
        <v>8</v>
      </c>
      <c r="B12454" t="s">
        <v>33</v>
      </c>
      <c r="C12454" s="1">
        <v>28682</v>
      </c>
      <c r="E12454">
        <v>7.82</v>
      </c>
    </row>
    <row r="12455" spans="1:5" x14ac:dyDescent="0.45">
      <c r="A12455">
        <v>8</v>
      </c>
      <c r="B12455" t="s">
        <v>33</v>
      </c>
      <c r="C12455" s="1">
        <v>28689</v>
      </c>
      <c r="E12455">
        <v>8.14</v>
      </c>
    </row>
    <row r="12456" spans="1:5" x14ac:dyDescent="0.45">
      <c r="A12456">
        <v>8</v>
      </c>
      <c r="B12456" t="s">
        <v>33</v>
      </c>
      <c r="C12456" s="1">
        <v>28696</v>
      </c>
      <c r="E12456">
        <v>7.89</v>
      </c>
    </row>
    <row r="12457" spans="1:5" x14ac:dyDescent="0.45">
      <c r="A12457">
        <v>8</v>
      </c>
      <c r="B12457" t="s">
        <v>33</v>
      </c>
      <c r="C12457" s="1">
        <v>28703</v>
      </c>
      <c r="E12457">
        <v>8.06</v>
      </c>
    </row>
    <row r="12458" spans="1:5" x14ac:dyDescent="0.45">
      <c r="A12458">
        <v>8</v>
      </c>
      <c r="B12458" t="s">
        <v>33</v>
      </c>
      <c r="C12458" s="1">
        <v>28710</v>
      </c>
      <c r="E12458">
        <v>8.32</v>
      </c>
    </row>
    <row r="12459" spans="1:5" x14ac:dyDescent="0.45">
      <c r="A12459">
        <v>8</v>
      </c>
      <c r="B12459" t="s">
        <v>33</v>
      </c>
      <c r="C12459" s="1">
        <v>28717</v>
      </c>
      <c r="E12459">
        <v>8.17</v>
      </c>
    </row>
    <row r="12460" spans="1:5" x14ac:dyDescent="0.45">
      <c r="A12460">
        <v>8</v>
      </c>
      <c r="B12460" t="s">
        <v>33</v>
      </c>
      <c r="C12460" s="1">
        <v>28724</v>
      </c>
      <c r="E12460">
        <v>8</v>
      </c>
    </row>
    <row r="12461" spans="1:5" x14ac:dyDescent="0.45">
      <c r="A12461">
        <v>8</v>
      </c>
      <c r="B12461" t="s">
        <v>33</v>
      </c>
      <c r="C12461" s="1">
        <v>28729</v>
      </c>
      <c r="E12461">
        <v>8.17</v>
      </c>
    </row>
    <row r="12462" spans="1:5" x14ac:dyDescent="0.45">
      <c r="A12462">
        <v>8</v>
      </c>
      <c r="B12462" t="s">
        <v>33</v>
      </c>
      <c r="C12462" s="1">
        <v>28738</v>
      </c>
      <c r="E12462">
        <v>8.07</v>
      </c>
    </row>
    <row r="12463" spans="1:5" x14ac:dyDescent="0.45">
      <c r="A12463">
        <v>8</v>
      </c>
      <c r="B12463" t="s">
        <v>33</v>
      </c>
      <c r="C12463" s="1">
        <v>28745</v>
      </c>
      <c r="E12463">
        <v>8.1300000000000008</v>
      </c>
    </row>
    <row r="12464" spans="1:5" x14ac:dyDescent="0.45">
      <c r="A12464">
        <v>8</v>
      </c>
      <c r="B12464" t="s">
        <v>33</v>
      </c>
      <c r="C12464" s="1">
        <v>28752</v>
      </c>
      <c r="E12464">
        <v>7.67</v>
      </c>
    </row>
    <row r="12465" spans="1:5" x14ac:dyDescent="0.45">
      <c r="A12465">
        <v>8</v>
      </c>
      <c r="B12465" t="s">
        <v>33</v>
      </c>
      <c r="C12465" s="1">
        <v>28759</v>
      </c>
      <c r="E12465">
        <v>7.83</v>
      </c>
    </row>
    <row r="12466" spans="1:5" x14ac:dyDescent="0.45">
      <c r="A12466">
        <v>8</v>
      </c>
      <c r="B12466" t="s">
        <v>33</v>
      </c>
      <c r="C12466" s="1">
        <v>28766</v>
      </c>
      <c r="E12466">
        <v>8.14</v>
      </c>
    </row>
    <row r="12467" spans="1:5" x14ac:dyDescent="0.45">
      <c r="A12467">
        <v>8</v>
      </c>
      <c r="B12467" t="s">
        <v>33</v>
      </c>
      <c r="C12467" s="1">
        <v>28773</v>
      </c>
      <c r="E12467">
        <v>8.1999999999999993</v>
      </c>
    </row>
    <row r="12468" spans="1:5" x14ac:dyDescent="0.45">
      <c r="A12468">
        <v>8</v>
      </c>
      <c r="B12468" t="s">
        <v>33</v>
      </c>
      <c r="C12468" s="1">
        <v>28780</v>
      </c>
      <c r="E12468">
        <v>8.2799999999999994</v>
      </c>
    </row>
    <row r="12469" spans="1:5" x14ac:dyDescent="0.45">
      <c r="A12469">
        <v>8</v>
      </c>
      <c r="B12469" t="s">
        <v>33</v>
      </c>
      <c r="C12469" s="1">
        <v>28787</v>
      </c>
      <c r="E12469">
        <v>8.2899999999999991</v>
      </c>
    </row>
    <row r="12470" spans="1:5" x14ac:dyDescent="0.45">
      <c r="A12470">
        <v>8</v>
      </c>
      <c r="B12470" t="s">
        <v>33</v>
      </c>
      <c r="C12470" s="1">
        <v>28795</v>
      </c>
      <c r="E12470">
        <v>8.5</v>
      </c>
    </row>
    <row r="12471" spans="1:5" x14ac:dyDescent="0.45">
      <c r="A12471">
        <v>8</v>
      </c>
      <c r="B12471" t="s">
        <v>33</v>
      </c>
      <c r="C12471" s="1">
        <v>28802</v>
      </c>
      <c r="E12471">
        <v>8.49</v>
      </c>
    </row>
    <row r="12472" spans="1:5" x14ac:dyDescent="0.45">
      <c r="A12472">
        <v>8</v>
      </c>
      <c r="B12472" t="s">
        <v>33</v>
      </c>
      <c r="C12472" s="1">
        <v>28809</v>
      </c>
      <c r="E12472">
        <v>8.4499999999999993</v>
      </c>
    </row>
    <row r="12473" spans="1:5" x14ac:dyDescent="0.45">
      <c r="A12473">
        <v>8</v>
      </c>
      <c r="B12473" t="s">
        <v>33</v>
      </c>
      <c r="C12473" s="1">
        <v>28815</v>
      </c>
      <c r="E12473">
        <v>8.14</v>
      </c>
    </row>
    <row r="12474" spans="1:5" x14ac:dyDescent="0.45">
      <c r="A12474">
        <v>8</v>
      </c>
      <c r="B12474" t="s">
        <v>33</v>
      </c>
      <c r="C12474" s="1">
        <v>28865</v>
      </c>
      <c r="E12474">
        <v>8.18</v>
      </c>
    </row>
    <row r="12475" spans="1:5" x14ac:dyDescent="0.45">
      <c r="A12475">
        <v>8</v>
      </c>
      <c r="B12475" t="s">
        <v>33</v>
      </c>
      <c r="C12475" s="1">
        <v>28872</v>
      </c>
      <c r="E12475">
        <v>8.1</v>
      </c>
    </row>
    <row r="12476" spans="1:5" x14ac:dyDescent="0.45">
      <c r="A12476">
        <v>8</v>
      </c>
      <c r="B12476" t="s">
        <v>33</v>
      </c>
      <c r="C12476" s="1">
        <v>28878</v>
      </c>
      <c r="E12476">
        <v>8.2799999999999994</v>
      </c>
    </row>
    <row r="12477" spans="1:5" x14ac:dyDescent="0.45">
      <c r="A12477">
        <v>8</v>
      </c>
      <c r="B12477" t="s">
        <v>33</v>
      </c>
      <c r="C12477" s="1">
        <v>28885</v>
      </c>
      <c r="E12477">
        <v>7.88</v>
      </c>
    </row>
    <row r="12478" spans="1:5" x14ac:dyDescent="0.45">
      <c r="A12478">
        <v>8</v>
      </c>
      <c r="B12478" t="s">
        <v>33</v>
      </c>
      <c r="C12478" s="1">
        <v>28899</v>
      </c>
      <c r="E12478">
        <v>7.93</v>
      </c>
    </row>
    <row r="12479" spans="1:5" x14ac:dyDescent="0.45">
      <c r="A12479">
        <v>8</v>
      </c>
      <c r="B12479" t="s">
        <v>33</v>
      </c>
      <c r="C12479" s="1">
        <v>28906</v>
      </c>
      <c r="E12479">
        <v>7.83</v>
      </c>
    </row>
    <row r="12480" spans="1:5" x14ac:dyDescent="0.45">
      <c r="A12480">
        <v>8</v>
      </c>
      <c r="B12480" t="s">
        <v>33</v>
      </c>
      <c r="C12480" s="1">
        <v>28954</v>
      </c>
      <c r="E12480">
        <v>7.65</v>
      </c>
    </row>
    <row r="12481" spans="1:5" x14ac:dyDescent="0.45">
      <c r="A12481">
        <v>8</v>
      </c>
      <c r="B12481" t="s">
        <v>33</v>
      </c>
      <c r="C12481" s="1">
        <v>28961</v>
      </c>
      <c r="E12481">
        <v>7.85</v>
      </c>
    </row>
    <row r="12482" spans="1:5" x14ac:dyDescent="0.45">
      <c r="A12482">
        <v>8</v>
      </c>
      <c r="B12482" t="s">
        <v>33</v>
      </c>
      <c r="C12482" s="1">
        <v>28975</v>
      </c>
      <c r="E12482">
        <v>7.62</v>
      </c>
    </row>
    <row r="12483" spans="1:5" x14ac:dyDescent="0.45">
      <c r="A12483">
        <v>8</v>
      </c>
      <c r="B12483" t="s">
        <v>33</v>
      </c>
      <c r="C12483" s="1">
        <v>28982</v>
      </c>
      <c r="E12483">
        <v>7.88</v>
      </c>
    </row>
    <row r="12484" spans="1:5" x14ac:dyDescent="0.45">
      <c r="A12484">
        <v>8</v>
      </c>
      <c r="B12484" t="s">
        <v>33</v>
      </c>
      <c r="C12484" s="1">
        <v>28989</v>
      </c>
      <c r="E12484">
        <v>8.4600000000000009</v>
      </c>
    </row>
    <row r="12485" spans="1:5" x14ac:dyDescent="0.45">
      <c r="A12485">
        <v>8</v>
      </c>
      <c r="B12485" t="s">
        <v>33</v>
      </c>
      <c r="C12485" s="1">
        <v>28996</v>
      </c>
      <c r="E12485">
        <v>8.35</v>
      </c>
    </row>
    <row r="12486" spans="1:5" x14ac:dyDescent="0.45">
      <c r="A12486">
        <v>8</v>
      </c>
      <c r="B12486" t="s">
        <v>33</v>
      </c>
      <c r="C12486" s="1">
        <v>29003</v>
      </c>
      <c r="E12486">
        <v>8.57</v>
      </c>
    </row>
    <row r="12487" spans="1:5" x14ac:dyDescent="0.45">
      <c r="A12487">
        <v>8</v>
      </c>
      <c r="B12487" t="s">
        <v>33</v>
      </c>
      <c r="C12487" s="1">
        <v>29010</v>
      </c>
      <c r="E12487">
        <v>8.1999999999999993</v>
      </c>
    </row>
    <row r="12488" spans="1:5" x14ac:dyDescent="0.45">
      <c r="A12488">
        <v>8</v>
      </c>
      <c r="B12488" t="s">
        <v>33</v>
      </c>
      <c r="C12488" s="1">
        <v>29017</v>
      </c>
      <c r="E12488">
        <v>7.94</v>
      </c>
    </row>
    <row r="12489" spans="1:5" x14ac:dyDescent="0.45">
      <c r="A12489">
        <v>8</v>
      </c>
      <c r="B12489" t="s">
        <v>33</v>
      </c>
      <c r="C12489" s="1">
        <v>29024</v>
      </c>
      <c r="E12489">
        <v>8.07</v>
      </c>
    </row>
    <row r="12490" spans="1:5" x14ac:dyDescent="0.45">
      <c r="A12490">
        <v>8</v>
      </c>
      <c r="B12490" t="s">
        <v>33</v>
      </c>
      <c r="C12490" s="1">
        <v>29031</v>
      </c>
      <c r="E12490">
        <v>8.19</v>
      </c>
    </row>
    <row r="12491" spans="1:5" x14ac:dyDescent="0.45">
      <c r="A12491">
        <v>8</v>
      </c>
      <c r="B12491" t="s">
        <v>33</v>
      </c>
      <c r="C12491" s="1">
        <v>29038</v>
      </c>
      <c r="E12491">
        <v>8.16</v>
      </c>
    </row>
    <row r="12492" spans="1:5" x14ac:dyDescent="0.45">
      <c r="A12492">
        <v>8</v>
      </c>
      <c r="B12492" t="s">
        <v>33</v>
      </c>
      <c r="C12492" s="1">
        <v>29045</v>
      </c>
      <c r="E12492">
        <v>8.06</v>
      </c>
    </row>
    <row r="12493" spans="1:5" x14ac:dyDescent="0.45">
      <c r="A12493">
        <v>8</v>
      </c>
      <c r="B12493" t="s">
        <v>33</v>
      </c>
      <c r="C12493" s="1">
        <v>29052</v>
      </c>
      <c r="E12493">
        <v>7.83</v>
      </c>
    </row>
    <row r="12494" spans="1:5" x14ac:dyDescent="0.45">
      <c r="A12494">
        <v>8</v>
      </c>
      <c r="B12494" t="s">
        <v>33</v>
      </c>
      <c r="C12494" s="1">
        <v>29059</v>
      </c>
      <c r="E12494">
        <v>8.1300000000000008</v>
      </c>
    </row>
    <row r="12495" spans="1:5" x14ac:dyDescent="0.45">
      <c r="A12495">
        <v>8</v>
      </c>
      <c r="B12495" t="s">
        <v>33</v>
      </c>
      <c r="C12495" s="1">
        <v>29066</v>
      </c>
      <c r="E12495">
        <v>7.94</v>
      </c>
    </row>
    <row r="12496" spans="1:5" x14ac:dyDescent="0.45">
      <c r="A12496">
        <v>8</v>
      </c>
      <c r="B12496" t="s">
        <v>33</v>
      </c>
      <c r="C12496" s="1">
        <v>29073</v>
      </c>
      <c r="E12496">
        <v>8.34</v>
      </c>
    </row>
    <row r="12497" spans="1:5" x14ac:dyDescent="0.45">
      <c r="A12497">
        <v>8</v>
      </c>
      <c r="B12497" t="s">
        <v>33</v>
      </c>
      <c r="C12497" s="1">
        <v>29080</v>
      </c>
      <c r="E12497">
        <v>8</v>
      </c>
    </row>
    <row r="12498" spans="1:5" x14ac:dyDescent="0.45">
      <c r="A12498">
        <v>8</v>
      </c>
      <c r="B12498" t="s">
        <v>33</v>
      </c>
      <c r="C12498" s="1">
        <v>29087</v>
      </c>
      <c r="E12498">
        <v>8.2200000000000006</v>
      </c>
    </row>
    <row r="12499" spans="1:5" x14ac:dyDescent="0.45">
      <c r="A12499">
        <v>8</v>
      </c>
      <c r="B12499" t="s">
        <v>33</v>
      </c>
      <c r="C12499" s="1">
        <v>29094</v>
      </c>
      <c r="E12499">
        <v>7.96</v>
      </c>
    </row>
    <row r="12500" spans="1:5" x14ac:dyDescent="0.45">
      <c r="A12500">
        <v>8</v>
      </c>
      <c r="B12500" t="s">
        <v>33</v>
      </c>
      <c r="C12500" s="1">
        <v>29102</v>
      </c>
      <c r="E12500">
        <v>8.17</v>
      </c>
    </row>
    <row r="12501" spans="1:5" x14ac:dyDescent="0.45">
      <c r="A12501">
        <v>8</v>
      </c>
      <c r="B12501" t="s">
        <v>33</v>
      </c>
      <c r="C12501" s="1">
        <v>29108</v>
      </c>
      <c r="E12501">
        <v>8.07</v>
      </c>
    </row>
    <row r="12502" spans="1:5" x14ac:dyDescent="0.45">
      <c r="A12502">
        <v>8</v>
      </c>
      <c r="B12502" t="s">
        <v>33</v>
      </c>
      <c r="C12502" s="1">
        <v>29115</v>
      </c>
      <c r="E12502">
        <v>8.2200000000000006</v>
      </c>
    </row>
    <row r="12503" spans="1:5" x14ac:dyDescent="0.45">
      <c r="A12503">
        <v>8</v>
      </c>
      <c r="B12503" t="s">
        <v>33</v>
      </c>
      <c r="C12503" s="1">
        <v>29138</v>
      </c>
      <c r="E12503">
        <v>8.43</v>
      </c>
    </row>
    <row r="12504" spans="1:5" x14ac:dyDescent="0.45">
      <c r="A12504">
        <v>8</v>
      </c>
      <c r="B12504" t="s">
        <v>33</v>
      </c>
      <c r="C12504" s="1">
        <v>29145</v>
      </c>
      <c r="E12504">
        <v>8.4</v>
      </c>
    </row>
    <row r="12505" spans="1:5" x14ac:dyDescent="0.45">
      <c r="A12505">
        <v>8</v>
      </c>
      <c r="B12505" t="s">
        <v>33</v>
      </c>
      <c r="C12505" s="1">
        <v>29158</v>
      </c>
      <c r="E12505">
        <v>8.25</v>
      </c>
    </row>
    <row r="12506" spans="1:5" x14ac:dyDescent="0.45">
      <c r="A12506">
        <v>8</v>
      </c>
      <c r="B12506" t="s">
        <v>33</v>
      </c>
      <c r="C12506" s="1">
        <v>29165</v>
      </c>
      <c r="E12506">
        <v>8.65</v>
      </c>
    </row>
    <row r="12507" spans="1:5" x14ac:dyDescent="0.45">
      <c r="A12507">
        <v>8</v>
      </c>
      <c r="B12507" t="s">
        <v>33</v>
      </c>
      <c r="C12507" s="1">
        <v>29172</v>
      </c>
      <c r="E12507">
        <v>8.1999999999999993</v>
      </c>
    </row>
    <row r="12508" spans="1:5" x14ac:dyDescent="0.45">
      <c r="A12508">
        <v>8</v>
      </c>
      <c r="B12508" t="s">
        <v>33</v>
      </c>
      <c r="C12508" s="1">
        <v>29179</v>
      </c>
      <c r="E12508">
        <v>8.0500000000000007</v>
      </c>
    </row>
    <row r="12509" spans="1:5" x14ac:dyDescent="0.45">
      <c r="A12509">
        <v>8</v>
      </c>
      <c r="B12509" t="s">
        <v>33</v>
      </c>
      <c r="C12509" s="1">
        <v>29192</v>
      </c>
      <c r="E12509">
        <v>8.39</v>
      </c>
    </row>
    <row r="12510" spans="1:5" x14ac:dyDescent="0.45">
      <c r="A12510">
        <v>8</v>
      </c>
      <c r="B12510" t="s">
        <v>33</v>
      </c>
      <c r="C12510" s="1">
        <v>29222</v>
      </c>
      <c r="E12510">
        <v>8.42</v>
      </c>
    </row>
    <row r="12511" spans="1:5" x14ac:dyDescent="0.45">
      <c r="A12511">
        <v>8</v>
      </c>
      <c r="B12511" t="s">
        <v>33</v>
      </c>
      <c r="C12511" s="1">
        <v>29234</v>
      </c>
      <c r="E12511">
        <v>8.34</v>
      </c>
    </row>
    <row r="12512" spans="1:5" x14ac:dyDescent="0.45">
      <c r="A12512">
        <v>8</v>
      </c>
      <c r="B12512" t="s">
        <v>33</v>
      </c>
      <c r="C12512" s="1">
        <v>29241</v>
      </c>
      <c r="E12512">
        <v>8.31</v>
      </c>
    </row>
    <row r="12513" spans="1:5" x14ac:dyDescent="0.45">
      <c r="A12513">
        <v>8</v>
      </c>
      <c r="B12513" t="s">
        <v>33</v>
      </c>
      <c r="C12513" s="1">
        <v>29248</v>
      </c>
      <c r="E12513">
        <v>8.41</v>
      </c>
    </row>
    <row r="12514" spans="1:5" x14ac:dyDescent="0.45">
      <c r="A12514">
        <v>8</v>
      </c>
      <c r="B12514" t="s">
        <v>33</v>
      </c>
      <c r="C12514" s="1">
        <v>29255</v>
      </c>
      <c r="E12514">
        <v>8.4600000000000009</v>
      </c>
    </row>
    <row r="12515" spans="1:5" x14ac:dyDescent="0.45">
      <c r="A12515">
        <v>8</v>
      </c>
      <c r="B12515" t="s">
        <v>33</v>
      </c>
      <c r="C12515" s="1">
        <v>29262</v>
      </c>
      <c r="E12515">
        <v>8.7100000000000009</v>
      </c>
    </row>
    <row r="12516" spans="1:5" x14ac:dyDescent="0.45">
      <c r="A12516">
        <v>8</v>
      </c>
      <c r="B12516" t="s">
        <v>33</v>
      </c>
      <c r="C12516" s="1">
        <v>29269</v>
      </c>
      <c r="E12516">
        <v>8.64</v>
      </c>
    </row>
    <row r="12517" spans="1:5" x14ac:dyDescent="0.45">
      <c r="A12517">
        <v>8</v>
      </c>
      <c r="B12517" t="s">
        <v>33</v>
      </c>
      <c r="C12517" s="1">
        <v>29276</v>
      </c>
      <c r="E12517">
        <v>8.6300000000000008</v>
      </c>
    </row>
    <row r="12518" spans="1:5" x14ac:dyDescent="0.45">
      <c r="A12518">
        <v>8</v>
      </c>
      <c r="B12518" t="s">
        <v>33</v>
      </c>
      <c r="C12518" s="1">
        <v>29283</v>
      </c>
      <c r="E12518">
        <v>8.0299999999999994</v>
      </c>
    </row>
    <row r="12519" spans="1:5" x14ac:dyDescent="0.45">
      <c r="A12519">
        <v>8</v>
      </c>
      <c r="B12519" t="s">
        <v>33</v>
      </c>
      <c r="C12519" s="1">
        <v>29290</v>
      </c>
      <c r="E12519">
        <v>8.7200000000000006</v>
      </c>
    </row>
    <row r="12520" spans="1:5" x14ac:dyDescent="0.45">
      <c r="A12520">
        <v>8</v>
      </c>
      <c r="B12520" t="s">
        <v>33</v>
      </c>
      <c r="C12520" s="1">
        <v>29311</v>
      </c>
      <c r="E12520">
        <v>8.3000000000000007</v>
      </c>
    </row>
    <row r="12521" spans="1:5" x14ac:dyDescent="0.45">
      <c r="A12521">
        <v>8</v>
      </c>
      <c r="B12521" t="s">
        <v>33</v>
      </c>
      <c r="C12521" s="1">
        <v>29320</v>
      </c>
      <c r="E12521">
        <v>8.32</v>
      </c>
    </row>
    <row r="12522" spans="1:5" x14ac:dyDescent="0.45">
      <c r="A12522">
        <v>8</v>
      </c>
      <c r="B12522" t="s">
        <v>33</v>
      </c>
      <c r="C12522" s="1">
        <v>29325</v>
      </c>
      <c r="E12522">
        <v>8.44</v>
      </c>
    </row>
    <row r="12523" spans="1:5" x14ac:dyDescent="0.45">
      <c r="A12523">
        <v>8</v>
      </c>
      <c r="B12523" t="s">
        <v>33</v>
      </c>
      <c r="C12523" s="1">
        <v>29332</v>
      </c>
      <c r="E12523">
        <v>8.5399999999999991</v>
      </c>
    </row>
    <row r="12524" spans="1:5" x14ac:dyDescent="0.45">
      <c r="A12524">
        <v>8</v>
      </c>
      <c r="B12524" t="s">
        <v>33</v>
      </c>
      <c r="C12524" s="1">
        <v>29339</v>
      </c>
      <c r="E12524">
        <v>8.57</v>
      </c>
    </row>
    <row r="12525" spans="1:5" x14ac:dyDescent="0.45">
      <c r="A12525">
        <v>8</v>
      </c>
      <c r="B12525" t="s">
        <v>33</v>
      </c>
      <c r="C12525" s="1">
        <v>29346</v>
      </c>
      <c r="E12525">
        <v>8.5299999999999994</v>
      </c>
    </row>
    <row r="12526" spans="1:5" x14ac:dyDescent="0.45">
      <c r="A12526">
        <v>8</v>
      </c>
      <c r="B12526" t="s">
        <v>33</v>
      </c>
      <c r="C12526" s="1">
        <v>29353</v>
      </c>
      <c r="E12526">
        <v>8.4</v>
      </c>
    </row>
    <row r="12527" spans="1:5" x14ac:dyDescent="0.45">
      <c r="A12527">
        <v>8</v>
      </c>
      <c r="B12527" t="s">
        <v>33</v>
      </c>
      <c r="C12527" s="1">
        <v>29361</v>
      </c>
      <c r="E12527">
        <v>8.61</v>
      </c>
    </row>
    <row r="12528" spans="1:5" x14ac:dyDescent="0.45">
      <c r="A12528">
        <v>8</v>
      </c>
      <c r="B12528" t="s">
        <v>33</v>
      </c>
      <c r="C12528" s="1">
        <v>29368</v>
      </c>
      <c r="E12528">
        <v>8.7899999999999991</v>
      </c>
    </row>
    <row r="12529" spans="1:5" x14ac:dyDescent="0.45">
      <c r="A12529">
        <v>8</v>
      </c>
      <c r="B12529" t="s">
        <v>33</v>
      </c>
      <c r="C12529" s="1">
        <v>29381</v>
      </c>
      <c r="E12529">
        <v>8.18</v>
      </c>
    </row>
    <row r="12530" spans="1:5" x14ac:dyDescent="0.45">
      <c r="A12530">
        <v>8</v>
      </c>
      <c r="B12530" t="s">
        <v>33</v>
      </c>
      <c r="C12530" s="1">
        <v>29388</v>
      </c>
      <c r="E12530">
        <v>8.16</v>
      </c>
    </row>
    <row r="12531" spans="1:5" x14ac:dyDescent="0.45">
      <c r="A12531">
        <v>8</v>
      </c>
      <c r="B12531" t="s">
        <v>33</v>
      </c>
      <c r="C12531" s="1">
        <v>29395</v>
      </c>
      <c r="E12531">
        <v>8.07</v>
      </c>
    </row>
    <row r="12532" spans="1:5" x14ac:dyDescent="0.45">
      <c r="A12532">
        <v>8</v>
      </c>
      <c r="B12532" t="s">
        <v>33</v>
      </c>
      <c r="C12532" s="1">
        <v>29402</v>
      </c>
      <c r="E12532">
        <v>8.2899999999999991</v>
      </c>
    </row>
    <row r="12533" spans="1:5" x14ac:dyDescent="0.45">
      <c r="A12533">
        <v>8</v>
      </c>
      <c r="B12533" t="s">
        <v>33</v>
      </c>
      <c r="C12533" s="1">
        <v>29409</v>
      </c>
      <c r="E12533">
        <v>8.4</v>
      </c>
    </row>
    <row r="12534" spans="1:5" x14ac:dyDescent="0.45">
      <c r="A12534">
        <v>8</v>
      </c>
      <c r="B12534" t="s">
        <v>33</v>
      </c>
      <c r="C12534" s="1">
        <v>29416</v>
      </c>
      <c r="E12534">
        <v>8.39</v>
      </c>
    </row>
    <row r="12535" spans="1:5" x14ac:dyDescent="0.45">
      <c r="A12535">
        <v>8</v>
      </c>
      <c r="B12535" t="s">
        <v>33</v>
      </c>
      <c r="C12535" s="1">
        <v>29423</v>
      </c>
      <c r="E12535">
        <v>8.39</v>
      </c>
    </row>
    <row r="12536" spans="1:5" x14ac:dyDescent="0.45">
      <c r="A12536">
        <v>8</v>
      </c>
      <c r="B12536" t="s">
        <v>33</v>
      </c>
      <c r="C12536" s="1">
        <v>29430</v>
      </c>
      <c r="E12536">
        <v>8.06</v>
      </c>
    </row>
    <row r="12537" spans="1:5" x14ac:dyDescent="0.45">
      <c r="A12537">
        <v>8</v>
      </c>
      <c r="B12537" t="s">
        <v>33</v>
      </c>
      <c r="C12537" s="1">
        <v>29437</v>
      </c>
      <c r="E12537">
        <v>8.18</v>
      </c>
    </row>
    <row r="12538" spans="1:5" x14ac:dyDescent="0.45">
      <c r="A12538">
        <v>8</v>
      </c>
      <c r="B12538" t="s">
        <v>33</v>
      </c>
      <c r="C12538" s="1">
        <v>29444</v>
      </c>
      <c r="E12538">
        <v>8.43</v>
      </c>
    </row>
    <row r="12539" spans="1:5" x14ac:dyDescent="0.45">
      <c r="A12539">
        <v>8</v>
      </c>
      <c r="B12539" t="s">
        <v>33</v>
      </c>
      <c r="C12539" s="1">
        <v>29451</v>
      </c>
      <c r="E12539">
        <v>8.19</v>
      </c>
    </row>
    <row r="12540" spans="1:5" x14ac:dyDescent="0.45">
      <c r="A12540">
        <v>8</v>
      </c>
      <c r="B12540" t="s">
        <v>33</v>
      </c>
      <c r="C12540" s="1">
        <v>29458</v>
      </c>
      <c r="E12540">
        <v>7.81</v>
      </c>
    </row>
    <row r="12541" spans="1:5" x14ac:dyDescent="0.45">
      <c r="A12541">
        <v>8</v>
      </c>
      <c r="B12541" t="s">
        <v>33</v>
      </c>
      <c r="C12541" s="1">
        <v>29466</v>
      </c>
      <c r="E12541">
        <v>8.0500000000000007</v>
      </c>
    </row>
    <row r="12542" spans="1:5" x14ac:dyDescent="0.45">
      <c r="A12542">
        <v>8</v>
      </c>
      <c r="B12542" t="s">
        <v>33</v>
      </c>
      <c r="C12542" s="1">
        <v>29472</v>
      </c>
      <c r="E12542">
        <v>8.14</v>
      </c>
    </row>
    <row r="12543" spans="1:5" x14ac:dyDescent="0.45">
      <c r="A12543">
        <v>8</v>
      </c>
      <c r="B12543" t="s">
        <v>33</v>
      </c>
      <c r="C12543" s="1">
        <v>29479</v>
      </c>
      <c r="E12543">
        <v>8.0500000000000007</v>
      </c>
    </row>
    <row r="12544" spans="1:5" x14ac:dyDescent="0.45">
      <c r="A12544">
        <v>8</v>
      </c>
      <c r="B12544" t="s">
        <v>33</v>
      </c>
      <c r="C12544" s="1">
        <v>29486</v>
      </c>
      <c r="E12544">
        <v>8.19</v>
      </c>
    </row>
    <row r="12545" spans="1:5" x14ac:dyDescent="0.45">
      <c r="A12545">
        <v>8</v>
      </c>
      <c r="B12545" t="s">
        <v>33</v>
      </c>
      <c r="C12545" s="1">
        <v>29493</v>
      </c>
      <c r="E12545">
        <v>8.24</v>
      </c>
    </row>
    <row r="12546" spans="1:5" x14ac:dyDescent="0.45">
      <c r="A12546">
        <v>8</v>
      </c>
      <c r="B12546" t="s">
        <v>33</v>
      </c>
      <c r="C12546" s="1">
        <v>29501</v>
      </c>
      <c r="E12546">
        <v>8.44</v>
      </c>
    </row>
    <row r="12547" spans="1:5" x14ac:dyDescent="0.45">
      <c r="A12547">
        <v>8</v>
      </c>
      <c r="B12547" t="s">
        <v>33</v>
      </c>
      <c r="C12547" s="1">
        <v>29508</v>
      </c>
      <c r="E12547">
        <v>8.31</v>
      </c>
    </row>
    <row r="12548" spans="1:5" x14ac:dyDescent="0.45">
      <c r="A12548">
        <v>8</v>
      </c>
      <c r="B12548" t="s">
        <v>33</v>
      </c>
      <c r="C12548" s="1">
        <v>29515</v>
      </c>
      <c r="E12548">
        <v>8.3800000000000008</v>
      </c>
    </row>
    <row r="12549" spans="1:5" x14ac:dyDescent="0.45">
      <c r="A12549">
        <v>8</v>
      </c>
      <c r="B12549" t="s">
        <v>33</v>
      </c>
      <c r="C12549" s="1">
        <v>29522</v>
      </c>
      <c r="E12549">
        <v>8.58</v>
      </c>
    </row>
    <row r="12550" spans="1:5" x14ac:dyDescent="0.45">
      <c r="A12550">
        <v>8</v>
      </c>
      <c r="B12550" t="s">
        <v>33</v>
      </c>
      <c r="C12550" s="1">
        <v>29529</v>
      </c>
      <c r="E12550">
        <v>8.32</v>
      </c>
    </row>
    <row r="12551" spans="1:5" x14ac:dyDescent="0.45">
      <c r="A12551">
        <v>8</v>
      </c>
      <c r="B12551" t="s">
        <v>33</v>
      </c>
      <c r="C12551" s="1">
        <v>29550</v>
      </c>
      <c r="E12551">
        <v>8.8699999999999992</v>
      </c>
    </row>
    <row r="12552" spans="1:5" x14ac:dyDescent="0.45">
      <c r="A12552">
        <v>8</v>
      </c>
      <c r="B12552" t="s">
        <v>33</v>
      </c>
      <c r="C12552" s="1">
        <v>29599</v>
      </c>
      <c r="E12552">
        <v>9.08</v>
      </c>
    </row>
    <row r="12553" spans="1:5" x14ac:dyDescent="0.45">
      <c r="A12553">
        <v>8</v>
      </c>
      <c r="B12553" t="s">
        <v>33</v>
      </c>
      <c r="C12553" s="1">
        <v>29606</v>
      </c>
      <c r="E12553">
        <v>8.89</v>
      </c>
    </row>
    <row r="12554" spans="1:5" x14ac:dyDescent="0.45">
      <c r="A12554">
        <v>8</v>
      </c>
      <c r="B12554" t="s">
        <v>33</v>
      </c>
      <c r="C12554" s="1">
        <v>29613</v>
      </c>
      <c r="E12554">
        <v>8.61</v>
      </c>
    </row>
    <row r="12555" spans="1:5" x14ac:dyDescent="0.45">
      <c r="A12555">
        <v>8</v>
      </c>
      <c r="B12555" t="s">
        <v>33</v>
      </c>
      <c r="C12555" s="1">
        <v>29661</v>
      </c>
      <c r="E12555">
        <v>9.1300000000000008</v>
      </c>
    </row>
    <row r="12556" spans="1:5" x14ac:dyDescent="0.45">
      <c r="A12556">
        <v>8</v>
      </c>
      <c r="B12556" t="s">
        <v>33</v>
      </c>
      <c r="C12556" s="1">
        <v>29668</v>
      </c>
      <c r="E12556">
        <v>9.0399999999999991</v>
      </c>
    </row>
    <row r="12557" spans="1:5" x14ac:dyDescent="0.45">
      <c r="A12557">
        <v>8</v>
      </c>
      <c r="B12557" t="s">
        <v>33</v>
      </c>
      <c r="C12557" s="1">
        <v>29675</v>
      </c>
      <c r="E12557">
        <v>8.7200000000000006</v>
      </c>
    </row>
    <row r="12558" spans="1:5" x14ac:dyDescent="0.45">
      <c r="A12558">
        <v>8</v>
      </c>
      <c r="B12558" t="s">
        <v>33</v>
      </c>
      <c r="C12558" s="1">
        <v>29682</v>
      </c>
      <c r="E12558">
        <v>8.26</v>
      </c>
    </row>
    <row r="12559" spans="1:5" x14ac:dyDescent="0.45">
      <c r="A12559">
        <v>8</v>
      </c>
      <c r="B12559" t="s">
        <v>33</v>
      </c>
      <c r="C12559" s="1">
        <v>29689</v>
      </c>
      <c r="E12559">
        <v>7.99</v>
      </c>
    </row>
    <row r="12560" spans="1:5" x14ac:dyDescent="0.45">
      <c r="A12560">
        <v>8</v>
      </c>
      <c r="B12560" t="s">
        <v>33</v>
      </c>
      <c r="C12560" s="1">
        <v>29696</v>
      </c>
      <c r="E12560">
        <v>7.86</v>
      </c>
    </row>
    <row r="12561" spans="1:5" x14ac:dyDescent="0.45">
      <c r="A12561">
        <v>8</v>
      </c>
      <c r="B12561" t="s">
        <v>33</v>
      </c>
      <c r="C12561" s="1">
        <v>29703</v>
      </c>
      <c r="E12561">
        <v>8.2100000000000009</v>
      </c>
    </row>
    <row r="12562" spans="1:5" x14ac:dyDescent="0.45">
      <c r="A12562">
        <v>8</v>
      </c>
      <c r="B12562" t="s">
        <v>33</v>
      </c>
      <c r="C12562" s="1">
        <v>29710</v>
      </c>
      <c r="E12562">
        <v>8.1199999999999992</v>
      </c>
    </row>
    <row r="12563" spans="1:5" x14ac:dyDescent="0.45">
      <c r="A12563">
        <v>8</v>
      </c>
      <c r="B12563" t="s">
        <v>33</v>
      </c>
      <c r="C12563" s="1">
        <v>29717</v>
      </c>
      <c r="E12563">
        <v>8.23</v>
      </c>
    </row>
    <row r="12564" spans="1:5" x14ac:dyDescent="0.45">
      <c r="A12564">
        <v>8</v>
      </c>
      <c r="B12564" t="s">
        <v>33</v>
      </c>
      <c r="C12564" s="1">
        <v>29725</v>
      </c>
      <c r="E12564">
        <v>8.35</v>
      </c>
    </row>
    <row r="12565" spans="1:5" x14ac:dyDescent="0.45">
      <c r="A12565">
        <v>8</v>
      </c>
      <c r="B12565" t="s">
        <v>33</v>
      </c>
      <c r="C12565" s="1">
        <v>29732</v>
      </c>
      <c r="E12565">
        <v>8.98</v>
      </c>
    </row>
    <row r="12566" spans="1:5" x14ac:dyDescent="0.45">
      <c r="A12566">
        <v>8</v>
      </c>
      <c r="B12566" t="s">
        <v>33</v>
      </c>
      <c r="C12566" s="1">
        <v>29738</v>
      </c>
      <c r="E12566">
        <v>8.14</v>
      </c>
    </row>
    <row r="12567" spans="1:5" x14ac:dyDescent="0.45">
      <c r="A12567">
        <v>8</v>
      </c>
      <c r="B12567" t="s">
        <v>33</v>
      </c>
      <c r="C12567" s="1">
        <v>29745</v>
      </c>
      <c r="E12567">
        <v>8.26</v>
      </c>
    </row>
    <row r="12568" spans="1:5" x14ac:dyDescent="0.45">
      <c r="A12568">
        <v>8</v>
      </c>
      <c r="B12568" t="s">
        <v>33</v>
      </c>
      <c r="C12568" s="1">
        <v>29752</v>
      </c>
      <c r="E12568">
        <v>7.69</v>
      </c>
    </row>
    <row r="12569" spans="1:5" x14ac:dyDescent="0.45">
      <c r="A12569">
        <v>8</v>
      </c>
      <c r="B12569" t="s">
        <v>33</v>
      </c>
      <c r="C12569" s="1">
        <v>29759</v>
      </c>
      <c r="E12569">
        <v>8.09</v>
      </c>
    </row>
    <row r="12570" spans="1:5" x14ac:dyDescent="0.45">
      <c r="A12570">
        <v>8</v>
      </c>
      <c r="B12570" t="s">
        <v>33</v>
      </c>
      <c r="C12570" s="1">
        <v>29766</v>
      </c>
      <c r="E12570">
        <v>8.02</v>
      </c>
    </row>
    <row r="12571" spans="1:5" x14ac:dyDescent="0.45">
      <c r="A12571">
        <v>8</v>
      </c>
      <c r="B12571" t="s">
        <v>33</v>
      </c>
      <c r="C12571" s="1">
        <v>29780</v>
      </c>
      <c r="E12571">
        <v>7.91</v>
      </c>
    </row>
    <row r="12572" spans="1:5" x14ac:dyDescent="0.45">
      <c r="A12572">
        <v>8</v>
      </c>
      <c r="B12572" t="s">
        <v>33</v>
      </c>
      <c r="C12572" s="1">
        <v>29787</v>
      </c>
      <c r="E12572">
        <v>8.14</v>
      </c>
    </row>
    <row r="12573" spans="1:5" x14ac:dyDescent="0.45">
      <c r="A12573">
        <v>8</v>
      </c>
      <c r="B12573" t="s">
        <v>33</v>
      </c>
      <c r="C12573" s="1">
        <v>29794</v>
      </c>
      <c r="E12573">
        <v>8.01</v>
      </c>
    </row>
    <row r="12574" spans="1:5" x14ac:dyDescent="0.45">
      <c r="A12574">
        <v>8</v>
      </c>
      <c r="B12574" t="s">
        <v>33</v>
      </c>
      <c r="C12574" s="1">
        <v>29801</v>
      </c>
      <c r="E12574">
        <v>8.43</v>
      </c>
    </row>
    <row r="12575" spans="1:5" x14ac:dyDescent="0.45">
      <c r="A12575">
        <v>8</v>
      </c>
      <c r="B12575" t="s">
        <v>33</v>
      </c>
      <c r="C12575" s="1">
        <v>29808</v>
      </c>
      <c r="E12575">
        <v>8.08</v>
      </c>
    </row>
    <row r="12576" spans="1:5" x14ac:dyDescent="0.45">
      <c r="A12576">
        <v>8</v>
      </c>
      <c r="B12576" t="s">
        <v>33</v>
      </c>
      <c r="C12576" s="1">
        <v>29822</v>
      </c>
      <c r="E12576">
        <v>7.98</v>
      </c>
    </row>
    <row r="12577" spans="1:5" x14ac:dyDescent="0.45">
      <c r="A12577">
        <v>8</v>
      </c>
      <c r="B12577" t="s">
        <v>33</v>
      </c>
      <c r="C12577" s="1">
        <v>29830</v>
      </c>
      <c r="E12577">
        <v>8.2100000000000009</v>
      </c>
    </row>
    <row r="12578" spans="1:5" x14ac:dyDescent="0.45">
      <c r="A12578">
        <v>8</v>
      </c>
      <c r="B12578" t="s">
        <v>33</v>
      </c>
      <c r="C12578" s="1">
        <v>29837</v>
      </c>
      <c r="E12578">
        <v>8.61</v>
      </c>
    </row>
    <row r="12579" spans="1:5" x14ac:dyDescent="0.45">
      <c r="A12579">
        <v>8</v>
      </c>
      <c r="B12579" t="s">
        <v>33</v>
      </c>
      <c r="C12579" s="1">
        <v>29843</v>
      </c>
      <c r="E12579">
        <v>8.3699999999999992</v>
      </c>
    </row>
    <row r="12580" spans="1:5" x14ac:dyDescent="0.45">
      <c r="A12580">
        <v>8</v>
      </c>
      <c r="B12580" t="s">
        <v>33</v>
      </c>
      <c r="C12580" s="1">
        <v>29851</v>
      </c>
      <c r="E12580">
        <v>8.27</v>
      </c>
    </row>
    <row r="12581" spans="1:5" x14ac:dyDescent="0.45">
      <c r="A12581">
        <v>8</v>
      </c>
      <c r="B12581" t="s">
        <v>33</v>
      </c>
      <c r="C12581" s="1">
        <v>29858</v>
      </c>
      <c r="E12581">
        <v>8.4</v>
      </c>
    </row>
    <row r="12582" spans="1:5" x14ac:dyDescent="0.45">
      <c r="A12582">
        <v>8</v>
      </c>
      <c r="B12582" t="s">
        <v>33</v>
      </c>
      <c r="C12582" s="1">
        <v>29865</v>
      </c>
      <c r="E12582">
        <v>8.6</v>
      </c>
    </row>
    <row r="12583" spans="1:5" x14ac:dyDescent="0.45">
      <c r="A12583">
        <v>8</v>
      </c>
      <c r="B12583" t="s">
        <v>33</v>
      </c>
      <c r="C12583" s="1">
        <v>29879</v>
      </c>
      <c r="E12583">
        <v>8.4</v>
      </c>
    </row>
    <row r="12584" spans="1:5" x14ac:dyDescent="0.45">
      <c r="A12584">
        <v>8</v>
      </c>
      <c r="B12584" t="s">
        <v>33</v>
      </c>
      <c r="C12584" s="1">
        <v>29886</v>
      </c>
      <c r="E12584">
        <v>8.58</v>
      </c>
    </row>
    <row r="12585" spans="1:5" x14ac:dyDescent="0.45">
      <c r="A12585">
        <v>8</v>
      </c>
      <c r="B12585" t="s">
        <v>33</v>
      </c>
      <c r="C12585" s="1">
        <v>29914</v>
      </c>
      <c r="E12585">
        <v>8.36</v>
      </c>
    </row>
    <row r="12586" spans="1:5" x14ac:dyDescent="0.45">
      <c r="A12586">
        <v>8</v>
      </c>
      <c r="B12586" t="s">
        <v>33</v>
      </c>
      <c r="C12586" s="1">
        <v>29971</v>
      </c>
      <c r="E12586">
        <v>8.33</v>
      </c>
    </row>
    <row r="12587" spans="1:5" x14ac:dyDescent="0.45">
      <c r="A12587">
        <v>8</v>
      </c>
      <c r="B12587" t="s">
        <v>33</v>
      </c>
      <c r="C12587" s="1">
        <v>30048</v>
      </c>
      <c r="E12587">
        <v>8.15</v>
      </c>
    </row>
    <row r="12588" spans="1:5" x14ac:dyDescent="0.45">
      <c r="A12588">
        <v>8</v>
      </c>
      <c r="B12588" t="s">
        <v>33</v>
      </c>
      <c r="C12588" s="1">
        <v>30055</v>
      </c>
      <c r="E12588">
        <v>8.25</v>
      </c>
    </row>
    <row r="12589" spans="1:5" x14ac:dyDescent="0.45">
      <c r="A12589">
        <v>8</v>
      </c>
      <c r="B12589" t="s">
        <v>33</v>
      </c>
      <c r="C12589" s="1">
        <v>30069</v>
      </c>
      <c r="E12589">
        <v>8.18</v>
      </c>
    </row>
    <row r="12590" spans="1:5" x14ac:dyDescent="0.45">
      <c r="A12590">
        <v>8</v>
      </c>
      <c r="B12590" t="s">
        <v>33</v>
      </c>
      <c r="C12590" s="1">
        <v>30076</v>
      </c>
      <c r="E12590">
        <v>8.49</v>
      </c>
    </row>
    <row r="12591" spans="1:5" x14ac:dyDescent="0.45">
      <c r="A12591">
        <v>8</v>
      </c>
      <c r="B12591" t="s">
        <v>33</v>
      </c>
      <c r="C12591" s="1">
        <v>30083</v>
      </c>
      <c r="E12591">
        <v>8.23</v>
      </c>
    </row>
    <row r="12592" spans="1:5" x14ac:dyDescent="0.45">
      <c r="A12592">
        <v>8</v>
      </c>
      <c r="B12592" t="s">
        <v>33</v>
      </c>
      <c r="C12592" s="1">
        <v>30090</v>
      </c>
      <c r="E12592">
        <v>8.09</v>
      </c>
    </row>
    <row r="12593" spans="1:5" x14ac:dyDescent="0.45">
      <c r="A12593">
        <v>8</v>
      </c>
      <c r="B12593" t="s">
        <v>33</v>
      </c>
      <c r="C12593" s="1">
        <v>30097</v>
      </c>
      <c r="E12593">
        <v>8.2100000000000009</v>
      </c>
    </row>
    <row r="12594" spans="1:5" x14ac:dyDescent="0.45">
      <c r="A12594">
        <v>8</v>
      </c>
      <c r="B12594" t="s">
        <v>33</v>
      </c>
      <c r="C12594" s="1">
        <v>30103</v>
      </c>
      <c r="E12594">
        <v>8.14</v>
      </c>
    </row>
    <row r="12595" spans="1:5" x14ac:dyDescent="0.45">
      <c r="A12595">
        <v>8</v>
      </c>
      <c r="B12595" t="s">
        <v>33</v>
      </c>
      <c r="C12595" s="1">
        <v>30110</v>
      </c>
      <c r="E12595">
        <v>8.23</v>
      </c>
    </row>
    <row r="12596" spans="1:5" x14ac:dyDescent="0.45">
      <c r="A12596">
        <v>8</v>
      </c>
      <c r="B12596" t="s">
        <v>33</v>
      </c>
      <c r="C12596" s="1">
        <v>30117</v>
      </c>
      <c r="E12596">
        <v>7.93</v>
      </c>
    </row>
    <row r="12597" spans="1:5" x14ac:dyDescent="0.45">
      <c r="A12597">
        <v>8</v>
      </c>
      <c r="B12597" t="s">
        <v>33</v>
      </c>
      <c r="C12597" s="1">
        <v>30123</v>
      </c>
      <c r="E12597">
        <v>8.2200000000000006</v>
      </c>
    </row>
    <row r="12598" spans="1:5" x14ac:dyDescent="0.45">
      <c r="A12598">
        <v>8</v>
      </c>
      <c r="B12598" t="s">
        <v>33</v>
      </c>
      <c r="C12598" s="1">
        <v>30138</v>
      </c>
      <c r="E12598">
        <v>8.14</v>
      </c>
    </row>
    <row r="12599" spans="1:5" x14ac:dyDescent="0.45">
      <c r="A12599">
        <v>8</v>
      </c>
      <c r="B12599" t="s">
        <v>33</v>
      </c>
      <c r="C12599" s="1">
        <v>30145</v>
      </c>
      <c r="E12599">
        <v>8.4700000000000006</v>
      </c>
    </row>
    <row r="12600" spans="1:5" x14ac:dyDescent="0.45">
      <c r="A12600">
        <v>8</v>
      </c>
      <c r="B12600" t="s">
        <v>33</v>
      </c>
      <c r="C12600" s="1">
        <v>30152</v>
      </c>
      <c r="E12600">
        <v>7.99</v>
      </c>
    </row>
    <row r="12601" spans="1:5" x14ac:dyDescent="0.45">
      <c r="A12601">
        <v>8</v>
      </c>
      <c r="B12601" t="s">
        <v>33</v>
      </c>
      <c r="C12601" s="1">
        <v>30159</v>
      </c>
      <c r="E12601">
        <v>8.23</v>
      </c>
    </row>
    <row r="12602" spans="1:5" x14ac:dyDescent="0.45">
      <c r="A12602">
        <v>8</v>
      </c>
      <c r="B12602" t="s">
        <v>33</v>
      </c>
      <c r="C12602" s="1">
        <v>30167</v>
      </c>
      <c r="E12602">
        <v>7.99</v>
      </c>
    </row>
    <row r="12603" spans="1:5" x14ac:dyDescent="0.45">
      <c r="A12603">
        <v>8</v>
      </c>
      <c r="B12603" t="s">
        <v>33</v>
      </c>
      <c r="C12603" s="1">
        <v>30180</v>
      </c>
      <c r="E12603">
        <v>7.92</v>
      </c>
    </row>
    <row r="12604" spans="1:5" x14ac:dyDescent="0.45">
      <c r="A12604">
        <v>8</v>
      </c>
      <c r="B12604" t="s">
        <v>33</v>
      </c>
      <c r="C12604" s="1">
        <v>30188</v>
      </c>
      <c r="E12604">
        <v>8.17</v>
      </c>
    </row>
    <row r="12605" spans="1:5" x14ac:dyDescent="0.45">
      <c r="A12605">
        <v>8</v>
      </c>
      <c r="B12605" t="s">
        <v>33</v>
      </c>
      <c r="C12605" s="1">
        <v>30194</v>
      </c>
      <c r="E12605">
        <v>7.93</v>
      </c>
    </row>
    <row r="12606" spans="1:5" x14ac:dyDescent="0.45">
      <c r="A12606">
        <v>8</v>
      </c>
      <c r="B12606" t="s">
        <v>33</v>
      </c>
      <c r="C12606" s="1">
        <v>30207</v>
      </c>
      <c r="E12606">
        <v>8.08</v>
      </c>
    </row>
    <row r="12607" spans="1:5" x14ac:dyDescent="0.45">
      <c r="A12607">
        <v>8</v>
      </c>
      <c r="B12607" t="s">
        <v>33</v>
      </c>
      <c r="C12607" s="1">
        <v>30222</v>
      </c>
      <c r="E12607">
        <v>8.1199999999999992</v>
      </c>
    </row>
    <row r="12608" spans="1:5" x14ac:dyDescent="0.45">
      <c r="A12608">
        <v>8</v>
      </c>
      <c r="B12608" t="s">
        <v>33</v>
      </c>
      <c r="C12608" s="1">
        <v>30236</v>
      </c>
      <c r="E12608">
        <v>7.97</v>
      </c>
    </row>
    <row r="12609" spans="1:5" x14ac:dyDescent="0.45">
      <c r="A12609">
        <v>8</v>
      </c>
      <c r="B12609" t="s">
        <v>33</v>
      </c>
      <c r="C12609" s="1">
        <v>30272</v>
      </c>
      <c r="E12609">
        <v>8.15</v>
      </c>
    </row>
    <row r="12610" spans="1:5" x14ac:dyDescent="0.45">
      <c r="A12610">
        <v>8</v>
      </c>
      <c r="B12610" t="s">
        <v>33</v>
      </c>
      <c r="C12610" s="1">
        <v>30460</v>
      </c>
      <c r="E12610">
        <v>8.44</v>
      </c>
    </row>
    <row r="12611" spans="1:5" x14ac:dyDescent="0.45">
      <c r="A12611">
        <v>8</v>
      </c>
      <c r="B12611" t="s">
        <v>33</v>
      </c>
      <c r="C12611" s="1">
        <v>30474</v>
      </c>
      <c r="E12611">
        <v>8.3800000000000008</v>
      </c>
    </row>
    <row r="12612" spans="1:5" x14ac:dyDescent="0.45">
      <c r="A12612">
        <v>8</v>
      </c>
      <c r="B12612" t="s">
        <v>33</v>
      </c>
      <c r="C12612" s="1">
        <v>30481</v>
      </c>
      <c r="E12612">
        <v>8.27</v>
      </c>
    </row>
    <row r="12613" spans="1:5" x14ac:dyDescent="0.45">
      <c r="A12613">
        <v>8</v>
      </c>
      <c r="B12613" t="s">
        <v>33</v>
      </c>
      <c r="C12613" s="1">
        <v>30488</v>
      </c>
      <c r="E12613">
        <v>8.23</v>
      </c>
    </row>
    <row r="12614" spans="1:5" x14ac:dyDescent="0.45">
      <c r="A12614">
        <v>8</v>
      </c>
      <c r="B12614" t="s">
        <v>33</v>
      </c>
      <c r="C12614" s="1">
        <v>30495</v>
      </c>
      <c r="E12614">
        <v>8.0399999999999991</v>
      </c>
    </row>
    <row r="12615" spans="1:5" x14ac:dyDescent="0.45">
      <c r="A12615">
        <v>8</v>
      </c>
      <c r="B12615" t="s">
        <v>33</v>
      </c>
      <c r="C12615" s="1">
        <v>30502</v>
      </c>
      <c r="E12615">
        <v>8.0500000000000007</v>
      </c>
    </row>
    <row r="12616" spans="1:5" x14ac:dyDescent="0.45">
      <c r="A12616">
        <v>8</v>
      </c>
      <c r="B12616" t="s">
        <v>33</v>
      </c>
      <c r="C12616" s="1">
        <v>30509</v>
      </c>
      <c r="E12616">
        <v>8.5500000000000007</v>
      </c>
    </row>
    <row r="12617" spans="1:5" x14ac:dyDescent="0.45">
      <c r="A12617">
        <v>8</v>
      </c>
      <c r="B12617" t="s">
        <v>33</v>
      </c>
      <c r="C12617" s="1">
        <v>30516</v>
      </c>
      <c r="E12617">
        <v>8.5500000000000007</v>
      </c>
    </row>
    <row r="12618" spans="1:5" x14ac:dyDescent="0.45">
      <c r="A12618">
        <v>8</v>
      </c>
      <c r="B12618" t="s">
        <v>33</v>
      </c>
      <c r="C12618" s="1">
        <v>30523</v>
      </c>
      <c r="E12618">
        <v>8.48</v>
      </c>
    </row>
    <row r="12619" spans="1:5" x14ac:dyDescent="0.45">
      <c r="A12619">
        <v>8</v>
      </c>
      <c r="B12619" t="s">
        <v>33</v>
      </c>
      <c r="C12619" s="1">
        <v>30531</v>
      </c>
      <c r="E12619">
        <v>8.51</v>
      </c>
    </row>
    <row r="12620" spans="1:5" x14ac:dyDescent="0.45">
      <c r="A12620">
        <v>8</v>
      </c>
      <c r="B12620" t="s">
        <v>33</v>
      </c>
      <c r="C12620" s="1">
        <v>30537</v>
      </c>
      <c r="E12620">
        <v>9.08</v>
      </c>
    </row>
    <row r="12621" spans="1:5" x14ac:dyDescent="0.45">
      <c r="A12621">
        <v>8</v>
      </c>
      <c r="B12621" t="s">
        <v>33</v>
      </c>
      <c r="C12621" s="1">
        <v>30551</v>
      </c>
      <c r="E12621">
        <v>8.09</v>
      </c>
    </row>
    <row r="12622" spans="1:5" x14ac:dyDescent="0.45">
      <c r="A12622">
        <v>8</v>
      </c>
      <c r="B12622" t="s">
        <v>33</v>
      </c>
      <c r="C12622" s="1">
        <v>30558</v>
      </c>
      <c r="E12622">
        <v>7.74</v>
      </c>
    </row>
    <row r="12623" spans="1:5" x14ac:dyDescent="0.45">
      <c r="A12623">
        <v>8</v>
      </c>
      <c r="B12623" t="s">
        <v>33</v>
      </c>
      <c r="C12623" s="1">
        <v>30565</v>
      </c>
      <c r="E12623">
        <v>7.77</v>
      </c>
    </row>
    <row r="12624" spans="1:5" x14ac:dyDescent="0.45">
      <c r="A12624">
        <v>8</v>
      </c>
      <c r="B12624" t="s">
        <v>33</v>
      </c>
      <c r="C12624" s="1">
        <v>30572</v>
      </c>
      <c r="E12624">
        <v>7.87</v>
      </c>
    </row>
    <row r="12625" spans="1:5" x14ac:dyDescent="0.45">
      <c r="A12625">
        <v>8</v>
      </c>
      <c r="B12625" t="s">
        <v>33</v>
      </c>
      <c r="C12625" s="1">
        <v>30579</v>
      </c>
      <c r="E12625">
        <v>8.08</v>
      </c>
    </row>
    <row r="12626" spans="1:5" x14ac:dyDescent="0.45">
      <c r="A12626">
        <v>8</v>
      </c>
      <c r="B12626" t="s">
        <v>33</v>
      </c>
      <c r="C12626" s="1">
        <v>30586</v>
      </c>
      <c r="E12626">
        <v>8.01</v>
      </c>
    </row>
    <row r="12627" spans="1:5" x14ac:dyDescent="0.45">
      <c r="A12627">
        <v>8</v>
      </c>
      <c r="B12627" t="s">
        <v>33</v>
      </c>
      <c r="C12627" s="1">
        <v>30593</v>
      </c>
      <c r="E12627">
        <v>8.3800000000000008</v>
      </c>
    </row>
    <row r="12628" spans="1:5" x14ac:dyDescent="0.45">
      <c r="A12628">
        <v>8</v>
      </c>
      <c r="B12628" t="s">
        <v>33</v>
      </c>
      <c r="C12628" s="1">
        <v>30600</v>
      </c>
      <c r="E12628">
        <v>8.14</v>
      </c>
    </row>
    <row r="12629" spans="1:5" x14ac:dyDescent="0.45">
      <c r="A12629">
        <v>8</v>
      </c>
      <c r="B12629" t="s">
        <v>33</v>
      </c>
      <c r="C12629" s="1">
        <v>30607</v>
      </c>
      <c r="E12629">
        <v>8.06</v>
      </c>
    </row>
    <row r="12630" spans="1:5" x14ac:dyDescent="0.45">
      <c r="A12630">
        <v>8</v>
      </c>
      <c r="B12630" t="s">
        <v>33</v>
      </c>
      <c r="C12630" s="1">
        <v>30614</v>
      </c>
      <c r="E12630">
        <v>8.1999999999999993</v>
      </c>
    </row>
    <row r="12631" spans="1:5" x14ac:dyDescent="0.45">
      <c r="A12631">
        <v>8</v>
      </c>
      <c r="B12631" t="s">
        <v>33</v>
      </c>
      <c r="C12631" s="1">
        <v>30691</v>
      </c>
      <c r="E12631">
        <v>7.77</v>
      </c>
    </row>
    <row r="12632" spans="1:5" x14ac:dyDescent="0.45">
      <c r="A12632">
        <v>8</v>
      </c>
      <c r="B12632" t="s">
        <v>33</v>
      </c>
      <c r="C12632" s="1">
        <v>30705</v>
      </c>
      <c r="E12632">
        <v>7.71</v>
      </c>
    </row>
    <row r="12633" spans="1:5" x14ac:dyDescent="0.45">
      <c r="A12633">
        <v>8</v>
      </c>
      <c r="B12633" t="s">
        <v>33</v>
      </c>
      <c r="C12633" s="1">
        <v>30719</v>
      </c>
      <c r="E12633">
        <v>7.41</v>
      </c>
    </row>
    <row r="12634" spans="1:5" x14ac:dyDescent="0.45">
      <c r="A12634">
        <v>8</v>
      </c>
      <c r="B12634" t="s">
        <v>33</v>
      </c>
      <c r="C12634" s="1">
        <v>30796</v>
      </c>
      <c r="E12634">
        <v>8.2200000000000006</v>
      </c>
    </row>
    <row r="12635" spans="1:5" x14ac:dyDescent="0.45">
      <c r="A12635">
        <v>8</v>
      </c>
      <c r="B12635" t="s">
        <v>33</v>
      </c>
      <c r="C12635" s="1">
        <v>30803</v>
      </c>
      <c r="E12635">
        <v>8.18</v>
      </c>
    </row>
    <row r="12636" spans="1:5" x14ac:dyDescent="0.45">
      <c r="A12636">
        <v>8</v>
      </c>
      <c r="B12636" t="s">
        <v>33</v>
      </c>
      <c r="C12636" s="1">
        <v>30810</v>
      </c>
      <c r="E12636">
        <v>8.23</v>
      </c>
    </row>
    <row r="12637" spans="1:5" x14ac:dyDescent="0.45">
      <c r="A12637">
        <v>8</v>
      </c>
      <c r="B12637" t="s">
        <v>33</v>
      </c>
      <c r="C12637" s="1">
        <v>30816</v>
      </c>
      <c r="E12637">
        <v>8.17</v>
      </c>
    </row>
    <row r="12638" spans="1:5" x14ac:dyDescent="0.45">
      <c r="A12638">
        <v>8</v>
      </c>
      <c r="B12638" t="s">
        <v>33</v>
      </c>
      <c r="C12638" s="1">
        <v>30825</v>
      </c>
      <c r="E12638">
        <v>8.8000000000000007</v>
      </c>
    </row>
    <row r="12639" spans="1:5" x14ac:dyDescent="0.45">
      <c r="A12639">
        <v>8</v>
      </c>
      <c r="B12639" t="s">
        <v>33</v>
      </c>
      <c r="C12639" s="1">
        <v>30846</v>
      </c>
      <c r="E12639">
        <v>8.36</v>
      </c>
    </row>
    <row r="12640" spans="1:5" x14ac:dyDescent="0.45">
      <c r="A12640">
        <v>8</v>
      </c>
      <c r="B12640" t="s">
        <v>33</v>
      </c>
      <c r="C12640" s="1">
        <v>30852</v>
      </c>
      <c r="E12640">
        <v>8.27</v>
      </c>
    </row>
    <row r="12641" spans="1:5" x14ac:dyDescent="0.45">
      <c r="A12641">
        <v>8</v>
      </c>
      <c r="B12641" t="s">
        <v>33</v>
      </c>
      <c r="C12641" s="1">
        <v>30859</v>
      </c>
      <c r="E12641">
        <v>8.18</v>
      </c>
    </row>
    <row r="12642" spans="1:5" x14ac:dyDescent="0.45">
      <c r="A12642">
        <v>8</v>
      </c>
      <c r="B12642" t="s">
        <v>33</v>
      </c>
      <c r="C12642" s="1">
        <v>30873</v>
      </c>
      <c r="E12642">
        <v>8.08</v>
      </c>
    </row>
    <row r="12643" spans="1:5" x14ac:dyDescent="0.45">
      <c r="A12643">
        <v>8</v>
      </c>
      <c r="B12643" t="s">
        <v>33</v>
      </c>
      <c r="C12643" s="1">
        <v>30881</v>
      </c>
      <c r="E12643">
        <v>8.51</v>
      </c>
    </row>
    <row r="12644" spans="1:5" x14ac:dyDescent="0.45">
      <c r="A12644">
        <v>8</v>
      </c>
      <c r="B12644" t="s">
        <v>33</v>
      </c>
      <c r="C12644" s="1">
        <v>30887</v>
      </c>
      <c r="E12644">
        <v>8.86</v>
      </c>
    </row>
    <row r="12645" spans="1:5" x14ac:dyDescent="0.45">
      <c r="A12645">
        <v>8</v>
      </c>
      <c r="B12645" t="s">
        <v>33</v>
      </c>
      <c r="C12645" s="1">
        <v>30894</v>
      </c>
      <c r="E12645">
        <v>8.6</v>
      </c>
    </row>
    <row r="12646" spans="1:5" x14ac:dyDescent="0.45">
      <c r="A12646">
        <v>8</v>
      </c>
      <c r="B12646" t="s">
        <v>33</v>
      </c>
      <c r="C12646" s="1">
        <v>30902</v>
      </c>
      <c r="E12646">
        <v>8.92</v>
      </c>
    </row>
    <row r="12647" spans="1:5" x14ac:dyDescent="0.45">
      <c r="A12647">
        <v>8</v>
      </c>
      <c r="B12647" t="s">
        <v>33</v>
      </c>
      <c r="C12647" s="1">
        <v>30908</v>
      </c>
      <c r="E12647">
        <v>8.5399999999999991</v>
      </c>
    </row>
    <row r="12648" spans="1:5" x14ac:dyDescent="0.45">
      <c r="A12648">
        <v>8</v>
      </c>
      <c r="B12648" t="s">
        <v>33</v>
      </c>
      <c r="C12648" s="1">
        <v>30922</v>
      </c>
      <c r="E12648">
        <v>8.69</v>
      </c>
    </row>
    <row r="12649" spans="1:5" x14ac:dyDescent="0.45">
      <c r="A12649">
        <v>8</v>
      </c>
      <c r="B12649" t="s">
        <v>33</v>
      </c>
      <c r="C12649" s="1">
        <v>30958</v>
      </c>
      <c r="E12649">
        <v>8.23</v>
      </c>
    </row>
    <row r="12650" spans="1:5" x14ac:dyDescent="0.45">
      <c r="A12650">
        <v>8</v>
      </c>
      <c r="B12650" t="s">
        <v>33</v>
      </c>
      <c r="C12650" s="1">
        <v>30964</v>
      </c>
      <c r="E12650">
        <v>8.24</v>
      </c>
    </row>
    <row r="12651" spans="1:5" x14ac:dyDescent="0.45">
      <c r="A12651">
        <v>8</v>
      </c>
      <c r="B12651" t="s">
        <v>33</v>
      </c>
      <c r="C12651" s="1">
        <v>30971</v>
      </c>
      <c r="E12651">
        <v>8.23</v>
      </c>
    </row>
    <row r="12652" spans="1:5" x14ac:dyDescent="0.45">
      <c r="A12652">
        <v>8</v>
      </c>
      <c r="B12652" t="s">
        <v>33</v>
      </c>
      <c r="C12652" s="1">
        <v>30978</v>
      </c>
      <c r="E12652">
        <v>8.1999999999999993</v>
      </c>
    </row>
    <row r="12653" spans="1:5" x14ac:dyDescent="0.45">
      <c r="A12653">
        <v>8</v>
      </c>
      <c r="B12653" t="s">
        <v>33</v>
      </c>
      <c r="C12653" s="1">
        <v>30999</v>
      </c>
      <c r="E12653">
        <v>8.1199999999999992</v>
      </c>
    </row>
    <row r="12654" spans="1:5" x14ac:dyDescent="0.45">
      <c r="A12654">
        <v>8</v>
      </c>
      <c r="B12654" t="s">
        <v>33</v>
      </c>
      <c r="C12654" s="1">
        <v>31069</v>
      </c>
      <c r="E12654">
        <v>7.88</v>
      </c>
    </row>
    <row r="12655" spans="1:5" x14ac:dyDescent="0.45">
      <c r="A12655">
        <v>8</v>
      </c>
      <c r="B12655" t="s">
        <v>33</v>
      </c>
      <c r="C12655" s="1">
        <v>31125</v>
      </c>
      <c r="E12655">
        <v>8.01</v>
      </c>
    </row>
    <row r="12656" spans="1:5" x14ac:dyDescent="0.45">
      <c r="A12656">
        <v>8</v>
      </c>
      <c r="B12656" t="s">
        <v>33</v>
      </c>
      <c r="C12656" s="1">
        <v>31139</v>
      </c>
      <c r="E12656">
        <v>8.06</v>
      </c>
    </row>
    <row r="12657" spans="1:5" x14ac:dyDescent="0.45">
      <c r="A12657">
        <v>8</v>
      </c>
      <c r="B12657" t="s">
        <v>33</v>
      </c>
      <c r="C12657" s="1">
        <v>31146</v>
      </c>
      <c r="E12657">
        <v>8.18</v>
      </c>
    </row>
    <row r="12658" spans="1:5" x14ac:dyDescent="0.45">
      <c r="A12658">
        <v>8</v>
      </c>
      <c r="B12658" t="s">
        <v>33</v>
      </c>
      <c r="C12658" s="1">
        <v>31152</v>
      </c>
      <c r="E12658">
        <v>8.33</v>
      </c>
    </row>
    <row r="12659" spans="1:5" x14ac:dyDescent="0.45">
      <c r="A12659">
        <v>8</v>
      </c>
      <c r="B12659" t="s">
        <v>33</v>
      </c>
      <c r="C12659" s="1">
        <v>31160</v>
      </c>
      <c r="E12659">
        <v>8.26</v>
      </c>
    </row>
    <row r="12660" spans="1:5" x14ac:dyDescent="0.45">
      <c r="A12660">
        <v>8</v>
      </c>
      <c r="B12660" t="s">
        <v>33</v>
      </c>
      <c r="C12660" s="1">
        <v>31167</v>
      </c>
      <c r="E12660">
        <v>8.44</v>
      </c>
    </row>
    <row r="12661" spans="1:5" x14ac:dyDescent="0.45">
      <c r="A12661">
        <v>8</v>
      </c>
      <c r="B12661" t="s">
        <v>33</v>
      </c>
      <c r="C12661" s="1">
        <v>31174</v>
      </c>
      <c r="E12661">
        <v>8.35</v>
      </c>
    </row>
    <row r="12662" spans="1:5" x14ac:dyDescent="0.45">
      <c r="A12662">
        <v>8</v>
      </c>
      <c r="B12662" t="s">
        <v>33</v>
      </c>
      <c r="C12662" s="1">
        <v>31182</v>
      </c>
      <c r="E12662">
        <v>8.36</v>
      </c>
    </row>
    <row r="12663" spans="1:5" x14ac:dyDescent="0.45">
      <c r="A12663">
        <v>8</v>
      </c>
      <c r="B12663" t="s">
        <v>33</v>
      </c>
      <c r="C12663" s="1">
        <v>31188</v>
      </c>
      <c r="E12663">
        <v>8.4700000000000006</v>
      </c>
    </row>
    <row r="12664" spans="1:5" x14ac:dyDescent="0.45">
      <c r="A12664">
        <v>8</v>
      </c>
      <c r="B12664" t="s">
        <v>33</v>
      </c>
      <c r="C12664" s="1">
        <v>31195</v>
      </c>
      <c r="E12664">
        <v>8.5</v>
      </c>
    </row>
    <row r="12665" spans="1:5" x14ac:dyDescent="0.45">
      <c r="A12665">
        <v>8</v>
      </c>
      <c r="B12665" t="s">
        <v>33</v>
      </c>
      <c r="C12665" s="1">
        <v>31202</v>
      </c>
      <c r="E12665">
        <v>8.2899999999999991</v>
      </c>
    </row>
    <row r="12666" spans="1:5" x14ac:dyDescent="0.45">
      <c r="A12666">
        <v>8</v>
      </c>
      <c r="B12666" t="s">
        <v>33</v>
      </c>
      <c r="C12666" s="1">
        <v>31209</v>
      </c>
      <c r="E12666">
        <v>8.43</v>
      </c>
    </row>
    <row r="12667" spans="1:5" x14ac:dyDescent="0.45">
      <c r="A12667">
        <v>8</v>
      </c>
      <c r="B12667" t="s">
        <v>33</v>
      </c>
      <c r="C12667" s="1">
        <v>31223</v>
      </c>
      <c r="E12667">
        <v>8.2799999999999994</v>
      </c>
    </row>
    <row r="12668" spans="1:5" x14ac:dyDescent="0.45">
      <c r="A12668">
        <v>8</v>
      </c>
      <c r="B12668" t="s">
        <v>33</v>
      </c>
      <c r="C12668" s="1">
        <v>31237</v>
      </c>
      <c r="E12668">
        <v>8.23</v>
      </c>
    </row>
    <row r="12669" spans="1:5" x14ac:dyDescent="0.45">
      <c r="A12669">
        <v>8</v>
      </c>
      <c r="B12669" t="s">
        <v>33</v>
      </c>
      <c r="C12669" s="1">
        <v>31244</v>
      </c>
      <c r="E12669">
        <v>8.2100000000000009</v>
      </c>
    </row>
    <row r="12670" spans="1:5" x14ac:dyDescent="0.45">
      <c r="A12670">
        <v>8</v>
      </c>
      <c r="B12670" t="s">
        <v>33</v>
      </c>
      <c r="C12670" s="1">
        <v>31251</v>
      </c>
      <c r="E12670">
        <v>8</v>
      </c>
    </row>
    <row r="12671" spans="1:5" x14ac:dyDescent="0.45">
      <c r="A12671">
        <v>8</v>
      </c>
      <c r="B12671" t="s">
        <v>33</v>
      </c>
      <c r="C12671" s="1">
        <v>31258</v>
      </c>
      <c r="E12671">
        <v>8.08</v>
      </c>
    </row>
    <row r="12672" spans="1:5" x14ac:dyDescent="0.45">
      <c r="A12672">
        <v>8</v>
      </c>
      <c r="B12672" t="s">
        <v>33</v>
      </c>
      <c r="C12672" s="1">
        <v>31265</v>
      </c>
      <c r="E12672">
        <v>8.43</v>
      </c>
    </row>
    <row r="12673" spans="1:5" x14ac:dyDescent="0.45">
      <c r="A12673">
        <v>8</v>
      </c>
      <c r="B12673" t="s">
        <v>33</v>
      </c>
      <c r="C12673" s="1">
        <v>31286</v>
      </c>
      <c r="E12673">
        <v>8.07</v>
      </c>
    </row>
    <row r="12674" spans="1:5" x14ac:dyDescent="0.45">
      <c r="A12674">
        <v>8</v>
      </c>
      <c r="B12674" t="s">
        <v>33</v>
      </c>
      <c r="C12674" s="1">
        <v>31293</v>
      </c>
      <c r="E12674">
        <v>8.1199999999999992</v>
      </c>
    </row>
    <row r="12675" spans="1:5" x14ac:dyDescent="0.45">
      <c r="A12675">
        <v>8</v>
      </c>
      <c r="B12675" t="s">
        <v>33</v>
      </c>
      <c r="C12675" s="1">
        <v>31300</v>
      </c>
      <c r="E12675">
        <v>8.24</v>
      </c>
    </row>
    <row r="12676" spans="1:5" x14ac:dyDescent="0.45">
      <c r="A12676">
        <v>8</v>
      </c>
      <c r="B12676" t="s">
        <v>33</v>
      </c>
      <c r="C12676" s="1">
        <v>31307</v>
      </c>
      <c r="E12676">
        <v>8.11</v>
      </c>
    </row>
    <row r="12677" spans="1:5" x14ac:dyDescent="0.45">
      <c r="A12677">
        <v>8</v>
      </c>
      <c r="B12677" t="s">
        <v>33</v>
      </c>
      <c r="C12677" s="1">
        <v>31314</v>
      </c>
      <c r="E12677">
        <v>8.27</v>
      </c>
    </row>
    <row r="12678" spans="1:5" x14ac:dyDescent="0.45">
      <c r="A12678">
        <v>8</v>
      </c>
      <c r="B12678" t="s">
        <v>33</v>
      </c>
      <c r="C12678" s="1">
        <v>31321</v>
      </c>
      <c r="E12678">
        <v>8.35</v>
      </c>
    </row>
    <row r="12679" spans="1:5" x14ac:dyDescent="0.45">
      <c r="A12679">
        <v>8</v>
      </c>
      <c r="B12679" t="s">
        <v>33</v>
      </c>
      <c r="C12679" s="1">
        <v>31328</v>
      </c>
      <c r="E12679">
        <v>8.66</v>
      </c>
    </row>
    <row r="12680" spans="1:5" x14ac:dyDescent="0.45">
      <c r="A12680">
        <v>8</v>
      </c>
      <c r="B12680" t="s">
        <v>33</v>
      </c>
      <c r="C12680" s="1">
        <v>31342</v>
      </c>
      <c r="E12680">
        <v>8.19</v>
      </c>
    </row>
    <row r="12681" spans="1:5" x14ac:dyDescent="0.45">
      <c r="A12681">
        <v>8</v>
      </c>
      <c r="B12681" t="s">
        <v>33</v>
      </c>
      <c r="C12681" s="1">
        <v>31496</v>
      </c>
      <c r="E12681">
        <v>8.0399999999999991</v>
      </c>
    </row>
    <row r="12682" spans="1:5" x14ac:dyDescent="0.45">
      <c r="A12682">
        <v>8</v>
      </c>
      <c r="B12682" t="s">
        <v>33</v>
      </c>
      <c r="C12682" s="1">
        <v>31510</v>
      </c>
      <c r="E12682">
        <v>8.02</v>
      </c>
    </row>
    <row r="12683" spans="1:5" x14ac:dyDescent="0.45">
      <c r="A12683">
        <v>8</v>
      </c>
      <c r="B12683" t="s">
        <v>33</v>
      </c>
      <c r="C12683" s="1">
        <v>31524</v>
      </c>
      <c r="E12683">
        <v>8.52</v>
      </c>
    </row>
    <row r="12684" spans="1:5" x14ac:dyDescent="0.45">
      <c r="A12684">
        <v>8</v>
      </c>
      <c r="B12684" t="s">
        <v>33</v>
      </c>
      <c r="C12684" s="1">
        <v>31531</v>
      </c>
      <c r="E12684">
        <v>8.4600000000000009</v>
      </c>
    </row>
    <row r="12685" spans="1:5" x14ac:dyDescent="0.45">
      <c r="A12685">
        <v>8</v>
      </c>
      <c r="B12685" t="s">
        <v>33</v>
      </c>
      <c r="C12685" s="1">
        <v>31538</v>
      </c>
      <c r="E12685">
        <v>8.2100000000000009</v>
      </c>
    </row>
    <row r="12686" spans="1:5" x14ac:dyDescent="0.45">
      <c r="A12686">
        <v>8</v>
      </c>
      <c r="B12686" t="s">
        <v>33</v>
      </c>
      <c r="C12686" s="1">
        <v>31552</v>
      </c>
      <c r="E12686">
        <v>8.14</v>
      </c>
    </row>
    <row r="12687" spans="1:5" x14ac:dyDescent="0.45">
      <c r="A12687">
        <v>8</v>
      </c>
      <c r="B12687" t="s">
        <v>33</v>
      </c>
      <c r="C12687" s="1">
        <v>31559</v>
      </c>
      <c r="E12687">
        <v>8.3000000000000007</v>
      </c>
    </row>
    <row r="12688" spans="1:5" x14ac:dyDescent="0.45">
      <c r="A12688">
        <v>8</v>
      </c>
      <c r="B12688" t="s">
        <v>33</v>
      </c>
      <c r="C12688" s="1">
        <v>31566</v>
      </c>
      <c r="E12688">
        <v>8.5399999999999991</v>
      </c>
    </row>
    <row r="12689" spans="1:5" x14ac:dyDescent="0.45">
      <c r="A12689">
        <v>8</v>
      </c>
      <c r="B12689" t="s">
        <v>33</v>
      </c>
      <c r="C12689" s="1">
        <v>31580</v>
      </c>
      <c r="E12689">
        <v>8.26</v>
      </c>
    </row>
    <row r="12690" spans="1:5" x14ac:dyDescent="0.45">
      <c r="A12690">
        <v>8</v>
      </c>
      <c r="B12690" t="s">
        <v>33</v>
      </c>
      <c r="C12690" s="1">
        <v>31587</v>
      </c>
      <c r="E12690">
        <v>8.4499999999999993</v>
      </c>
    </row>
    <row r="12691" spans="1:5" x14ac:dyDescent="0.45">
      <c r="A12691">
        <v>8</v>
      </c>
      <c r="B12691" t="s">
        <v>33</v>
      </c>
      <c r="C12691" s="1">
        <v>31601</v>
      </c>
      <c r="E12691">
        <v>8</v>
      </c>
    </row>
    <row r="12692" spans="1:5" x14ac:dyDescent="0.45">
      <c r="A12692">
        <v>8</v>
      </c>
      <c r="B12692" t="s">
        <v>33</v>
      </c>
      <c r="C12692" s="1">
        <v>31615</v>
      </c>
      <c r="E12692">
        <v>8.35</v>
      </c>
    </row>
    <row r="12693" spans="1:5" x14ac:dyDescent="0.45">
      <c r="A12693">
        <v>8</v>
      </c>
      <c r="B12693" t="s">
        <v>33</v>
      </c>
      <c r="C12693" s="1">
        <v>31622</v>
      </c>
      <c r="E12693">
        <v>8.2799999999999994</v>
      </c>
    </row>
    <row r="12694" spans="1:5" x14ac:dyDescent="0.45">
      <c r="A12694">
        <v>8</v>
      </c>
      <c r="B12694" t="s">
        <v>33</v>
      </c>
      <c r="C12694" s="1">
        <v>31629</v>
      </c>
      <c r="E12694">
        <v>8.02</v>
      </c>
    </row>
    <row r="12695" spans="1:5" x14ac:dyDescent="0.45">
      <c r="A12695">
        <v>8</v>
      </c>
      <c r="B12695" t="s">
        <v>33</v>
      </c>
      <c r="C12695" s="1">
        <v>31636</v>
      </c>
      <c r="E12695">
        <v>7.95</v>
      </c>
    </row>
    <row r="12696" spans="1:5" x14ac:dyDescent="0.45">
      <c r="A12696">
        <v>8</v>
      </c>
      <c r="B12696" t="s">
        <v>33</v>
      </c>
      <c r="C12696" s="1">
        <v>31643</v>
      </c>
      <c r="E12696">
        <v>7.95</v>
      </c>
    </row>
    <row r="12697" spans="1:5" x14ac:dyDescent="0.45">
      <c r="A12697">
        <v>8</v>
      </c>
      <c r="B12697" t="s">
        <v>33</v>
      </c>
      <c r="C12697" s="1">
        <v>31650</v>
      </c>
      <c r="E12697">
        <v>8.1199999999999992</v>
      </c>
    </row>
    <row r="12698" spans="1:5" x14ac:dyDescent="0.45">
      <c r="A12698">
        <v>8</v>
      </c>
      <c r="B12698" t="s">
        <v>33</v>
      </c>
      <c r="C12698" s="1">
        <v>31664</v>
      </c>
      <c r="E12698">
        <v>8.1</v>
      </c>
    </row>
    <row r="12699" spans="1:5" x14ac:dyDescent="0.45">
      <c r="A12699">
        <v>8</v>
      </c>
      <c r="B12699" t="s">
        <v>33</v>
      </c>
      <c r="C12699" s="1">
        <v>31671</v>
      </c>
      <c r="E12699">
        <v>8.08</v>
      </c>
    </row>
    <row r="12700" spans="1:5" x14ac:dyDescent="0.45">
      <c r="A12700">
        <v>8</v>
      </c>
      <c r="B12700" t="s">
        <v>33</v>
      </c>
      <c r="C12700" s="1">
        <v>31678</v>
      </c>
      <c r="E12700">
        <v>7.78</v>
      </c>
    </row>
    <row r="12701" spans="1:5" x14ac:dyDescent="0.45">
      <c r="A12701">
        <v>8</v>
      </c>
      <c r="B12701" t="s">
        <v>33</v>
      </c>
      <c r="C12701" s="1">
        <v>31685</v>
      </c>
      <c r="E12701">
        <v>8.0399999999999991</v>
      </c>
    </row>
    <row r="12702" spans="1:5" x14ac:dyDescent="0.45">
      <c r="A12702">
        <v>8</v>
      </c>
      <c r="B12702" t="s">
        <v>33</v>
      </c>
      <c r="C12702" s="1">
        <v>31692</v>
      </c>
      <c r="E12702">
        <v>8.08</v>
      </c>
    </row>
    <row r="12703" spans="1:5" x14ac:dyDescent="0.45">
      <c r="A12703">
        <v>8</v>
      </c>
      <c r="B12703" t="s">
        <v>33</v>
      </c>
      <c r="C12703" s="1">
        <v>31699</v>
      </c>
      <c r="E12703">
        <v>8.24</v>
      </c>
    </row>
    <row r="12704" spans="1:5" x14ac:dyDescent="0.45">
      <c r="A12704">
        <v>8</v>
      </c>
      <c r="B12704" t="s">
        <v>33</v>
      </c>
      <c r="C12704" s="1">
        <v>31706</v>
      </c>
      <c r="E12704">
        <v>8.34</v>
      </c>
    </row>
    <row r="12705" spans="1:5" x14ac:dyDescent="0.45">
      <c r="A12705">
        <v>8</v>
      </c>
      <c r="B12705" t="s">
        <v>33</v>
      </c>
      <c r="C12705" s="1">
        <v>31839</v>
      </c>
      <c r="E12705">
        <v>8.43</v>
      </c>
    </row>
    <row r="12706" spans="1:5" x14ac:dyDescent="0.45">
      <c r="A12706">
        <v>8</v>
      </c>
      <c r="B12706" t="s">
        <v>33</v>
      </c>
      <c r="C12706" s="1">
        <v>31860</v>
      </c>
      <c r="E12706">
        <v>8.34</v>
      </c>
    </row>
    <row r="12707" spans="1:5" x14ac:dyDescent="0.45">
      <c r="A12707">
        <v>8</v>
      </c>
      <c r="B12707" t="s">
        <v>33</v>
      </c>
      <c r="C12707" s="1">
        <v>31888</v>
      </c>
      <c r="E12707">
        <v>8.1999999999999993</v>
      </c>
    </row>
    <row r="12708" spans="1:5" x14ac:dyDescent="0.45">
      <c r="A12708">
        <v>8</v>
      </c>
      <c r="B12708" t="s">
        <v>33</v>
      </c>
      <c r="C12708" s="1">
        <v>31895</v>
      </c>
      <c r="E12708">
        <v>8.25</v>
      </c>
    </row>
    <row r="12709" spans="1:5" x14ac:dyDescent="0.45">
      <c r="A12709">
        <v>8</v>
      </c>
      <c r="B12709" t="s">
        <v>33</v>
      </c>
      <c r="C12709" s="1">
        <v>31902</v>
      </c>
      <c r="E12709">
        <v>8.2899999999999991</v>
      </c>
    </row>
    <row r="12710" spans="1:5" x14ac:dyDescent="0.45">
      <c r="A12710">
        <v>8</v>
      </c>
      <c r="B12710" t="s">
        <v>33</v>
      </c>
      <c r="C12710" s="1">
        <v>31923</v>
      </c>
      <c r="E12710">
        <v>8.1199999999999992</v>
      </c>
    </row>
    <row r="12711" spans="1:5" x14ac:dyDescent="0.45">
      <c r="A12711">
        <v>8</v>
      </c>
      <c r="B12711" t="s">
        <v>33</v>
      </c>
      <c r="C12711" s="1">
        <v>31930</v>
      </c>
      <c r="E12711">
        <v>8.36</v>
      </c>
    </row>
    <row r="12712" spans="1:5" x14ac:dyDescent="0.45">
      <c r="A12712">
        <v>8</v>
      </c>
      <c r="B12712" t="s">
        <v>33</v>
      </c>
      <c r="C12712" s="1">
        <v>31944</v>
      </c>
      <c r="E12712">
        <v>8.6999999999999993</v>
      </c>
    </row>
    <row r="12713" spans="1:5" x14ac:dyDescent="0.45">
      <c r="A12713">
        <v>8</v>
      </c>
      <c r="B12713" t="s">
        <v>33</v>
      </c>
      <c r="C12713" s="1">
        <v>31951</v>
      </c>
      <c r="E12713">
        <v>8.5</v>
      </c>
    </row>
    <row r="12714" spans="1:5" x14ac:dyDescent="0.45">
      <c r="A12714">
        <v>8</v>
      </c>
      <c r="B12714" t="s">
        <v>33</v>
      </c>
      <c r="C12714" s="1">
        <v>31958</v>
      </c>
      <c r="E12714">
        <v>8</v>
      </c>
    </row>
    <row r="12715" spans="1:5" x14ac:dyDescent="0.45">
      <c r="A12715">
        <v>8</v>
      </c>
      <c r="B12715" t="s">
        <v>33</v>
      </c>
      <c r="C12715" s="1">
        <v>31965</v>
      </c>
      <c r="E12715">
        <v>8.2899999999999991</v>
      </c>
    </row>
    <row r="12716" spans="1:5" x14ac:dyDescent="0.45">
      <c r="A12716">
        <v>8</v>
      </c>
      <c r="B12716" t="s">
        <v>33</v>
      </c>
      <c r="C12716" s="1">
        <v>31972</v>
      </c>
      <c r="E12716">
        <v>7.76</v>
      </c>
    </row>
    <row r="12717" spans="1:5" x14ac:dyDescent="0.45">
      <c r="A12717">
        <v>8</v>
      </c>
      <c r="B12717" t="s">
        <v>33</v>
      </c>
      <c r="C12717" s="1">
        <v>31979</v>
      </c>
      <c r="E12717">
        <v>8.17</v>
      </c>
    </row>
    <row r="12718" spans="1:5" x14ac:dyDescent="0.45">
      <c r="A12718">
        <v>8</v>
      </c>
      <c r="B12718" t="s">
        <v>33</v>
      </c>
      <c r="C12718" s="1">
        <v>31986</v>
      </c>
      <c r="E12718">
        <v>8.6</v>
      </c>
    </row>
    <row r="12719" spans="1:5" x14ac:dyDescent="0.45">
      <c r="A12719">
        <v>8</v>
      </c>
      <c r="B12719" t="s">
        <v>33</v>
      </c>
      <c r="C12719" s="1">
        <v>31993</v>
      </c>
      <c r="E12719">
        <v>8.3000000000000007</v>
      </c>
    </row>
    <row r="12720" spans="1:5" x14ac:dyDescent="0.45">
      <c r="A12720">
        <v>8</v>
      </c>
      <c r="B12720" t="s">
        <v>33</v>
      </c>
      <c r="C12720" s="1">
        <v>32000</v>
      </c>
      <c r="E12720">
        <v>8.34</v>
      </c>
    </row>
    <row r="12721" spans="1:5" x14ac:dyDescent="0.45">
      <c r="A12721">
        <v>8</v>
      </c>
      <c r="B12721" t="s">
        <v>33</v>
      </c>
      <c r="C12721" s="1">
        <v>32007</v>
      </c>
      <c r="E12721">
        <v>7.95</v>
      </c>
    </row>
    <row r="12722" spans="1:5" x14ac:dyDescent="0.45">
      <c r="A12722">
        <v>8</v>
      </c>
      <c r="B12722" t="s">
        <v>33</v>
      </c>
      <c r="C12722" s="1">
        <v>32028</v>
      </c>
      <c r="E12722">
        <v>8.1999999999999993</v>
      </c>
    </row>
    <row r="12723" spans="1:5" x14ac:dyDescent="0.45">
      <c r="A12723">
        <v>8</v>
      </c>
      <c r="B12723" t="s">
        <v>33</v>
      </c>
      <c r="C12723" s="1">
        <v>32035</v>
      </c>
      <c r="E12723">
        <v>8.02</v>
      </c>
    </row>
    <row r="12724" spans="1:5" x14ac:dyDescent="0.45">
      <c r="A12724">
        <v>8</v>
      </c>
      <c r="B12724" t="s">
        <v>33</v>
      </c>
      <c r="C12724" s="1">
        <v>32042</v>
      </c>
      <c r="E12724">
        <v>8.2799999999999994</v>
      </c>
    </row>
    <row r="12725" spans="1:5" x14ac:dyDescent="0.45">
      <c r="A12725">
        <v>8</v>
      </c>
      <c r="B12725" t="s">
        <v>33</v>
      </c>
      <c r="C12725" s="1">
        <v>32070</v>
      </c>
      <c r="E12725">
        <v>8.41</v>
      </c>
    </row>
    <row r="12726" spans="1:5" x14ac:dyDescent="0.45">
      <c r="A12726">
        <v>8</v>
      </c>
      <c r="B12726" t="s">
        <v>33</v>
      </c>
      <c r="C12726" s="1">
        <v>32084</v>
      </c>
      <c r="E12726">
        <v>8.48</v>
      </c>
    </row>
    <row r="12727" spans="1:5" x14ac:dyDescent="0.45">
      <c r="A12727">
        <v>8</v>
      </c>
      <c r="B12727" t="s">
        <v>33</v>
      </c>
      <c r="C12727" s="1">
        <v>32098</v>
      </c>
      <c r="E12727">
        <v>8.4499999999999993</v>
      </c>
    </row>
    <row r="12728" spans="1:5" x14ac:dyDescent="0.45">
      <c r="A12728">
        <v>8</v>
      </c>
      <c r="B12728" t="s">
        <v>33</v>
      </c>
      <c r="C12728" s="1">
        <v>32224</v>
      </c>
      <c r="E12728">
        <v>8.3800000000000008</v>
      </c>
    </row>
    <row r="12729" spans="1:5" x14ac:dyDescent="0.45">
      <c r="A12729">
        <v>8</v>
      </c>
      <c r="B12729" t="s">
        <v>33</v>
      </c>
      <c r="C12729" s="1">
        <v>32238</v>
      </c>
      <c r="E12729">
        <v>8.41</v>
      </c>
    </row>
    <row r="12730" spans="1:5" x14ac:dyDescent="0.45">
      <c r="A12730">
        <v>8</v>
      </c>
      <c r="B12730" t="s">
        <v>33</v>
      </c>
      <c r="C12730" s="1">
        <v>32252</v>
      </c>
      <c r="E12730">
        <v>8.3800000000000008</v>
      </c>
    </row>
    <row r="12731" spans="1:5" x14ac:dyDescent="0.45">
      <c r="A12731">
        <v>8</v>
      </c>
      <c r="B12731" t="s">
        <v>33</v>
      </c>
      <c r="C12731" s="1">
        <v>32266</v>
      </c>
      <c r="E12731">
        <v>8.4700000000000006</v>
      </c>
    </row>
    <row r="12732" spans="1:5" x14ac:dyDescent="0.45">
      <c r="A12732">
        <v>8</v>
      </c>
      <c r="B12732" t="s">
        <v>33</v>
      </c>
      <c r="C12732" s="1">
        <v>32282</v>
      </c>
      <c r="E12732">
        <v>8.36</v>
      </c>
    </row>
    <row r="12733" spans="1:5" x14ac:dyDescent="0.45">
      <c r="A12733">
        <v>8</v>
      </c>
      <c r="B12733" t="s">
        <v>33</v>
      </c>
      <c r="C12733" s="1">
        <v>32294</v>
      </c>
      <c r="E12733">
        <v>8.4600000000000009</v>
      </c>
    </row>
    <row r="12734" spans="1:5" x14ac:dyDescent="0.45">
      <c r="A12734">
        <v>8</v>
      </c>
      <c r="B12734" t="s">
        <v>33</v>
      </c>
      <c r="C12734" s="1">
        <v>32301</v>
      </c>
      <c r="E12734">
        <v>8.5</v>
      </c>
    </row>
    <row r="12735" spans="1:5" x14ac:dyDescent="0.45">
      <c r="A12735">
        <v>8</v>
      </c>
      <c r="B12735" t="s">
        <v>33</v>
      </c>
      <c r="C12735" s="1">
        <v>32308</v>
      </c>
      <c r="E12735">
        <v>8.34</v>
      </c>
    </row>
    <row r="12736" spans="1:5" x14ac:dyDescent="0.45">
      <c r="A12736">
        <v>8</v>
      </c>
      <c r="B12736" t="s">
        <v>33</v>
      </c>
      <c r="C12736" s="1">
        <v>32315</v>
      </c>
      <c r="E12736">
        <v>8.3000000000000007</v>
      </c>
    </row>
    <row r="12737" spans="1:5" x14ac:dyDescent="0.45">
      <c r="A12737">
        <v>8</v>
      </c>
      <c r="B12737" t="s">
        <v>33</v>
      </c>
      <c r="C12737" s="1">
        <v>32322</v>
      </c>
      <c r="E12737">
        <v>7.86</v>
      </c>
    </row>
    <row r="12738" spans="1:5" x14ac:dyDescent="0.45">
      <c r="A12738">
        <v>8</v>
      </c>
      <c r="B12738" t="s">
        <v>33</v>
      </c>
      <c r="C12738" s="1">
        <v>32329</v>
      </c>
      <c r="E12738">
        <v>7.75</v>
      </c>
    </row>
    <row r="12739" spans="1:5" x14ac:dyDescent="0.45">
      <c r="A12739">
        <v>8</v>
      </c>
      <c r="B12739" t="s">
        <v>33</v>
      </c>
      <c r="C12739" s="1">
        <v>32336</v>
      </c>
      <c r="E12739">
        <v>8.1999999999999993</v>
      </c>
    </row>
    <row r="12740" spans="1:5" x14ac:dyDescent="0.45">
      <c r="A12740">
        <v>8</v>
      </c>
      <c r="B12740" t="s">
        <v>33</v>
      </c>
      <c r="C12740" s="1">
        <v>32343</v>
      </c>
      <c r="E12740">
        <v>8.39</v>
      </c>
    </row>
    <row r="12741" spans="1:5" x14ac:dyDescent="0.45">
      <c r="A12741">
        <v>8</v>
      </c>
      <c r="B12741" t="s">
        <v>33</v>
      </c>
      <c r="C12741" s="1">
        <v>32350</v>
      </c>
      <c r="E12741">
        <v>8.61</v>
      </c>
    </row>
    <row r="12742" spans="1:5" x14ac:dyDescent="0.45">
      <c r="A12742">
        <v>8</v>
      </c>
      <c r="B12742" t="s">
        <v>33</v>
      </c>
      <c r="C12742" s="1">
        <v>32357</v>
      </c>
      <c r="E12742">
        <v>8.24</v>
      </c>
    </row>
    <row r="12743" spans="1:5" x14ac:dyDescent="0.45">
      <c r="A12743">
        <v>8</v>
      </c>
      <c r="B12743" t="s">
        <v>33</v>
      </c>
      <c r="C12743" s="1">
        <v>32364</v>
      </c>
      <c r="E12743">
        <v>7.88</v>
      </c>
    </row>
    <row r="12744" spans="1:5" x14ac:dyDescent="0.45">
      <c r="A12744">
        <v>8</v>
      </c>
      <c r="B12744" t="s">
        <v>33</v>
      </c>
      <c r="C12744" s="1">
        <v>32371</v>
      </c>
      <c r="E12744">
        <v>8.06</v>
      </c>
    </row>
    <row r="12745" spans="1:5" x14ac:dyDescent="0.45">
      <c r="A12745">
        <v>8</v>
      </c>
      <c r="B12745" t="s">
        <v>33</v>
      </c>
      <c r="C12745" s="1">
        <v>32392</v>
      </c>
      <c r="E12745">
        <v>7.94</v>
      </c>
    </row>
    <row r="12746" spans="1:5" x14ac:dyDescent="0.45">
      <c r="A12746">
        <v>8</v>
      </c>
      <c r="B12746" t="s">
        <v>33</v>
      </c>
      <c r="C12746" s="1">
        <v>32399</v>
      </c>
      <c r="E12746">
        <v>8.19</v>
      </c>
    </row>
    <row r="12747" spans="1:5" x14ac:dyDescent="0.45">
      <c r="A12747">
        <v>8</v>
      </c>
      <c r="B12747" t="s">
        <v>33</v>
      </c>
      <c r="C12747" s="1">
        <v>32406</v>
      </c>
      <c r="E12747">
        <v>7.81</v>
      </c>
    </row>
    <row r="12748" spans="1:5" x14ac:dyDescent="0.45">
      <c r="A12748">
        <v>8</v>
      </c>
      <c r="B12748" t="s">
        <v>33</v>
      </c>
      <c r="C12748" s="1">
        <v>32413</v>
      </c>
      <c r="E12748">
        <v>7.9</v>
      </c>
    </row>
    <row r="12749" spans="1:5" x14ac:dyDescent="0.45">
      <c r="A12749">
        <v>8</v>
      </c>
      <c r="B12749" t="s">
        <v>33</v>
      </c>
      <c r="C12749" s="1">
        <v>32427</v>
      </c>
      <c r="E12749">
        <v>7.82</v>
      </c>
    </row>
    <row r="12750" spans="1:5" x14ac:dyDescent="0.45">
      <c r="A12750">
        <v>8</v>
      </c>
      <c r="B12750" t="s">
        <v>33</v>
      </c>
      <c r="C12750" s="1">
        <v>32455</v>
      </c>
      <c r="E12750">
        <v>8.14</v>
      </c>
    </row>
    <row r="12751" spans="1:5" x14ac:dyDescent="0.45">
      <c r="A12751">
        <v>8</v>
      </c>
      <c r="B12751" t="s">
        <v>33</v>
      </c>
      <c r="C12751" s="1">
        <v>32616</v>
      </c>
      <c r="E12751">
        <v>8.1199999999999992</v>
      </c>
    </row>
    <row r="12752" spans="1:5" x14ac:dyDescent="0.45">
      <c r="A12752">
        <v>8</v>
      </c>
      <c r="B12752" t="s">
        <v>33</v>
      </c>
      <c r="C12752" s="1">
        <v>32630</v>
      </c>
      <c r="E12752">
        <v>8.58</v>
      </c>
    </row>
    <row r="12753" spans="1:5" x14ac:dyDescent="0.45">
      <c r="A12753">
        <v>8</v>
      </c>
      <c r="B12753" t="s">
        <v>33</v>
      </c>
      <c r="C12753" s="1">
        <v>32637</v>
      </c>
      <c r="E12753">
        <v>8.0299999999999994</v>
      </c>
    </row>
    <row r="12754" spans="1:5" x14ac:dyDescent="0.45">
      <c r="A12754">
        <v>8</v>
      </c>
      <c r="B12754" t="s">
        <v>33</v>
      </c>
      <c r="C12754" s="1">
        <v>32644</v>
      </c>
      <c r="E12754">
        <v>8.35</v>
      </c>
    </row>
    <row r="12755" spans="1:5" x14ac:dyDescent="0.45">
      <c r="A12755">
        <v>8</v>
      </c>
      <c r="B12755" t="s">
        <v>33</v>
      </c>
      <c r="C12755" s="1">
        <v>32658</v>
      </c>
      <c r="E12755">
        <v>7.88</v>
      </c>
    </row>
    <row r="12756" spans="1:5" x14ac:dyDescent="0.45">
      <c r="A12756">
        <v>8</v>
      </c>
      <c r="B12756" t="s">
        <v>33</v>
      </c>
      <c r="C12756" s="1">
        <v>32665</v>
      </c>
      <c r="E12756">
        <v>7.84</v>
      </c>
    </row>
    <row r="12757" spans="1:5" x14ac:dyDescent="0.45">
      <c r="A12757">
        <v>8</v>
      </c>
      <c r="B12757" t="s">
        <v>33</v>
      </c>
      <c r="C12757" s="1">
        <v>32672</v>
      </c>
      <c r="E12757">
        <v>7.88</v>
      </c>
    </row>
    <row r="12758" spans="1:5" x14ac:dyDescent="0.45">
      <c r="A12758">
        <v>8</v>
      </c>
      <c r="B12758" t="s">
        <v>33</v>
      </c>
      <c r="C12758" s="1">
        <v>32679</v>
      </c>
      <c r="E12758">
        <v>7.79</v>
      </c>
    </row>
    <row r="12759" spans="1:5" x14ac:dyDescent="0.45">
      <c r="A12759">
        <v>8</v>
      </c>
      <c r="B12759" t="s">
        <v>33</v>
      </c>
      <c r="C12759" s="1">
        <v>32686</v>
      </c>
      <c r="E12759">
        <v>8</v>
      </c>
    </row>
    <row r="12760" spans="1:5" x14ac:dyDescent="0.45">
      <c r="A12760">
        <v>8</v>
      </c>
      <c r="B12760" t="s">
        <v>33</v>
      </c>
      <c r="C12760" s="1">
        <v>32700</v>
      </c>
      <c r="E12760">
        <v>8.74</v>
      </c>
    </row>
    <row r="12761" spans="1:5" x14ac:dyDescent="0.45">
      <c r="A12761">
        <v>8</v>
      </c>
      <c r="B12761" t="s">
        <v>33</v>
      </c>
      <c r="C12761" s="1">
        <v>32707</v>
      </c>
      <c r="E12761">
        <v>8.02</v>
      </c>
    </row>
    <row r="12762" spans="1:5" x14ac:dyDescent="0.45">
      <c r="A12762">
        <v>8</v>
      </c>
      <c r="B12762" t="s">
        <v>33</v>
      </c>
      <c r="C12762" s="1">
        <v>32714</v>
      </c>
      <c r="E12762">
        <v>8.0500000000000007</v>
      </c>
    </row>
    <row r="12763" spans="1:5" x14ac:dyDescent="0.45">
      <c r="A12763">
        <v>8</v>
      </c>
      <c r="B12763" t="s">
        <v>33</v>
      </c>
      <c r="C12763" s="1">
        <v>32721</v>
      </c>
      <c r="E12763">
        <v>8.58</v>
      </c>
    </row>
    <row r="12764" spans="1:5" x14ac:dyDescent="0.45">
      <c r="A12764">
        <v>8</v>
      </c>
      <c r="B12764" t="s">
        <v>33</v>
      </c>
      <c r="C12764" s="1">
        <v>32728</v>
      </c>
      <c r="E12764">
        <v>8.58</v>
      </c>
    </row>
    <row r="12765" spans="1:5" x14ac:dyDescent="0.45">
      <c r="A12765">
        <v>8</v>
      </c>
      <c r="B12765" t="s">
        <v>33</v>
      </c>
      <c r="C12765" s="1">
        <v>32742</v>
      </c>
      <c r="E12765">
        <v>7.88</v>
      </c>
    </row>
    <row r="12766" spans="1:5" x14ac:dyDescent="0.45">
      <c r="A12766">
        <v>8</v>
      </c>
      <c r="B12766" t="s">
        <v>33</v>
      </c>
      <c r="C12766" s="1">
        <v>32749</v>
      </c>
      <c r="E12766">
        <v>8.06</v>
      </c>
    </row>
    <row r="12767" spans="1:5" x14ac:dyDescent="0.45">
      <c r="A12767">
        <v>8</v>
      </c>
      <c r="B12767" t="s">
        <v>33</v>
      </c>
      <c r="C12767" s="1">
        <v>32756</v>
      </c>
      <c r="E12767">
        <v>8.23</v>
      </c>
    </row>
    <row r="12768" spans="1:5" x14ac:dyDescent="0.45">
      <c r="A12768">
        <v>8</v>
      </c>
      <c r="B12768" t="s">
        <v>33</v>
      </c>
      <c r="C12768" s="1">
        <v>32770</v>
      </c>
      <c r="E12768">
        <v>7.56</v>
      </c>
    </row>
    <row r="12769" spans="1:5" x14ac:dyDescent="0.45">
      <c r="A12769">
        <v>8</v>
      </c>
      <c r="B12769" t="s">
        <v>33</v>
      </c>
      <c r="C12769" s="1">
        <v>32777</v>
      </c>
      <c r="E12769">
        <v>7.98</v>
      </c>
    </row>
    <row r="12770" spans="1:5" x14ac:dyDescent="0.45">
      <c r="A12770">
        <v>8</v>
      </c>
      <c r="B12770" t="s">
        <v>33</v>
      </c>
      <c r="C12770" s="1">
        <v>32805</v>
      </c>
      <c r="E12770">
        <v>8.5</v>
      </c>
    </row>
    <row r="12771" spans="1:5" x14ac:dyDescent="0.45">
      <c r="A12771">
        <v>8</v>
      </c>
      <c r="B12771" t="s">
        <v>33</v>
      </c>
      <c r="C12771" s="1">
        <v>32819</v>
      </c>
      <c r="E12771">
        <v>8.26</v>
      </c>
    </row>
    <row r="12772" spans="1:5" x14ac:dyDescent="0.45">
      <c r="A12772">
        <v>8</v>
      </c>
      <c r="B12772" t="s">
        <v>33</v>
      </c>
      <c r="C12772" s="1">
        <v>32959</v>
      </c>
      <c r="E12772">
        <v>7.67</v>
      </c>
    </row>
    <row r="12773" spans="1:5" x14ac:dyDescent="0.45">
      <c r="A12773">
        <v>8</v>
      </c>
      <c r="B12773" t="s">
        <v>33</v>
      </c>
      <c r="C12773" s="1">
        <v>32973</v>
      </c>
      <c r="E12773">
        <v>7.86</v>
      </c>
    </row>
    <row r="12774" spans="1:5" x14ac:dyDescent="0.45">
      <c r="A12774">
        <v>8</v>
      </c>
      <c r="B12774" t="s">
        <v>33</v>
      </c>
      <c r="C12774" s="1">
        <v>32987</v>
      </c>
      <c r="E12774">
        <v>7.96</v>
      </c>
    </row>
    <row r="12775" spans="1:5" x14ac:dyDescent="0.45">
      <c r="A12775">
        <v>8</v>
      </c>
      <c r="B12775" t="s">
        <v>33</v>
      </c>
      <c r="C12775" s="1">
        <v>32994</v>
      </c>
      <c r="E12775">
        <v>8.0399999999999991</v>
      </c>
    </row>
    <row r="12776" spans="1:5" x14ac:dyDescent="0.45">
      <c r="A12776">
        <v>8</v>
      </c>
      <c r="B12776" t="s">
        <v>33</v>
      </c>
      <c r="C12776" s="1">
        <v>33001</v>
      </c>
      <c r="E12776">
        <v>8.18</v>
      </c>
    </row>
    <row r="12777" spans="1:5" x14ac:dyDescent="0.45">
      <c r="A12777">
        <v>8</v>
      </c>
      <c r="B12777" t="s">
        <v>33</v>
      </c>
      <c r="C12777" s="1">
        <v>33008</v>
      </c>
      <c r="E12777">
        <v>8</v>
      </c>
    </row>
    <row r="12778" spans="1:5" x14ac:dyDescent="0.45">
      <c r="A12778">
        <v>8</v>
      </c>
      <c r="B12778" t="s">
        <v>33</v>
      </c>
      <c r="C12778" s="1">
        <v>33022</v>
      </c>
      <c r="E12778">
        <v>8.32</v>
      </c>
    </row>
    <row r="12779" spans="1:5" x14ac:dyDescent="0.45">
      <c r="A12779">
        <v>8</v>
      </c>
      <c r="B12779" t="s">
        <v>33</v>
      </c>
      <c r="C12779" s="1">
        <v>33029</v>
      </c>
      <c r="E12779">
        <v>7.77</v>
      </c>
    </row>
    <row r="12780" spans="1:5" x14ac:dyDescent="0.45">
      <c r="A12780">
        <v>8</v>
      </c>
      <c r="B12780" t="s">
        <v>33</v>
      </c>
      <c r="C12780" s="1">
        <v>33036</v>
      </c>
      <c r="E12780">
        <v>7.9</v>
      </c>
    </row>
    <row r="12781" spans="1:5" x14ac:dyDescent="0.45">
      <c r="A12781">
        <v>8</v>
      </c>
      <c r="B12781" t="s">
        <v>33</v>
      </c>
      <c r="C12781" s="1">
        <v>33043</v>
      </c>
      <c r="E12781">
        <v>7.21</v>
      </c>
    </row>
    <row r="12782" spans="1:5" x14ac:dyDescent="0.45">
      <c r="A12782">
        <v>8</v>
      </c>
      <c r="B12782" t="s">
        <v>33</v>
      </c>
      <c r="C12782" s="1">
        <v>33050</v>
      </c>
      <c r="E12782">
        <v>7.68</v>
      </c>
    </row>
    <row r="12783" spans="1:5" x14ac:dyDescent="0.45">
      <c r="A12783">
        <v>8</v>
      </c>
      <c r="B12783" t="s">
        <v>33</v>
      </c>
      <c r="C12783" s="1">
        <v>33064</v>
      </c>
      <c r="E12783">
        <v>7.49</v>
      </c>
    </row>
    <row r="12784" spans="1:5" x14ac:dyDescent="0.45">
      <c r="A12784">
        <v>8</v>
      </c>
      <c r="B12784" t="s">
        <v>33</v>
      </c>
      <c r="C12784" s="1">
        <v>33078</v>
      </c>
      <c r="E12784">
        <v>8.0299999999999994</v>
      </c>
    </row>
    <row r="12785" spans="1:5" x14ac:dyDescent="0.45">
      <c r="A12785">
        <v>8</v>
      </c>
      <c r="B12785" t="s">
        <v>33</v>
      </c>
      <c r="C12785" s="1">
        <v>33085</v>
      </c>
      <c r="E12785">
        <v>8.56</v>
      </c>
    </row>
    <row r="12786" spans="1:5" x14ac:dyDescent="0.45">
      <c r="A12786">
        <v>8</v>
      </c>
      <c r="B12786" t="s">
        <v>33</v>
      </c>
      <c r="C12786" s="1">
        <v>33092</v>
      </c>
      <c r="E12786">
        <v>7.98</v>
      </c>
    </row>
    <row r="12787" spans="1:5" x14ac:dyDescent="0.45">
      <c r="A12787">
        <v>8</v>
      </c>
      <c r="B12787" t="s">
        <v>33</v>
      </c>
      <c r="C12787" s="1">
        <v>33106</v>
      </c>
      <c r="E12787">
        <v>7.78</v>
      </c>
    </row>
    <row r="12788" spans="1:5" x14ac:dyDescent="0.45">
      <c r="A12788">
        <v>8</v>
      </c>
      <c r="B12788" t="s">
        <v>33</v>
      </c>
      <c r="C12788" s="1">
        <v>33127</v>
      </c>
      <c r="E12788">
        <v>8.11</v>
      </c>
    </row>
    <row r="12789" spans="1:5" x14ac:dyDescent="0.45">
      <c r="A12789">
        <v>8</v>
      </c>
      <c r="B12789" t="s">
        <v>33</v>
      </c>
      <c r="C12789" s="1">
        <v>33141</v>
      </c>
      <c r="E12789">
        <v>8.16</v>
      </c>
    </row>
    <row r="12790" spans="1:5" x14ac:dyDescent="0.45">
      <c r="A12790">
        <v>8</v>
      </c>
      <c r="B12790" t="s">
        <v>33</v>
      </c>
      <c r="C12790" s="1">
        <v>33315</v>
      </c>
      <c r="E12790">
        <v>7.81</v>
      </c>
    </row>
    <row r="12791" spans="1:5" x14ac:dyDescent="0.45">
      <c r="A12791">
        <v>8</v>
      </c>
      <c r="B12791" t="s">
        <v>33</v>
      </c>
      <c r="C12791" s="1">
        <v>33329</v>
      </c>
      <c r="E12791">
        <v>7.97</v>
      </c>
    </row>
    <row r="12792" spans="1:5" x14ac:dyDescent="0.45">
      <c r="A12792">
        <v>8</v>
      </c>
      <c r="B12792" t="s">
        <v>33</v>
      </c>
      <c r="C12792" s="1">
        <v>33343</v>
      </c>
      <c r="E12792">
        <v>7.85</v>
      </c>
    </row>
    <row r="12793" spans="1:5" x14ac:dyDescent="0.45">
      <c r="A12793">
        <v>8</v>
      </c>
      <c r="B12793" t="s">
        <v>33</v>
      </c>
      <c r="C12793" s="1">
        <v>33386</v>
      </c>
      <c r="E12793">
        <v>8.08</v>
      </c>
    </row>
    <row r="12794" spans="1:5" x14ac:dyDescent="0.45">
      <c r="A12794">
        <v>8</v>
      </c>
      <c r="B12794" t="s">
        <v>33</v>
      </c>
      <c r="C12794" s="1">
        <v>33394</v>
      </c>
      <c r="E12794">
        <v>7.97</v>
      </c>
    </row>
    <row r="12795" spans="1:5" x14ac:dyDescent="0.45">
      <c r="A12795">
        <v>8</v>
      </c>
      <c r="B12795" t="s">
        <v>33</v>
      </c>
      <c r="C12795" s="1">
        <v>33400</v>
      </c>
      <c r="E12795">
        <v>8.0399999999999991</v>
      </c>
    </row>
    <row r="12796" spans="1:5" x14ac:dyDescent="0.45">
      <c r="A12796">
        <v>8</v>
      </c>
      <c r="B12796" t="s">
        <v>33</v>
      </c>
      <c r="C12796" s="1">
        <v>33407</v>
      </c>
      <c r="E12796">
        <v>8.15</v>
      </c>
    </row>
    <row r="12797" spans="1:5" x14ac:dyDescent="0.45">
      <c r="A12797">
        <v>8</v>
      </c>
      <c r="B12797" t="s">
        <v>33</v>
      </c>
      <c r="C12797" s="1">
        <v>33428</v>
      </c>
      <c r="E12797">
        <v>8.26</v>
      </c>
    </row>
    <row r="12798" spans="1:5" x14ac:dyDescent="0.45">
      <c r="A12798">
        <v>8</v>
      </c>
      <c r="B12798" t="s">
        <v>33</v>
      </c>
      <c r="C12798" s="1">
        <v>33435</v>
      </c>
      <c r="E12798">
        <v>8.08</v>
      </c>
    </row>
    <row r="12799" spans="1:5" x14ac:dyDescent="0.45">
      <c r="A12799">
        <v>8</v>
      </c>
      <c r="B12799" t="s">
        <v>33</v>
      </c>
      <c r="C12799" s="1">
        <v>33449</v>
      </c>
      <c r="E12799">
        <v>8.1199999999999992</v>
      </c>
    </row>
    <row r="12800" spans="1:5" x14ac:dyDescent="0.45">
      <c r="A12800">
        <v>8</v>
      </c>
      <c r="B12800" t="s">
        <v>33</v>
      </c>
      <c r="C12800" s="1">
        <v>33456</v>
      </c>
      <c r="E12800">
        <v>7.72</v>
      </c>
    </row>
    <row r="12801" spans="1:5" x14ac:dyDescent="0.45">
      <c r="A12801">
        <v>8</v>
      </c>
      <c r="B12801" t="s">
        <v>33</v>
      </c>
      <c r="C12801" s="1">
        <v>33463</v>
      </c>
      <c r="E12801">
        <v>8.6</v>
      </c>
    </row>
    <row r="12802" spans="1:5" x14ac:dyDescent="0.45">
      <c r="A12802">
        <v>8</v>
      </c>
      <c r="B12802" t="s">
        <v>33</v>
      </c>
      <c r="C12802" s="1">
        <v>33470</v>
      </c>
      <c r="E12802">
        <v>7.86</v>
      </c>
    </row>
    <row r="12803" spans="1:5" x14ac:dyDescent="0.45">
      <c r="A12803">
        <v>8</v>
      </c>
      <c r="B12803" t="s">
        <v>33</v>
      </c>
      <c r="C12803" s="1">
        <v>33484</v>
      </c>
      <c r="E12803">
        <v>7.64</v>
      </c>
    </row>
    <row r="12804" spans="1:5" x14ac:dyDescent="0.45">
      <c r="A12804">
        <v>8</v>
      </c>
      <c r="B12804" t="s">
        <v>33</v>
      </c>
      <c r="C12804" s="1">
        <v>33498</v>
      </c>
      <c r="E12804">
        <v>7.74</v>
      </c>
    </row>
    <row r="12805" spans="1:5" x14ac:dyDescent="0.45">
      <c r="A12805">
        <v>8</v>
      </c>
      <c r="B12805" t="s">
        <v>33</v>
      </c>
      <c r="C12805" s="1">
        <v>33519</v>
      </c>
      <c r="E12805">
        <v>8.02</v>
      </c>
    </row>
    <row r="12806" spans="1:5" x14ac:dyDescent="0.45">
      <c r="A12806">
        <v>8</v>
      </c>
      <c r="B12806" t="s">
        <v>33</v>
      </c>
      <c r="C12806" s="1">
        <v>33680</v>
      </c>
      <c r="E12806">
        <v>7.84</v>
      </c>
    </row>
    <row r="12807" spans="1:5" x14ac:dyDescent="0.45">
      <c r="A12807">
        <v>8</v>
      </c>
      <c r="B12807" t="s">
        <v>33</v>
      </c>
      <c r="C12807" s="1">
        <v>33708</v>
      </c>
      <c r="E12807">
        <v>7.94</v>
      </c>
    </row>
    <row r="12808" spans="1:5" x14ac:dyDescent="0.45">
      <c r="A12808">
        <v>8</v>
      </c>
      <c r="B12808" t="s">
        <v>33</v>
      </c>
      <c r="C12808" s="1">
        <v>33729</v>
      </c>
      <c r="E12808">
        <v>7.94</v>
      </c>
    </row>
    <row r="12809" spans="1:5" x14ac:dyDescent="0.45">
      <c r="A12809">
        <v>8</v>
      </c>
      <c r="B12809" t="s">
        <v>33</v>
      </c>
      <c r="C12809" s="1">
        <v>33764</v>
      </c>
      <c r="E12809">
        <v>7.96</v>
      </c>
    </row>
    <row r="12810" spans="1:5" x14ac:dyDescent="0.45">
      <c r="A12810">
        <v>8</v>
      </c>
      <c r="B12810" t="s">
        <v>33</v>
      </c>
      <c r="C12810" s="1">
        <v>33778</v>
      </c>
      <c r="E12810">
        <v>7.76</v>
      </c>
    </row>
    <row r="12811" spans="1:5" x14ac:dyDescent="0.45">
      <c r="A12811">
        <v>8</v>
      </c>
      <c r="B12811" t="s">
        <v>33</v>
      </c>
      <c r="C12811" s="1">
        <v>33785</v>
      </c>
      <c r="E12811">
        <v>7.78</v>
      </c>
    </row>
    <row r="12812" spans="1:5" x14ac:dyDescent="0.45">
      <c r="A12812">
        <v>8</v>
      </c>
      <c r="B12812" t="s">
        <v>33</v>
      </c>
      <c r="C12812" s="1">
        <v>33792</v>
      </c>
      <c r="E12812">
        <v>7.66</v>
      </c>
    </row>
    <row r="12813" spans="1:5" x14ac:dyDescent="0.45">
      <c r="A12813">
        <v>8</v>
      </c>
      <c r="B12813" t="s">
        <v>33</v>
      </c>
      <c r="C12813" s="1">
        <v>33806</v>
      </c>
      <c r="E12813">
        <v>7.92</v>
      </c>
    </row>
    <row r="12814" spans="1:5" x14ac:dyDescent="0.45">
      <c r="A12814">
        <v>8</v>
      </c>
      <c r="B12814" t="s">
        <v>33</v>
      </c>
      <c r="C12814" s="1">
        <v>33813</v>
      </c>
      <c r="E12814">
        <v>8.16</v>
      </c>
    </row>
    <row r="12815" spans="1:5" x14ac:dyDescent="0.45">
      <c r="A12815">
        <v>8</v>
      </c>
      <c r="B12815" t="s">
        <v>33</v>
      </c>
      <c r="C12815" s="1">
        <v>33820</v>
      </c>
      <c r="E12815">
        <v>8.2100000000000009</v>
      </c>
    </row>
    <row r="12816" spans="1:5" x14ac:dyDescent="0.45">
      <c r="A12816">
        <v>8</v>
      </c>
      <c r="B12816" t="s">
        <v>33</v>
      </c>
      <c r="C12816" s="1">
        <v>33834</v>
      </c>
      <c r="E12816">
        <v>8.18</v>
      </c>
    </row>
    <row r="12817" spans="1:5" x14ac:dyDescent="0.45">
      <c r="A12817">
        <v>8</v>
      </c>
      <c r="B12817" t="s">
        <v>33</v>
      </c>
      <c r="C12817" s="1">
        <v>33848</v>
      </c>
      <c r="E12817">
        <v>7.9</v>
      </c>
    </row>
    <row r="12818" spans="1:5" x14ac:dyDescent="0.45">
      <c r="A12818">
        <v>8</v>
      </c>
      <c r="B12818" t="s">
        <v>33</v>
      </c>
      <c r="C12818" s="1">
        <v>33862</v>
      </c>
      <c r="E12818">
        <v>7.84</v>
      </c>
    </row>
    <row r="12819" spans="1:5" x14ac:dyDescent="0.45">
      <c r="A12819">
        <v>8</v>
      </c>
      <c r="B12819" t="s">
        <v>33</v>
      </c>
      <c r="C12819" s="1">
        <v>33890</v>
      </c>
      <c r="E12819">
        <v>7.86</v>
      </c>
    </row>
    <row r="12820" spans="1:5" x14ac:dyDescent="0.45">
      <c r="A12820">
        <v>8</v>
      </c>
      <c r="B12820" t="s">
        <v>33</v>
      </c>
      <c r="C12820" s="1">
        <v>34018</v>
      </c>
      <c r="E12820">
        <v>7.46</v>
      </c>
    </row>
    <row r="12821" spans="1:5" x14ac:dyDescent="0.45">
      <c r="A12821">
        <v>8</v>
      </c>
      <c r="B12821" t="s">
        <v>33</v>
      </c>
      <c r="C12821" s="1">
        <v>34065</v>
      </c>
      <c r="E12821">
        <v>7.41</v>
      </c>
    </row>
    <row r="12822" spans="1:5" x14ac:dyDescent="0.45">
      <c r="A12822">
        <v>8</v>
      </c>
      <c r="B12822" t="s">
        <v>33</v>
      </c>
      <c r="C12822" s="1">
        <v>34093</v>
      </c>
      <c r="E12822">
        <v>7.73</v>
      </c>
    </row>
    <row r="12823" spans="1:5" x14ac:dyDescent="0.45">
      <c r="A12823">
        <v>8</v>
      </c>
      <c r="B12823" t="s">
        <v>33</v>
      </c>
      <c r="C12823" s="1">
        <v>34107</v>
      </c>
      <c r="E12823">
        <v>8.1199999999999992</v>
      </c>
    </row>
    <row r="12824" spans="1:5" x14ac:dyDescent="0.45">
      <c r="A12824">
        <v>8</v>
      </c>
      <c r="B12824" t="s">
        <v>33</v>
      </c>
      <c r="C12824" s="1">
        <v>34121</v>
      </c>
      <c r="E12824">
        <v>7.76</v>
      </c>
    </row>
    <row r="12825" spans="1:5" x14ac:dyDescent="0.45">
      <c r="A12825">
        <v>8</v>
      </c>
      <c r="B12825" t="s">
        <v>33</v>
      </c>
      <c r="C12825" s="1">
        <v>34135</v>
      </c>
      <c r="E12825">
        <v>7.88</v>
      </c>
    </row>
    <row r="12826" spans="1:5" x14ac:dyDescent="0.45">
      <c r="A12826">
        <v>8</v>
      </c>
      <c r="B12826" t="s">
        <v>33</v>
      </c>
      <c r="C12826" s="1">
        <v>34149</v>
      </c>
      <c r="E12826">
        <v>7.84</v>
      </c>
    </row>
    <row r="12827" spans="1:5" x14ac:dyDescent="0.45">
      <c r="A12827">
        <v>8</v>
      </c>
      <c r="B12827" t="s">
        <v>33</v>
      </c>
      <c r="C12827" s="1">
        <v>34170</v>
      </c>
      <c r="E12827">
        <v>7.74</v>
      </c>
    </row>
    <row r="12828" spans="1:5" x14ac:dyDescent="0.45">
      <c r="A12828">
        <v>8</v>
      </c>
      <c r="B12828" t="s">
        <v>33</v>
      </c>
      <c r="C12828" s="1">
        <v>34177</v>
      </c>
      <c r="E12828">
        <v>7.54</v>
      </c>
    </row>
    <row r="12829" spans="1:5" x14ac:dyDescent="0.45">
      <c r="A12829">
        <v>8</v>
      </c>
      <c r="B12829" t="s">
        <v>33</v>
      </c>
      <c r="C12829" s="1">
        <v>34191</v>
      </c>
      <c r="E12829">
        <v>8.32</v>
      </c>
    </row>
    <row r="12830" spans="1:5" x14ac:dyDescent="0.45">
      <c r="A12830">
        <v>8</v>
      </c>
      <c r="B12830" t="s">
        <v>33</v>
      </c>
      <c r="C12830" s="1">
        <v>34198</v>
      </c>
      <c r="E12830">
        <v>7.94</v>
      </c>
    </row>
    <row r="12831" spans="1:5" x14ac:dyDescent="0.45">
      <c r="A12831">
        <v>8</v>
      </c>
      <c r="B12831" t="s">
        <v>33</v>
      </c>
      <c r="C12831" s="1">
        <v>34205</v>
      </c>
      <c r="E12831">
        <v>8.16</v>
      </c>
    </row>
    <row r="12832" spans="1:5" x14ac:dyDescent="0.45">
      <c r="A12832">
        <v>8</v>
      </c>
      <c r="B12832" t="s">
        <v>33</v>
      </c>
      <c r="C12832" s="1">
        <v>34219</v>
      </c>
      <c r="E12832">
        <v>7.66</v>
      </c>
    </row>
    <row r="12833" spans="1:5" x14ac:dyDescent="0.45">
      <c r="A12833">
        <v>8</v>
      </c>
      <c r="B12833" t="s">
        <v>33</v>
      </c>
      <c r="C12833" s="1">
        <v>34233</v>
      </c>
      <c r="E12833">
        <v>7.67</v>
      </c>
    </row>
    <row r="12834" spans="1:5" x14ac:dyDescent="0.45">
      <c r="A12834">
        <v>8</v>
      </c>
      <c r="B12834" t="s">
        <v>33</v>
      </c>
      <c r="C12834" s="1">
        <v>34254</v>
      </c>
      <c r="E12834">
        <v>7.93</v>
      </c>
    </row>
    <row r="12835" spans="1:5" x14ac:dyDescent="0.45">
      <c r="A12835">
        <v>8</v>
      </c>
      <c r="B12835" t="s">
        <v>33</v>
      </c>
      <c r="C12835" s="1">
        <v>34268</v>
      </c>
      <c r="E12835">
        <v>8.11</v>
      </c>
    </row>
    <row r="12836" spans="1:5" x14ac:dyDescent="0.45">
      <c r="A12836">
        <v>8</v>
      </c>
      <c r="B12836" t="s">
        <v>33</v>
      </c>
      <c r="C12836" s="1">
        <v>34282</v>
      </c>
      <c r="E12836">
        <v>8.2100000000000009</v>
      </c>
    </row>
    <row r="12837" spans="1:5" x14ac:dyDescent="0.45">
      <c r="A12837">
        <v>8</v>
      </c>
      <c r="B12837" t="s">
        <v>33</v>
      </c>
      <c r="C12837" s="1">
        <v>34415</v>
      </c>
      <c r="E12837">
        <v>7.61</v>
      </c>
    </row>
    <row r="12838" spans="1:5" x14ac:dyDescent="0.45">
      <c r="A12838">
        <v>8</v>
      </c>
      <c r="B12838" t="s">
        <v>33</v>
      </c>
      <c r="C12838" s="1">
        <v>34429</v>
      </c>
      <c r="E12838">
        <v>8.07</v>
      </c>
    </row>
    <row r="12839" spans="1:5" x14ac:dyDescent="0.45">
      <c r="A12839">
        <v>8</v>
      </c>
      <c r="B12839" t="s">
        <v>33</v>
      </c>
      <c r="C12839" s="1">
        <v>34443</v>
      </c>
      <c r="E12839">
        <v>8.4499999999999993</v>
      </c>
    </row>
    <row r="12840" spans="1:5" x14ac:dyDescent="0.45">
      <c r="A12840">
        <v>8</v>
      </c>
      <c r="B12840" t="s">
        <v>33</v>
      </c>
      <c r="C12840" s="1">
        <v>34457</v>
      </c>
      <c r="E12840">
        <v>8.1999999999999993</v>
      </c>
    </row>
    <row r="12841" spans="1:5" x14ac:dyDescent="0.45">
      <c r="A12841">
        <v>8</v>
      </c>
      <c r="B12841" t="s">
        <v>33</v>
      </c>
      <c r="C12841" s="1">
        <v>34471</v>
      </c>
      <c r="E12841">
        <v>8.24</v>
      </c>
    </row>
    <row r="12842" spans="1:5" x14ac:dyDescent="0.45">
      <c r="A12842">
        <v>8</v>
      </c>
      <c r="B12842" t="s">
        <v>33</v>
      </c>
      <c r="C12842" s="1">
        <v>34492</v>
      </c>
      <c r="E12842">
        <v>8.1199999999999992</v>
      </c>
    </row>
    <row r="12843" spans="1:5" x14ac:dyDescent="0.45">
      <c r="A12843">
        <v>8</v>
      </c>
      <c r="B12843" t="s">
        <v>33</v>
      </c>
      <c r="C12843" s="1">
        <v>34499</v>
      </c>
      <c r="E12843">
        <v>7.88</v>
      </c>
    </row>
    <row r="12844" spans="1:5" x14ac:dyDescent="0.45">
      <c r="A12844">
        <v>8</v>
      </c>
      <c r="B12844" t="s">
        <v>33</v>
      </c>
      <c r="C12844" s="1">
        <v>34520</v>
      </c>
      <c r="E12844">
        <v>8.09</v>
      </c>
    </row>
    <row r="12845" spans="1:5" x14ac:dyDescent="0.45">
      <c r="A12845">
        <v>8</v>
      </c>
      <c r="B12845" t="s">
        <v>33</v>
      </c>
      <c r="C12845" s="1">
        <v>34527</v>
      </c>
      <c r="E12845">
        <v>8.32</v>
      </c>
    </row>
    <row r="12846" spans="1:5" x14ac:dyDescent="0.45">
      <c r="A12846">
        <v>8</v>
      </c>
      <c r="B12846" t="s">
        <v>33</v>
      </c>
      <c r="C12846" s="1">
        <v>34534</v>
      </c>
      <c r="E12846">
        <v>8.35</v>
      </c>
    </row>
    <row r="12847" spans="1:5" x14ac:dyDescent="0.45">
      <c r="A12847">
        <v>8</v>
      </c>
      <c r="B12847" t="s">
        <v>33</v>
      </c>
      <c r="C12847" s="1">
        <v>34555</v>
      </c>
      <c r="E12847">
        <v>8.16</v>
      </c>
    </row>
    <row r="12848" spans="1:5" x14ac:dyDescent="0.45">
      <c r="A12848">
        <v>8</v>
      </c>
      <c r="B12848" t="s">
        <v>33</v>
      </c>
      <c r="C12848" s="1">
        <v>34576</v>
      </c>
      <c r="E12848">
        <v>8</v>
      </c>
    </row>
    <row r="12849" spans="1:5" x14ac:dyDescent="0.45">
      <c r="A12849">
        <v>8</v>
      </c>
      <c r="B12849" t="s">
        <v>33</v>
      </c>
      <c r="C12849" s="1">
        <v>34583</v>
      </c>
      <c r="E12849">
        <v>8.11</v>
      </c>
    </row>
    <row r="12850" spans="1:5" x14ac:dyDescent="0.45">
      <c r="A12850">
        <v>8</v>
      </c>
      <c r="B12850" t="s">
        <v>33</v>
      </c>
      <c r="C12850" s="1">
        <v>34597</v>
      </c>
      <c r="E12850">
        <v>8.49</v>
      </c>
    </row>
    <row r="12851" spans="1:5" x14ac:dyDescent="0.45">
      <c r="A12851">
        <v>8</v>
      </c>
      <c r="B12851" t="s">
        <v>33</v>
      </c>
      <c r="C12851" s="1">
        <v>34618</v>
      </c>
      <c r="E12851">
        <v>8.2200000000000006</v>
      </c>
    </row>
    <row r="12852" spans="1:5" x14ac:dyDescent="0.45">
      <c r="A12852">
        <v>8</v>
      </c>
      <c r="B12852" t="s">
        <v>33</v>
      </c>
      <c r="C12852" s="1">
        <v>34632</v>
      </c>
      <c r="E12852">
        <v>8.18</v>
      </c>
    </row>
    <row r="12853" spans="1:5" x14ac:dyDescent="0.45">
      <c r="A12853">
        <v>8</v>
      </c>
      <c r="B12853" t="s">
        <v>33</v>
      </c>
      <c r="C12853" s="1">
        <v>34788</v>
      </c>
      <c r="E12853">
        <v>8.15</v>
      </c>
    </row>
    <row r="12854" spans="1:5" x14ac:dyDescent="0.45">
      <c r="A12854">
        <v>8</v>
      </c>
      <c r="B12854" t="s">
        <v>33</v>
      </c>
      <c r="C12854" s="1">
        <v>34795</v>
      </c>
      <c r="E12854">
        <v>8.0399999999999991</v>
      </c>
    </row>
    <row r="12855" spans="1:5" x14ac:dyDescent="0.45">
      <c r="A12855">
        <v>8</v>
      </c>
      <c r="B12855" t="s">
        <v>33</v>
      </c>
      <c r="C12855" s="1">
        <v>34809</v>
      </c>
      <c r="E12855">
        <v>8.02</v>
      </c>
    </row>
    <row r="12856" spans="1:5" x14ac:dyDescent="0.45">
      <c r="A12856">
        <v>8</v>
      </c>
      <c r="B12856" t="s">
        <v>33</v>
      </c>
      <c r="C12856" s="1">
        <v>34823</v>
      </c>
      <c r="E12856">
        <v>7.78</v>
      </c>
    </row>
    <row r="12857" spans="1:5" x14ac:dyDescent="0.45">
      <c r="A12857">
        <v>8</v>
      </c>
      <c r="B12857" t="s">
        <v>33</v>
      </c>
      <c r="C12857" s="1">
        <v>34842</v>
      </c>
      <c r="E12857">
        <v>7.96</v>
      </c>
    </row>
    <row r="12858" spans="1:5" x14ac:dyDescent="0.45">
      <c r="A12858">
        <v>8</v>
      </c>
      <c r="B12858" t="s">
        <v>33</v>
      </c>
      <c r="C12858" s="1">
        <v>34856</v>
      </c>
      <c r="E12858">
        <v>8.2200000000000006</v>
      </c>
    </row>
    <row r="12859" spans="1:5" x14ac:dyDescent="0.45">
      <c r="A12859">
        <v>8</v>
      </c>
      <c r="B12859" t="s">
        <v>33</v>
      </c>
      <c r="C12859" s="1">
        <v>34863</v>
      </c>
      <c r="E12859">
        <v>8.24</v>
      </c>
    </row>
    <row r="12860" spans="1:5" x14ac:dyDescent="0.45">
      <c r="A12860">
        <v>8</v>
      </c>
      <c r="B12860" t="s">
        <v>33</v>
      </c>
      <c r="C12860" s="1">
        <v>34877</v>
      </c>
      <c r="E12860">
        <v>8.32</v>
      </c>
    </row>
    <row r="12861" spans="1:5" x14ac:dyDescent="0.45">
      <c r="A12861">
        <v>8</v>
      </c>
      <c r="B12861" t="s">
        <v>33</v>
      </c>
      <c r="C12861" s="1">
        <v>34891</v>
      </c>
      <c r="E12861">
        <v>8.2899999999999991</v>
      </c>
    </row>
    <row r="12862" spans="1:5" x14ac:dyDescent="0.45">
      <c r="A12862">
        <v>8</v>
      </c>
      <c r="B12862" t="s">
        <v>33</v>
      </c>
      <c r="C12862" s="1">
        <v>34898</v>
      </c>
      <c r="E12862">
        <v>8.2799999999999994</v>
      </c>
    </row>
    <row r="12863" spans="1:5" x14ac:dyDescent="0.45">
      <c r="A12863">
        <v>8</v>
      </c>
      <c r="B12863" t="s">
        <v>33</v>
      </c>
      <c r="C12863" s="1">
        <v>34905</v>
      </c>
      <c r="E12863">
        <v>8.1999999999999993</v>
      </c>
    </row>
    <row r="12864" spans="1:5" x14ac:dyDescent="0.45">
      <c r="A12864">
        <v>8</v>
      </c>
      <c r="B12864" t="s">
        <v>33</v>
      </c>
      <c r="C12864" s="1">
        <v>34926</v>
      </c>
      <c r="E12864">
        <v>8.1199999999999992</v>
      </c>
    </row>
    <row r="12865" spans="1:5" x14ac:dyDescent="0.45">
      <c r="A12865">
        <v>8</v>
      </c>
      <c r="B12865" t="s">
        <v>33</v>
      </c>
      <c r="C12865" s="1">
        <v>34942</v>
      </c>
      <c r="E12865">
        <v>8.07</v>
      </c>
    </row>
    <row r="12866" spans="1:5" x14ac:dyDescent="0.45">
      <c r="A12866">
        <v>8</v>
      </c>
      <c r="B12866" t="s">
        <v>33</v>
      </c>
      <c r="C12866" s="1">
        <v>34949</v>
      </c>
      <c r="E12866">
        <v>7.81</v>
      </c>
    </row>
    <row r="12867" spans="1:5" x14ac:dyDescent="0.45">
      <c r="A12867">
        <v>8</v>
      </c>
      <c r="B12867" t="s">
        <v>33</v>
      </c>
      <c r="C12867" s="1">
        <v>34963</v>
      </c>
      <c r="E12867">
        <v>8.16</v>
      </c>
    </row>
    <row r="12868" spans="1:5" x14ac:dyDescent="0.45">
      <c r="A12868">
        <v>8</v>
      </c>
      <c r="B12868" t="s">
        <v>33</v>
      </c>
      <c r="C12868" s="1">
        <v>34977</v>
      </c>
      <c r="E12868">
        <v>8.1199999999999992</v>
      </c>
    </row>
    <row r="12869" spans="1:5" x14ac:dyDescent="0.45">
      <c r="A12869">
        <v>8</v>
      </c>
      <c r="B12869" t="s">
        <v>33</v>
      </c>
      <c r="C12869" s="1">
        <v>35019</v>
      </c>
      <c r="E12869">
        <v>8.0399999999999991</v>
      </c>
    </row>
    <row r="12870" spans="1:5" x14ac:dyDescent="0.45">
      <c r="A12870">
        <v>8</v>
      </c>
      <c r="B12870" t="s">
        <v>33</v>
      </c>
      <c r="C12870" s="1">
        <v>35145</v>
      </c>
      <c r="E12870">
        <v>8.49</v>
      </c>
    </row>
    <row r="12871" spans="1:5" x14ac:dyDescent="0.45">
      <c r="A12871">
        <v>8</v>
      </c>
      <c r="B12871" t="s">
        <v>33</v>
      </c>
      <c r="C12871" s="1">
        <v>35173</v>
      </c>
      <c r="E12871">
        <v>8.3699999999999992</v>
      </c>
    </row>
    <row r="12872" spans="1:5" x14ac:dyDescent="0.45">
      <c r="A12872">
        <v>8</v>
      </c>
      <c r="B12872" t="s">
        <v>33</v>
      </c>
      <c r="C12872" s="1">
        <v>35199</v>
      </c>
      <c r="E12872">
        <v>8.06</v>
      </c>
    </row>
    <row r="12873" spans="1:5" x14ac:dyDescent="0.45">
      <c r="A12873">
        <v>8</v>
      </c>
      <c r="B12873" t="s">
        <v>33</v>
      </c>
      <c r="C12873" s="1">
        <v>35220</v>
      </c>
      <c r="E12873">
        <v>8.01</v>
      </c>
    </row>
    <row r="12874" spans="1:5" x14ac:dyDescent="0.45">
      <c r="A12874">
        <v>8</v>
      </c>
      <c r="B12874" t="s">
        <v>33</v>
      </c>
      <c r="C12874" s="1">
        <v>35227</v>
      </c>
      <c r="E12874">
        <v>8.06</v>
      </c>
    </row>
    <row r="12875" spans="1:5" x14ac:dyDescent="0.45">
      <c r="A12875">
        <v>8</v>
      </c>
      <c r="B12875" t="s">
        <v>33</v>
      </c>
      <c r="C12875" s="1">
        <v>35241</v>
      </c>
      <c r="E12875">
        <v>8.19</v>
      </c>
    </row>
    <row r="12876" spans="1:5" x14ac:dyDescent="0.45">
      <c r="A12876">
        <v>8</v>
      </c>
      <c r="B12876" t="s">
        <v>33</v>
      </c>
      <c r="C12876" s="1">
        <v>35255</v>
      </c>
      <c r="E12876">
        <v>8.2100000000000009</v>
      </c>
    </row>
    <row r="12877" spans="1:5" x14ac:dyDescent="0.45">
      <c r="A12877">
        <v>8</v>
      </c>
      <c r="B12877" t="s">
        <v>33</v>
      </c>
      <c r="C12877" s="1">
        <v>35262</v>
      </c>
      <c r="E12877">
        <v>8.44</v>
      </c>
    </row>
    <row r="12878" spans="1:5" x14ac:dyDescent="0.45">
      <c r="A12878">
        <v>8</v>
      </c>
      <c r="B12878" t="s">
        <v>33</v>
      </c>
      <c r="C12878" s="1">
        <v>35269</v>
      </c>
      <c r="E12878">
        <v>8.42</v>
      </c>
    </row>
    <row r="12879" spans="1:5" x14ac:dyDescent="0.45">
      <c r="A12879">
        <v>8</v>
      </c>
      <c r="B12879" t="s">
        <v>33</v>
      </c>
      <c r="C12879" s="1">
        <v>35290</v>
      </c>
      <c r="E12879">
        <v>8.2799999999999994</v>
      </c>
    </row>
    <row r="12880" spans="1:5" x14ac:dyDescent="0.45">
      <c r="A12880">
        <v>8</v>
      </c>
      <c r="B12880" t="s">
        <v>33</v>
      </c>
      <c r="C12880" s="1">
        <v>35297</v>
      </c>
      <c r="E12880">
        <v>7.78</v>
      </c>
    </row>
    <row r="12881" spans="1:5" x14ac:dyDescent="0.45">
      <c r="A12881">
        <v>8</v>
      </c>
      <c r="B12881" t="s">
        <v>33</v>
      </c>
      <c r="C12881" s="1">
        <v>35304</v>
      </c>
      <c r="E12881">
        <v>8.08</v>
      </c>
    </row>
    <row r="12882" spans="1:5" x14ac:dyDescent="0.45">
      <c r="A12882">
        <v>8</v>
      </c>
      <c r="B12882" t="s">
        <v>33</v>
      </c>
      <c r="C12882" s="1">
        <v>35312</v>
      </c>
      <c r="E12882">
        <v>8.08</v>
      </c>
    </row>
    <row r="12883" spans="1:5" x14ac:dyDescent="0.45">
      <c r="A12883">
        <v>8</v>
      </c>
      <c r="B12883" t="s">
        <v>33</v>
      </c>
      <c r="C12883" s="1">
        <v>35326</v>
      </c>
      <c r="E12883">
        <v>8.14</v>
      </c>
    </row>
    <row r="12884" spans="1:5" x14ac:dyDescent="0.45">
      <c r="A12884">
        <v>8</v>
      </c>
      <c r="B12884" t="s">
        <v>33</v>
      </c>
      <c r="C12884" s="1">
        <v>35375</v>
      </c>
      <c r="E12884">
        <v>8.2799999999999994</v>
      </c>
    </row>
    <row r="12885" spans="1:5" x14ac:dyDescent="0.45">
      <c r="A12885">
        <v>8</v>
      </c>
      <c r="B12885" t="s">
        <v>33</v>
      </c>
      <c r="C12885" s="1">
        <v>35506</v>
      </c>
      <c r="E12885">
        <v>7.78</v>
      </c>
    </row>
    <row r="12886" spans="1:5" x14ac:dyDescent="0.45">
      <c r="A12886">
        <v>8</v>
      </c>
      <c r="B12886" t="s">
        <v>33</v>
      </c>
      <c r="C12886" s="1">
        <v>35527</v>
      </c>
      <c r="E12886">
        <v>8</v>
      </c>
    </row>
    <row r="12887" spans="1:5" x14ac:dyDescent="0.45">
      <c r="A12887">
        <v>8</v>
      </c>
      <c r="B12887" t="s">
        <v>33</v>
      </c>
      <c r="C12887" s="1">
        <v>35548</v>
      </c>
      <c r="E12887">
        <v>8.73</v>
      </c>
    </row>
    <row r="12888" spans="1:5" x14ac:dyDescent="0.45">
      <c r="A12888">
        <v>8</v>
      </c>
      <c r="B12888" t="s">
        <v>33</v>
      </c>
      <c r="C12888" s="1">
        <v>35570</v>
      </c>
      <c r="E12888">
        <v>8.09</v>
      </c>
    </row>
    <row r="12889" spans="1:5" x14ac:dyDescent="0.45">
      <c r="A12889">
        <v>8</v>
      </c>
      <c r="B12889" t="s">
        <v>33</v>
      </c>
      <c r="C12889" s="1">
        <v>35583</v>
      </c>
      <c r="E12889">
        <v>8.15</v>
      </c>
    </row>
    <row r="12890" spans="1:5" x14ac:dyDescent="0.45">
      <c r="A12890">
        <v>8</v>
      </c>
      <c r="B12890" t="s">
        <v>33</v>
      </c>
      <c r="C12890" s="1">
        <v>35590</v>
      </c>
      <c r="E12890">
        <v>8.02</v>
      </c>
    </row>
    <row r="12891" spans="1:5" x14ac:dyDescent="0.45">
      <c r="A12891">
        <v>8</v>
      </c>
      <c r="B12891" t="s">
        <v>33</v>
      </c>
      <c r="C12891" s="1">
        <v>35597</v>
      </c>
      <c r="E12891">
        <v>7.9</v>
      </c>
    </row>
    <row r="12892" spans="1:5" x14ac:dyDescent="0.45">
      <c r="A12892">
        <v>8</v>
      </c>
      <c r="B12892" t="s">
        <v>33</v>
      </c>
      <c r="C12892" s="1">
        <v>35619</v>
      </c>
      <c r="E12892">
        <v>8.08</v>
      </c>
    </row>
    <row r="12893" spans="1:5" x14ac:dyDescent="0.45">
      <c r="A12893">
        <v>8</v>
      </c>
      <c r="B12893" t="s">
        <v>33</v>
      </c>
      <c r="C12893" s="1">
        <v>35626</v>
      </c>
      <c r="E12893">
        <v>8.15</v>
      </c>
    </row>
    <row r="12894" spans="1:5" x14ac:dyDescent="0.45">
      <c r="A12894">
        <v>8</v>
      </c>
      <c r="B12894" t="s">
        <v>33</v>
      </c>
      <c r="C12894" s="1">
        <v>35633</v>
      </c>
      <c r="E12894">
        <v>8.48</v>
      </c>
    </row>
    <row r="12895" spans="1:5" x14ac:dyDescent="0.45">
      <c r="A12895">
        <v>8</v>
      </c>
      <c r="B12895" t="s">
        <v>33</v>
      </c>
      <c r="C12895" s="1">
        <v>35647</v>
      </c>
      <c r="E12895">
        <v>8.52</v>
      </c>
    </row>
    <row r="12896" spans="1:5" x14ac:dyDescent="0.45">
      <c r="A12896">
        <v>8</v>
      </c>
      <c r="B12896" t="s">
        <v>33</v>
      </c>
      <c r="C12896" s="1">
        <v>35654</v>
      </c>
      <c r="E12896">
        <v>7.98</v>
      </c>
    </row>
    <row r="12897" spans="1:5" x14ac:dyDescent="0.45">
      <c r="A12897">
        <v>8</v>
      </c>
      <c r="B12897" t="s">
        <v>33</v>
      </c>
      <c r="C12897" s="1">
        <v>35670</v>
      </c>
      <c r="E12897">
        <v>8.11</v>
      </c>
    </row>
    <row r="12898" spans="1:5" x14ac:dyDescent="0.45">
      <c r="A12898">
        <v>8</v>
      </c>
      <c r="B12898" t="s">
        <v>33</v>
      </c>
      <c r="C12898" s="1">
        <v>35684</v>
      </c>
      <c r="E12898">
        <v>8.02</v>
      </c>
    </row>
    <row r="12899" spans="1:5" x14ac:dyDescent="0.45">
      <c r="A12899">
        <v>8</v>
      </c>
      <c r="B12899" t="s">
        <v>33</v>
      </c>
      <c r="C12899" s="1">
        <v>35698</v>
      </c>
      <c r="E12899">
        <v>8.08</v>
      </c>
    </row>
    <row r="12900" spans="1:5" x14ac:dyDescent="0.45">
      <c r="A12900">
        <v>8</v>
      </c>
      <c r="B12900" t="s">
        <v>33</v>
      </c>
      <c r="C12900" s="1">
        <v>35712</v>
      </c>
      <c r="E12900">
        <v>8.19</v>
      </c>
    </row>
    <row r="12901" spans="1:5" x14ac:dyDescent="0.45">
      <c r="A12901">
        <v>8</v>
      </c>
      <c r="B12901" t="s">
        <v>33</v>
      </c>
      <c r="C12901" s="1">
        <v>35740</v>
      </c>
      <c r="E12901">
        <v>8.25</v>
      </c>
    </row>
    <row r="12902" spans="1:5" x14ac:dyDescent="0.45">
      <c r="A12902">
        <v>8</v>
      </c>
      <c r="B12902" t="s">
        <v>33</v>
      </c>
      <c r="C12902" s="1">
        <v>35880</v>
      </c>
      <c r="E12902">
        <v>7.83</v>
      </c>
    </row>
    <row r="12903" spans="1:5" x14ac:dyDescent="0.45">
      <c r="A12903">
        <v>8</v>
      </c>
      <c r="B12903" t="s">
        <v>33</v>
      </c>
      <c r="C12903" s="1">
        <v>35907</v>
      </c>
      <c r="E12903">
        <v>8.16</v>
      </c>
    </row>
    <row r="12904" spans="1:5" x14ac:dyDescent="0.45">
      <c r="A12904">
        <v>8</v>
      </c>
      <c r="B12904" t="s">
        <v>33</v>
      </c>
      <c r="C12904" s="1">
        <v>35927</v>
      </c>
      <c r="E12904">
        <v>8.2899999999999991</v>
      </c>
    </row>
    <row r="12905" spans="1:5" x14ac:dyDescent="0.45">
      <c r="A12905">
        <v>8</v>
      </c>
      <c r="B12905" t="s">
        <v>33</v>
      </c>
      <c r="C12905" s="1">
        <v>35934</v>
      </c>
      <c r="E12905">
        <v>8.0500000000000007</v>
      </c>
    </row>
    <row r="12906" spans="1:5" x14ac:dyDescent="0.45">
      <c r="A12906">
        <v>8</v>
      </c>
      <c r="B12906" t="s">
        <v>33</v>
      </c>
      <c r="C12906" s="1">
        <v>35948</v>
      </c>
      <c r="E12906">
        <v>7.88</v>
      </c>
    </row>
    <row r="12907" spans="1:5" x14ac:dyDescent="0.45">
      <c r="A12907">
        <v>8</v>
      </c>
      <c r="B12907" t="s">
        <v>33</v>
      </c>
      <c r="C12907" s="1">
        <v>35955</v>
      </c>
      <c r="E12907">
        <v>8.19</v>
      </c>
    </row>
    <row r="12908" spans="1:5" x14ac:dyDescent="0.45">
      <c r="A12908">
        <v>8</v>
      </c>
      <c r="B12908" t="s">
        <v>33</v>
      </c>
      <c r="C12908" s="1">
        <v>35962</v>
      </c>
      <c r="E12908">
        <v>7.91</v>
      </c>
    </row>
    <row r="12909" spans="1:5" x14ac:dyDescent="0.45">
      <c r="A12909">
        <v>8</v>
      </c>
      <c r="B12909" t="s">
        <v>33</v>
      </c>
      <c r="C12909" s="1">
        <v>35983</v>
      </c>
      <c r="E12909">
        <v>7.73</v>
      </c>
    </row>
    <row r="12910" spans="1:5" x14ac:dyDescent="0.45">
      <c r="A12910">
        <v>8</v>
      </c>
      <c r="B12910" t="s">
        <v>33</v>
      </c>
      <c r="C12910" s="1">
        <v>35990</v>
      </c>
      <c r="E12910">
        <v>7.9</v>
      </c>
    </row>
    <row r="12911" spans="1:5" x14ac:dyDescent="0.45">
      <c r="A12911">
        <v>8</v>
      </c>
      <c r="B12911" t="s">
        <v>33</v>
      </c>
      <c r="C12911" s="1">
        <v>35997</v>
      </c>
      <c r="E12911">
        <v>8.6999999999999993</v>
      </c>
    </row>
    <row r="12912" spans="1:5" x14ac:dyDescent="0.45">
      <c r="A12912">
        <v>8</v>
      </c>
      <c r="B12912" t="s">
        <v>33</v>
      </c>
      <c r="C12912" s="1">
        <v>36011</v>
      </c>
      <c r="E12912">
        <v>8.14</v>
      </c>
    </row>
    <row r="12913" spans="1:5" x14ac:dyDescent="0.45">
      <c r="A12913">
        <v>8</v>
      </c>
      <c r="B12913" t="s">
        <v>33</v>
      </c>
      <c r="C12913" s="1">
        <v>36018</v>
      </c>
      <c r="E12913">
        <v>8.41</v>
      </c>
    </row>
    <row r="12914" spans="1:5" x14ac:dyDescent="0.45">
      <c r="A12914">
        <v>8</v>
      </c>
      <c r="B12914" t="s">
        <v>33</v>
      </c>
      <c r="C12914" s="1">
        <v>36025</v>
      </c>
      <c r="E12914">
        <v>8.25</v>
      </c>
    </row>
    <row r="12915" spans="1:5" x14ac:dyDescent="0.45">
      <c r="A12915">
        <v>8</v>
      </c>
      <c r="B12915" t="s">
        <v>33</v>
      </c>
      <c r="C12915" s="1">
        <v>36242</v>
      </c>
      <c r="E12915">
        <v>8.59</v>
      </c>
    </row>
    <row r="12916" spans="1:5" x14ac:dyDescent="0.45">
      <c r="A12916">
        <v>8</v>
      </c>
      <c r="B12916" t="s">
        <v>33</v>
      </c>
      <c r="C12916" s="1">
        <v>36256</v>
      </c>
      <c r="E12916">
        <v>8.39</v>
      </c>
    </row>
    <row r="12917" spans="1:5" x14ac:dyDescent="0.45">
      <c r="A12917">
        <v>8</v>
      </c>
      <c r="B12917" t="s">
        <v>33</v>
      </c>
      <c r="C12917" s="1">
        <v>36270</v>
      </c>
      <c r="E12917">
        <v>8</v>
      </c>
    </row>
    <row r="12918" spans="1:5" x14ac:dyDescent="0.45">
      <c r="A12918">
        <v>8</v>
      </c>
      <c r="B12918" t="s">
        <v>33</v>
      </c>
      <c r="C12918" s="1">
        <v>36291</v>
      </c>
      <c r="E12918">
        <v>8.1999999999999993</v>
      </c>
    </row>
    <row r="12919" spans="1:5" x14ac:dyDescent="0.45">
      <c r="A12919">
        <v>8</v>
      </c>
      <c r="B12919" t="s">
        <v>33</v>
      </c>
      <c r="C12919" s="1">
        <v>36298</v>
      </c>
      <c r="E12919">
        <v>8.3000000000000007</v>
      </c>
    </row>
    <row r="12920" spans="1:5" x14ac:dyDescent="0.45">
      <c r="A12920">
        <v>8</v>
      </c>
      <c r="B12920" t="s">
        <v>33</v>
      </c>
      <c r="C12920" s="1">
        <v>36312</v>
      </c>
      <c r="E12920">
        <v>8.1999999999999993</v>
      </c>
    </row>
    <row r="12921" spans="1:5" x14ac:dyDescent="0.45">
      <c r="A12921">
        <v>8</v>
      </c>
      <c r="B12921" t="s">
        <v>33</v>
      </c>
      <c r="C12921" s="1">
        <v>36319</v>
      </c>
      <c r="E12921">
        <v>8.09</v>
      </c>
    </row>
    <row r="12922" spans="1:5" x14ac:dyDescent="0.45">
      <c r="A12922">
        <v>8</v>
      </c>
      <c r="B12922" t="s">
        <v>33</v>
      </c>
      <c r="C12922" s="1">
        <v>36340</v>
      </c>
      <c r="E12922">
        <v>8.39</v>
      </c>
    </row>
    <row r="12923" spans="1:5" x14ac:dyDescent="0.45">
      <c r="A12923">
        <v>8</v>
      </c>
      <c r="B12923" t="s">
        <v>33</v>
      </c>
      <c r="C12923" s="1">
        <v>36347</v>
      </c>
      <c r="E12923">
        <v>8.5399999999999991</v>
      </c>
    </row>
    <row r="12924" spans="1:5" x14ac:dyDescent="0.45">
      <c r="A12924">
        <v>8</v>
      </c>
      <c r="B12924" t="s">
        <v>33</v>
      </c>
      <c r="C12924" s="1">
        <v>36354</v>
      </c>
      <c r="E12924">
        <v>8.33</v>
      </c>
    </row>
    <row r="12925" spans="1:5" x14ac:dyDescent="0.45">
      <c r="A12925">
        <v>8</v>
      </c>
      <c r="B12925" t="s">
        <v>33</v>
      </c>
      <c r="C12925" s="1">
        <v>36368</v>
      </c>
      <c r="E12925">
        <v>8.56</v>
      </c>
    </row>
    <row r="12926" spans="1:5" x14ac:dyDescent="0.45">
      <c r="A12926">
        <v>8</v>
      </c>
      <c r="B12926" t="s">
        <v>33</v>
      </c>
      <c r="C12926" s="1">
        <v>36375</v>
      </c>
      <c r="E12926">
        <v>8.11</v>
      </c>
    </row>
    <row r="12927" spans="1:5" x14ac:dyDescent="0.45">
      <c r="A12927">
        <v>8</v>
      </c>
      <c r="B12927" t="s">
        <v>33</v>
      </c>
      <c r="C12927" s="1">
        <v>36396</v>
      </c>
      <c r="E12927">
        <v>8.01</v>
      </c>
    </row>
    <row r="12928" spans="1:5" x14ac:dyDescent="0.45">
      <c r="A12928">
        <v>8</v>
      </c>
      <c r="B12928" t="s">
        <v>33</v>
      </c>
      <c r="C12928" s="1">
        <v>36403</v>
      </c>
      <c r="E12928">
        <v>7.96</v>
      </c>
    </row>
    <row r="12929" spans="1:5" x14ac:dyDescent="0.45">
      <c r="A12929">
        <v>8</v>
      </c>
      <c r="B12929" t="s">
        <v>33</v>
      </c>
      <c r="C12929" s="1">
        <v>36410</v>
      </c>
      <c r="E12929">
        <v>8</v>
      </c>
    </row>
    <row r="12930" spans="1:5" x14ac:dyDescent="0.45">
      <c r="A12930">
        <v>8</v>
      </c>
      <c r="B12930" t="s">
        <v>33</v>
      </c>
      <c r="C12930" s="1">
        <v>36417</v>
      </c>
      <c r="E12930">
        <v>8.08</v>
      </c>
    </row>
    <row r="12931" spans="1:5" x14ac:dyDescent="0.45">
      <c r="A12931">
        <v>8</v>
      </c>
      <c r="B12931" t="s">
        <v>33</v>
      </c>
      <c r="C12931" s="1">
        <v>36438</v>
      </c>
      <c r="E12931">
        <v>8.08</v>
      </c>
    </row>
    <row r="12932" spans="1:5" x14ac:dyDescent="0.45">
      <c r="A12932">
        <v>8</v>
      </c>
      <c r="B12932" t="s">
        <v>33</v>
      </c>
      <c r="C12932" s="1">
        <v>36501</v>
      </c>
      <c r="E12932">
        <v>8.41</v>
      </c>
    </row>
    <row r="12933" spans="1:5" x14ac:dyDescent="0.45">
      <c r="A12933">
        <v>8</v>
      </c>
      <c r="B12933" t="s">
        <v>33</v>
      </c>
      <c r="C12933" s="1">
        <v>36598</v>
      </c>
      <c r="E12933">
        <v>8.58</v>
      </c>
    </row>
    <row r="12934" spans="1:5" x14ac:dyDescent="0.45">
      <c r="A12934">
        <v>8</v>
      </c>
      <c r="B12934" t="s">
        <v>33</v>
      </c>
      <c r="C12934" s="1">
        <v>36613</v>
      </c>
      <c r="E12934">
        <v>8.56</v>
      </c>
    </row>
    <row r="12935" spans="1:5" x14ac:dyDescent="0.45">
      <c r="A12935">
        <v>8</v>
      </c>
      <c r="B12935" t="s">
        <v>33</v>
      </c>
      <c r="C12935" s="1">
        <v>36620</v>
      </c>
      <c r="E12935">
        <v>8.68</v>
      </c>
    </row>
    <row r="12936" spans="1:5" x14ac:dyDescent="0.45">
      <c r="A12936">
        <v>8</v>
      </c>
      <c r="B12936" t="s">
        <v>33</v>
      </c>
      <c r="C12936" s="1">
        <v>36634</v>
      </c>
      <c r="E12936">
        <v>8.6199999999999992</v>
      </c>
    </row>
    <row r="12937" spans="1:5" x14ac:dyDescent="0.45">
      <c r="A12937">
        <v>8</v>
      </c>
      <c r="B12937" t="s">
        <v>33</v>
      </c>
      <c r="C12937" s="1">
        <v>36655</v>
      </c>
      <c r="E12937">
        <v>8.51</v>
      </c>
    </row>
    <row r="12938" spans="1:5" x14ac:dyDescent="0.45">
      <c r="A12938">
        <v>8</v>
      </c>
      <c r="B12938" t="s">
        <v>33</v>
      </c>
      <c r="C12938" s="1">
        <v>36662</v>
      </c>
      <c r="E12938">
        <v>8.75</v>
      </c>
    </row>
    <row r="12939" spans="1:5" x14ac:dyDescent="0.45">
      <c r="A12939">
        <v>8</v>
      </c>
      <c r="B12939" t="s">
        <v>33</v>
      </c>
      <c r="C12939" s="1">
        <v>36683</v>
      </c>
      <c r="E12939">
        <v>8.1999999999999993</v>
      </c>
    </row>
    <row r="12940" spans="1:5" x14ac:dyDescent="0.45">
      <c r="A12940">
        <v>8</v>
      </c>
      <c r="B12940" t="s">
        <v>33</v>
      </c>
      <c r="C12940" s="1">
        <v>36690</v>
      </c>
      <c r="E12940">
        <v>8.15</v>
      </c>
    </row>
    <row r="12941" spans="1:5" x14ac:dyDescent="0.45">
      <c r="A12941">
        <v>8</v>
      </c>
      <c r="B12941" t="s">
        <v>33</v>
      </c>
      <c r="C12941" s="1">
        <v>36704</v>
      </c>
      <c r="E12941">
        <v>8.0299999999999994</v>
      </c>
    </row>
    <row r="12942" spans="1:5" x14ac:dyDescent="0.45">
      <c r="A12942">
        <v>8</v>
      </c>
      <c r="B12942" t="s">
        <v>33</v>
      </c>
      <c r="C12942" s="1">
        <v>36725</v>
      </c>
      <c r="E12942">
        <v>8.6199999999999992</v>
      </c>
    </row>
    <row r="12943" spans="1:5" x14ac:dyDescent="0.45">
      <c r="A12943">
        <v>8</v>
      </c>
      <c r="B12943" t="s">
        <v>33</v>
      </c>
      <c r="C12943" s="1">
        <v>36732</v>
      </c>
      <c r="E12943">
        <v>8.2200000000000006</v>
      </c>
    </row>
    <row r="12944" spans="1:5" x14ac:dyDescent="0.45">
      <c r="A12944">
        <v>8</v>
      </c>
      <c r="B12944" t="s">
        <v>33</v>
      </c>
      <c r="C12944" s="1">
        <v>36739</v>
      </c>
      <c r="E12944">
        <v>8.33</v>
      </c>
    </row>
    <row r="12945" spans="1:5" x14ac:dyDescent="0.45">
      <c r="A12945">
        <v>8</v>
      </c>
      <c r="B12945" t="s">
        <v>33</v>
      </c>
      <c r="C12945" s="1">
        <v>36753</v>
      </c>
      <c r="E12945">
        <v>8.41</v>
      </c>
    </row>
    <row r="12946" spans="1:5" x14ac:dyDescent="0.45">
      <c r="A12946">
        <v>8</v>
      </c>
      <c r="B12946" t="s">
        <v>33</v>
      </c>
      <c r="C12946" s="1">
        <v>36762</v>
      </c>
      <c r="E12946">
        <v>8.06</v>
      </c>
    </row>
    <row r="12947" spans="1:5" x14ac:dyDescent="0.45">
      <c r="A12947">
        <v>8</v>
      </c>
      <c r="B12947" t="s">
        <v>33</v>
      </c>
      <c r="C12947" s="1">
        <v>36776</v>
      </c>
      <c r="E12947">
        <v>8.0399999999999991</v>
      </c>
    </row>
    <row r="12948" spans="1:5" x14ac:dyDescent="0.45">
      <c r="A12948">
        <v>8</v>
      </c>
      <c r="B12948" t="s">
        <v>33</v>
      </c>
      <c r="C12948" s="1">
        <v>36790</v>
      </c>
      <c r="E12948">
        <v>8.6999999999999993</v>
      </c>
    </row>
    <row r="12949" spans="1:5" x14ac:dyDescent="0.45">
      <c r="A12949">
        <v>8</v>
      </c>
      <c r="B12949" t="s">
        <v>33</v>
      </c>
      <c r="C12949" s="1">
        <v>36804</v>
      </c>
      <c r="E12949">
        <v>8.16</v>
      </c>
    </row>
    <row r="12950" spans="1:5" x14ac:dyDescent="0.45">
      <c r="A12950">
        <v>8</v>
      </c>
      <c r="B12950" t="s">
        <v>33</v>
      </c>
      <c r="C12950" s="1">
        <v>36998</v>
      </c>
      <c r="E12950">
        <v>7.98</v>
      </c>
    </row>
    <row r="12951" spans="1:5" x14ac:dyDescent="0.45">
      <c r="A12951">
        <v>8</v>
      </c>
      <c r="B12951" t="s">
        <v>33</v>
      </c>
      <c r="C12951" s="1">
        <v>37012</v>
      </c>
      <c r="E12951">
        <v>8.18</v>
      </c>
    </row>
    <row r="12952" spans="1:5" x14ac:dyDescent="0.45">
      <c r="A12952">
        <v>8</v>
      </c>
      <c r="B12952" t="s">
        <v>33</v>
      </c>
      <c r="C12952" s="1">
        <v>37054</v>
      </c>
      <c r="E12952">
        <v>8.3800000000000008</v>
      </c>
    </row>
    <row r="12953" spans="1:5" x14ac:dyDescent="0.45">
      <c r="A12953">
        <v>8</v>
      </c>
      <c r="B12953" t="s">
        <v>33</v>
      </c>
      <c r="C12953" s="1">
        <v>37068</v>
      </c>
      <c r="E12953">
        <v>8.43</v>
      </c>
    </row>
    <row r="12954" spans="1:5" x14ac:dyDescent="0.45">
      <c r="A12954">
        <v>8</v>
      </c>
      <c r="B12954" t="s">
        <v>33</v>
      </c>
      <c r="C12954" s="1">
        <v>37082</v>
      </c>
      <c r="E12954">
        <v>8.26</v>
      </c>
    </row>
    <row r="12955" spans="1:5" x14ac:dyDescent="0.45">
      <c r="A12955">
        <v>8</v>
      </c>
      <c r="B12955" t="s">
        <v>33</v>
      </c>
      <c r="C12955" s="1">
        <v>37089</v>
      </c>
      <c r="E12955">
        <v>8.44</v>
      </c>
    </row>
    <row r="12956" spans="1:5" x14ac:dyDescent="0.45">
      <c r="A12956">
        <v>8</v>
      </c>
      <c r="B12956" t="s">
        <v>33</v>
      </c>
      <c r="C12956" s="1">
        <v>37096</v>
      </c>
      <c r="E12956">
        <v>8.5500000000000007</v>
      </c>
    </row>
    <row r="12957" spans="1:5" x14ac:dyDescent="0.45">
      <c r="A12957">
        <v>8</v>
      </c>
      <c r="B12957" t="s">
        <v>33</v>
      </c>
      <c r="C12957" s="1">
        <v>37110</v>
      </c>
      <c r="E12957">
        <v>8.67</v>
      </c>
    </row>
    <row r="12958" spans="1:5" x14ac:dyDescent="0.45">
      <c r="A12958">
        <v>8</v>
      </c>
      <c r="B12958" t="s">
        <v>33</v>
      </c>
      <c r="C12958" s="1">
        <v>37117</v>
      </c>
      <c r="E12958">
        <v>8.18</v>
      </c>
    </row>
    <row r="12959" spans="1:5" x14ac:dyDescent="0.45">
      <c r="A12959">
        <v>8</v>
      </c>
      <c r="B12959" t="s">
        <v>33</v>
      </c>
      <c r="C12959" s="1">
        <v>37124</v>
      </c>
      <c r="E12959">
        <v>7.78</v>
      </c>
    </row>
    <row r="12960" spans="1:5" x14ac:dyDescent="0.45">
      <c r="A12960">
        <v>8</v>
      </c>
      <c r="B12960" t="s">
        <v>33</v>
      </c>
      <c r="C12960" s="1">
        <v>37138</v>
      </c>
      <c r="E12960">
        <v>8.5399999999999991</v>
      </c>
    </row>
    <row r="12961" spans="1:5" x14ac:dyDescent="0.45">
      <c r="A12961">
        <v>8</v>
      </c>
      <c r="B12961" t="s">
        <v>33</v>
      </c>
      <c r="C12961" s="1">
        <v>37173</v>
      </c>
      <c r="E12961">
        <v>8.18</v>
      </c>
    </row>
    <row r="12962" spans="1:5" x14ac:dyDescent="0.45">
      <c r="A12962">
        <v>8</v>
      </c>
      <c r="B12962" t="s">
        <v>33</v>
      </c>
      <c r="C12962" s="1">
        <v>37201</v>
      </c>
      <c r="E12962">
        <v>8.1199999999999992</v>
      </c>
    </row>
    <row r="12963" spans="1:5" x14ac:dyDescent="0.45">
      <c r="A12963">
        <v>8</v>
      </c>
      <c r="B12963" t="s">
        <v>33</v>
      </c>
      <c r="C12963" s="1">
        <v>37342</v>
      </c>
      <c r="E12963">
        <v>8.7100000000000009</v>
      </c>
    </row>
    <row r="12964" spans="1:5" x14ac:dyDescent="0.45">
      <c r="A12964">
        <v>8</v>
      </c>
      <c r="B12964" t="s">
        <v>33</v>
      </c>
      <c r="C12964" s="1">
        <v>37355</v>
      </c>
      <c r="E12964">
        <v>8.92</v>
      </c>
    </row>
    <row r="12965" spans="1:5" x14ac:dyDescent="0.45">
      <c r="A12965">
        <v>8</v>
      </c>
      <c r="B12965" t="s">
        <v>33</v>
      </c>
      <c r="C12965" s="1">
        <v>37369</v>
      </c>
      <c r="E12965">
        <v>8.2799999999999994</v>
      </c>
    </row>
    <row r="12966" spans="1:5" x14ac:dyDescent="0.45">
      <c r="A12966">
        <v>8</v>
      </c>
      <c r="B12966" t="s">
        <v>33</v>
      </c>
      <c r="C12966" s="1">
        <v>37383</v>
      </c>
      <c r="E12966">
        <v>8.25</v>
      </c>
    </row>
    <row r="12967" spans="1:5" x14ac:dyDescent="0.45">
      <c r="A12967">
        <v>8</v>
      </c>
      <c r="B12967" t="s">
        <v>33</v>
      </c>
      <c r="C12967" s="1">
        <v>37390</v>
      </c>
      <c r="E12967">
        <v>8.25</v>
      </c>
    </row>
    <row r="12968" spans="1:5" x14ac:dyDescent="0.45">
      <c r="A12968">
        <v>8</v>
      </c>
      <c r="B12968" t="s">
        <v>33</v>
      </c>
      <c r="C12968" s="1">
        <v>37418</v>
      </c>
      <c r="E12968">
        <v>8.32</v>
      </c>
    </row>
    <row r="12969" spans="1:5" x14ac:dyDescent="0.45">
      <c r="A12969">
        <v>8</v>
      </c>
      <c r="B12969" t="s">
        <v>33</v>
      </c>
      <c r="C12969" s="1">
        <v>37425</v>
      </c>
      <c r="E12969">
        <v>8.0399999999999991</v>
      </c>
    </row>
    <row r="12970" spans="1:5" x14ac:dyDescent="0.45">
      <c r="A12970">
        <v>8</v>
      </c>
      <c r="B12970" t="s">
        <v>33</v>
      </c>
      <c r="C12970" s="1">
        <v>37432</v>
      </c>
      <c r="E12970">
        <v>8.5500000000000007</v>
      </c>
    </row>
    <row r="12971" spans="1:5" x14ac:dyDescent="0.45">
      <c r="A12971">
        <v>8</v>
      </c>
      <c r="B12971" t="s">
        <v>33</v>
      </c>
      <c r="C12971" s="1">
        <v>37439</v>
      </c>
      <c r="E12971">
        <v>8.6</v>
      </c>
    </row>
    <row r="12972" spans="1:5" x14ac:dyDescent="0.45">
      <c r="A12972">
        <v>8</v>
      </c>
      <c r="B12972" t="s">
        <v>33</v>
      </c>
      <c r="C12972" s="1">
        <v>37446</v>
      </c>
      <c r="E12972">
        <v>8.94</v>
      </c>
    </row>
    <row r="12973" spans="1:5" x14ac:dyDescent="0.45">
      <c r="A12973">
        <v>8</v>
      </c>
      <c r="B12973" t="s">
        <v>33</v>
      </c>
      <c r="C12973" s="1">
        <v>37453</v>
      </c>
      <c r="E12973">
        <v>8.32</v>
      </c>
    </row>
    <row r="12974" spans="1:5" x14ac:dyDescent="0.45">
      <c r="A12974">
        <v>8</v>
      </c>
      <c r="B12974" t="s">
        <v>33</v>
      </c>
      <c r="C12974" s="1">
        <v>37474</v>
      </c>
      <c r="E12974">
        <v>7.84</v>
      </c>
    </row>
    <row r="12975" spans="1:5" x14ac:dyDescent="0.45">
      <c r="A12975">
        <v>8</v>
      </c>
      <c r="B12975" t="s">
        <v>33</v>
      </c>
      <c r="C12975" s="1">
        <v>37481</v>
      </c>
      <c r="E12975">
        <v>7.84</v>
      </c>
    </row>
    <row r="12976" spans="1:5" x14ac:dyDescent="0.45">
      <c r="A12976">
        <v>8</v>
      </c>
      <c r="B12976" t="s">
        <v>33</v>
      </c>
      <c r="C12976" s="1">
        <v>37488</v>
      </c>
      <c r="E12976">
        <v>7.94</v>
      </c>
    </row>
    <row r="12977" spans="1:5" x14ac:dyDescent="0.45">
      <c r="A12977">
        <v>8</v>
      </c>
      <c r="B12977" t="s">
        <v>33</v>
      </c>
      <c r="C12977" s="1">
        <v>37502</v>
      </c>
      <c r="E12977">
        <v>8.1</v>
      </c>
    </row>
    <row r="12978" spans="1:5" x14ac:dyDescent="0.45">
      <c r="A12978">
        <v>8</v>
      </c>
      <c r="B12978" t="s">
        <v>33</v>
      </c>
      <c r="C12978" s="1">
        <v>37516</v>
      </c>
      <c r="E12978">
        <v>8</v>
      </c>
    </row>
    <row r="12979" spans="1:5" x14ac:dyDescent="0.45">
      <c r="A12979">
        <v>8</v>
      </c>
      <c r="B12979" t="s">
        <v>33</v>
      </c>
      <c r="C12979" s="1">
        <v>37530</v>
      </c>
      <c r="E12979">
        <v>7.94</v>
      </c>
    </row>
    <row r="12980" spans="1:5" x14ac:dyDescent="0.45">
      <c r="A12980">
        <v>8</v>
      </c>
      <c r="B12980" t="s">
        <v>33</v>
      </c>
      <c r="C12980" s="1">
        <v>37565</v>
      </c>
      <c r="E12980">
        <v>8.0399999999999991</v>
      </c>
    </row>
    <row r="12981" spans="1:5" x14ac:dyDescent="0.45">
      <c r="A12981">
        <v>8</v>
      </c>
      <c r="B12981" t="s">
        <v>33</v>
      </c>
      <c r="C12981" s="1">
        <v>37719</v>
      </c>
      <c r="E12981">
        <v>8.1199999999999992</v>
      </c>
    </row>
    <row r="12982" spans="1:5" x14ac:dyDescent="0.45">
      <c r="A12982">
        <v>8</v>
      </c>
      <c r="B12982" t="s">
        <v>33</v>
      </c>
      <c r="C12982" s="1">
        <v>37733</v>
      </c>
      <c r="E12982">
        <v>8.2200000000000006</v>
      </c>
    </row>
    <row r="12983" spans="1:5" x14ac:dyDescent="0.45">
      <c r="A12983">
        <v>8</v>
      </c>
      <c r="B12983" t="s">
        <v>33</v>
      </c>
      <c r="C12983" s="1">
        <v>37761</v>
      </c>
      <c r="E12983">
        <v>8.18</v>
      </c>
    </row>
    <row r="12984" spans="1:5" x14ac:dyDescent="0.45">
      <c r="A12984">
        <v>8</v>
      </c>
      <c r="B12984" t="s">
        <v>33</v>
      </c>
      <c r="C12984" s="1">
        <v>37783</v>
      </c>
      <c r="E12984">
        <v>8.27</v>
      </c>
    </row>
    <row r="12985" spans="1:5" x14ac:dyDescent="0.45">
      <c r="A12985">
        <v>8</v>
      </c>
      <c r="B12985" t="s">
        <v>33</v>
      </c>
      <c r="C12985" s="1">
        <v>37789</v>
      </c>
      <c r="E12985">
        <v>8.5</v>
      </c>
    </row>
    <row r="12986" spans="1:5" x14ac:dyDescent="0.45">
      <c r="A12986">
        <v>8</v>
      </c>
      <c r="B12986" t="s">
        <v>33</v>
      </c>
      <c r="C12986" s="1">
        <v>37796</v>
      </c>
      <c r="E12986">
        <v>8.1199999999999992</v>
      </c>
    </row>
    <row r="12987" spans="1:5" x14ac:dyDescent="0.45">
      <c r="A12987">
        <v>8</v>
      </c>
      <c r="B12987" t="s">
        <v>33</v>
      </c>
      <c r="C12987" s="1">
        <v>37810</v>
      </c>
      <c r="E12987">
        <v>8.48</v>
      </c>
    </row>
    <row r="12988" spans="1:5" x14ac:dyDescent="0.45">
      <c r="A12988">
        <v>8</v>
      </c>
      <c r="B12988" t="s">
        <v>33</v>
      </c>
      <c r="C12988" s="1">
        <v>37817</v>
      </c>
      <c r="E12988">
        <v>8.08</v>
      </c>
    </row>
    <row r="12989" spans="1:5" x14ac:dyDescent="0.45">
      <c r="A12989">
        <v>8</v>
      </c>
      <c r="B12989" t="s">
        <v>33</v>
      </c>
      <c r="C12989" s="1">
        <v>37824</v>
      </c>
      <c r="E12989">
        <v>8.26</v>
      </c>
    </row>
    <row r="12990" spans="1:5" x14ac:dyDescent="0.45">
      <c r="A12990">
        <v>8</v>
      </c>
      <c r="B12990" t="s">
        <v>33</v>
      </c>
      <c r="C12990" s="1">
        <v>37838</v>
      </c>
      <c r="E12990">
        <v>8.41</v>
      </c>
    </row>
    <row r="12991" spans="1:5" x14ac:dyDescent="0.45">
      <c r="A12991">
        <v>8</v>
      </c>
      <c r="B12991" t="s">
        <v>33</v>
      </c>
      <c r="C12991" s="1">
        <v>37845</v>
      </c>
      <c r="E12991">
        <v>8.14</v>
      </c>
    </row>
    <row r="12992" spans="1:5" x14ac:dyDescent="0.45">
      <c r="A12992">
        <v>8</v>
      </c>
      <c r="B12992" t="s">
        <v>33</v>
      </c>
      <c r="C12992" s="1">
        <v>37874</v>
      </c>
      <c r="E12992">
        <v>7.96</v>
      </c>
    </row>
    <row r="12993" spans="1:5" x14ac:dyDescent="0.45">
      <c r="A12993">
        <v>8</v>
      </c>
      <c r="B12993" t="s">
        <v>33</v>
      </c>
      <c r="C12993" s="1">
        <v>37888</v>
      </c>
      <c r="E12993">
        <v>8.56</v>
      </c>
    </row>
    <row r="12994" spans="1:5" x14ac:dyDescent="0.45">
      <c r="A12994">
        <v>8</v>
      </c>
      <c r="B12994" t="s">
        <v>33</v>
      </c>
      <c r="C12994" s="1">
        <v>37902</v>
      </c>
      <c r="E12994">
        <v>8.2899999999999991</v>
      </c>
    </row>
    <row r="12995" spans="1:5" x14ac:dyDescent="0.45">
      <c r="A12995">
        <v>8</v>
      </c>
      <c r="B12995" t="s">
        <v>33</v>
      </c>
      <c r="C12995" s="1">
        <v>38069</v>
      </c>
      <c r="E12995">
        <v>7.84</v>
      </c>
    </row>
    <row r="12996" spans="1:5" x14ac:dyDescent="0.45">
      <c r="A12996">
        <v>8</v>
      </c>
      <c r="B12996" t="s">
        <v>33</v>
      </c>
      <c r="C12996" s="1">
        <v>38083</v>
      </c>
      <c r="E12996">
        <v>7.89</v>
      </c>
    </row>
    <row r="12997" spans="1:5" x14ac:dyDescent="0.45">
      <c r="A12997">
        <v>8</v>
      </c>
      <c r="B12997" t="s">
        <v>33</v>
      </c>
      <c r="C12997" s="1">
        <v>38097</v>
      </c>
      <c r="E12997">
        <v>8.48</v>
      </c>
    </row>
    <row r="12998" spans="1:5" x14ac:dyDescent="0.45">
      <c r="A12998">
        <v>8</v>
      </c>
      <c r="B12998" t="s">
        <v>33</v>
      </c>
      <c r="C12998" s="1">
        <v>38111</v>
      </c>
      <c r="E12998">
        <v>8.3800000000000008</v>
      </c>
    </row>
    <row r="12999" spans="1:5" x14ac:dyDescent="0.45">
      <c r="A12999">
        <v>8</v>
      </c>
      <c r="B12999" t="s">
        <v>33</v>
      </c>
      <c r="C12999" s="1">
        <v>38132</v>
      </c>
      <c r="E12999">
        <v>8.0299999999999994</v>
      </c>
    </row>
    <row r="13000" spans="1:5" x14ac:dyDescent="0.45">
      <c r="A13000">
        <v>8</v>
      </c>
      <c r="B13000" t="s">
        <v>33</v>
      </c>
      <c r="C13000" s="1">
        <v>38139</v>
      </c>
      <c r="E13000">
        <v>7.68</v>
      </c>
    </row>
    <row r="13001" spans="1:5" x14ac:dyDescent="0.45">
      <c r="A13001">
        <v>8</v>
      </c>
      <c r="B13001" t="s">
        <v>33</v>
      </c>
      <c r="C13001" s="1">
        <v>38153</v>
      </c>
      <c r="E13001">
        <v>7.9</v>
      </c>
    </row>
    <row r="13002" spans="1:5" x14ac:dyDescent="0.45">
      <c r="A13002">
        <v>8</v>
      </c>
      <c r="B13002" t="s">
        <v>33</v>
      </c>
      <c r="C13002" s="1">
        <v>38167</v>
      </c>
      <c r="E13002">
        <v>8.6300000000000008</v>
      </c>
    </row>
    <row r="13003" spans="1:5" x14ac:dyDescent="0.45">
      <c r="A13003">
        <v>8</v>
      </c>
      <c r="B13003" t="s">
        <v>33</v>
      </c>
      <c r="C13003" s="1">
        <v>38174</v>
      </c>
      <c r="E13003">
        <v>8.67</v>
      </c>
    </row>
    <row r="13004" spans="1:5" x14ac:dyDescent="0.45">
      <c r="A13004">
        <v>8</v>
      </c>
      <c r="B13004" t="s">
        <v>33</v>
      </c>
      <c r="C13004" s="1">
        <v>38181</v>
      </c>
      <c r="E13004">
        <v>8.1</v>
      </c>
    </row>
    <row r="13005" spans="1:5" x14ac:dyDescent="0.45">
      <c r="A13005">
        <v>8</v>
      </c>
      <c r="B13005" t="s">
        <v>33</v>
      </c>
      <c r="C13005" s="1">
        <v>38194</v>
      </c>
      <c r="E13005">
        <v>8.1999999999999993</v>
      </c>
    </row>
    <row r="13006" spans="1:5" x14ac:dyDescent="0.45">
      <c r="A13006">
        <v>8</v>
      </c>
      <c r="B13006" t="s">
        <v>33</v>
      </c>
      <c r="C13006" s="1">
        <v>38201</v>
      </c>
      <c r="E13006">
        <v>7.9</v>
      </c>
    </row>
    <row r="13007" spans="1:5" x14ac:dyDescent="0.45">
      <c r="A13007">
        <v>8</v>
      </c>
      <c r="B13007" t="s">
        <v>33</v>
      </c>
      <c r="C13007" s="1">
        <v>38215</v>
      </c>
      <c r="E13007">
        <v>7.57</v>
      </c>
    </row>
    <row r="13008" spans="1:5" x14ac:dyDescent="0.45">
      <c r="A13008">
        <v>8</v>
      </c>
      <c r="B13008" t="s">
        <v>33</v>
      </c>
      <c r="C13008" s="1">
        <v>38229</v>
      </c>
      <c r="E13008">
        <v>8.0399999999999991</v>
      </c>
    </row>
    <row r="13009" spans="1:5" x14ac:dyDescent="0.45">
      <c r="A13009">
        <v>8</v>
      </c>
      <c r="B13009" t="s">
        <v>33</v>
      </c>
      <c r="C13009" s="1">
        <v>38243</v>
      </c>
      <c r="E13009">
        <v>7.73</v>
      </c>
    </row>
    <row r="13010" spans="1:5" x14ac:dyDescent="0.45">
      <c r="A13010">
        <v>8</v>
      </c>
      <c r="B13010" t="s">
        <v>33</v>
      </c>
      <c r="C13010" s="1">
        <v>38257</v>
      </c>
      <c r="E13010">
        <v>8.0299999999999994</v>
      </c>
    </row>
    <row r="13011" spans="1:5" x14ac:dyDescent="0.45">
      <c r="A13011">
        <v>8</v>
      </c>
      <c r="B13011" t="s">
        <v>33</v>
      </c>
      <c r="C13011" s="1">
        <v>38264</v>
      </c>
      <c r="E13011">
        <v>7.95</v>
      </c>
    </row>
    <row r="13012" spans="1:5" x14ac:dyDescent="0.45">
      <c r="A13012">
        <v>8</v>
      </c>
      <c r="B13012" t="s">
        <v>33</v>
      </c>
      <c r="C13012" s="1">
        <v>38292</v>
      </c>
      <c r="E13012">
        <v>8.02</v>
      </c>
    </row>
    <row r="13013" spans="1:5" x14ac:dyDescent="0.45">
      <c r="A13013">
        <v>8</v>
      </c>
      <c r="B13013" t="s">
        <v>33</v>
      </c>
      <c r="C13013" s="1">
        <v>38327</v>
      </c>
      <c r="E13013">
        <v>8.19</v>
      </c>
    </row>
    <row r="13014" spans="1:5" x14ac:dyDescent="0.45">
      <c r="A13014">
        <v>8</v>
      </c>
      <c r="B13014" t="s">
        <v>33</v>
      </c>
      <c r="C13014" s="1">
        <v>38440</v>
      </c>
      <c r="E13014">
        <v>8.2799999999999994</v>
      </c>
    </row>
    <row r="13015" spans="1:5" x14ac:dyDescent="0.45">
      <c r="A13015">
        <v>8</v>
      </c>
      <c r="B13015" t="s">
        <v>33</v>
      </c>
      <c r="C13015" s="1">
        <v>38454</v>
      </c>
      <c r="E13015">
        <v>8.33</v>
      </c>
    </row>
    <row r="13016" spans="1:5" x14ac:dyDescent="0.45">
      <c r="A13016">
        <v>8</v>
      </c>
      <c r="B13016" t="s">
        <v>33</v>
      </c>
      <c r="C13016" s="1">
        <v>38468</v>
      </c>
      <c r="E13016">
        <v>7.99</v>
      </c>
    </row>
    <row r="13017" spans="1:5" x14ac:dyDescent="0.45">
      <c r="A13017">
        <v>8</v>
      </c>
      <c r="B13017" t="s">
        <v>33</v>
      </c>
      <c r="C13017" s="1">
        <v>38488</v>
      </c>
      <c r="E13017">
        <v>7.87</v>
      </c>
    </row>
    <row r="13018" spans="1:5" x14ac:dyDescent="0.45">
      <c r="A13018">
        <v>8</v>
      </c>
      <c r="B13018" t="s">
        <v>33</v>
      </c>
      <c r="C13018" s="1">
        <v>38495</v>
      </c>
      <c r="E13018">
        <v>7.97</v>
      </c>
    </row>
    <row r="13019" spans="1:5" x14ac:dyDescent="0.45">
      <c r="A13019">
        <v>8</v>
      </c>
      <c r="B13019" t="s">
        <v>33</v>
      </c>
      <c r="C13019" s="1">
        <v>38509</v>
      </c>
      <c r="E13019">
        <v>8.31</v>
      </c>
    </row>
    <row r="13020" spans="1:5" x14ac:dyDescent="0.45">
      <c r="A13020">
        <v>8</v>
      </c>
      <c r="B13020" t="s">
        <v>33</v>
      </c>
      <c r="C13020" s="1">
        <v>38516</v>
      </c>
      <c r="E13020">
        <v>8.09</v>
      </c>
    </row>
    <row r="13021" spans="1:5" x14ac:dyDescent="0.45">
      <c r="A13021">
        <v>8</v>
      </c>
      <c r="B13021" t="s">
        <v>33</v>
      </c>
      <c r="C13021" s="1">
        <v>38530</v>
      </c>
      <c r="E13021">
        <v>8.2799999999999994</v>
      </c>
    </row>
    <row r="13022" spans="1:5" x14ac:dyDescent="0.45">
      <c r="A13022">
        <v>8</v>
      </c>
      <c r="B13022" t="s">
        <v>33</v>
      </c>
      <c r="C13022" s="1">
        <v>38544</v>
      </c>
      <c r="E13022">
        <v>8.1300000000000008</v>
      </c>
    </row>
    <row r="13023" spans="1:5" x14ac:dyDescent="0.45">
      <c r="A13023">
        <v>8</v>
      </c>
      <c r="B13023" t="s">
        <v>33</v>
      </c>
      <c r="C13023" s="1">
        <v>38551</v>
      </c>
      <c r="E13023">
        <v>8.4</v>
      </c>
    </row>
    <row r="13024" spans="1:5" x14ac:dyDescent="0.45">
      <c r="A13024">
        <v>8</v>
      </c>
      <c r="B13024" t="s">
        <v>33</v>
      </c>
      <c r="C13024" s="1">
        <v>38558</v>
      </c>
      <c r="E13024">
        <v>8.31</v>
      </c>
    </row>
    <row r="13025" spans="1:5" x14ac:dyDescent="0.45">
      <c r="A13025">
        <v>8</v>
      </c>
      <c r="B13025" t="s">
        <v>33</v>
      </c>
      <c r="C13025" s="1">
        <v>38565</v>
      </c>
      <c r="E13025">
        <v>7.8</v>
      </c>
    </row>
    <row r="13026" spans="1:5" x14ac:dyDescent="0.45">
      <c r="A13026">
        <v>8</v>
      </c>
      <c r="B13026" t="s">
        <v>33</v>
      </c>
      <c r="C13026" s="1">
        <v>38579</v>
      </c>
      <c r="E13026">
        <v>8.36</v>
      </c>
    </row>
    <row r="13027" spans="1:5" x14ac:dyDescent="0.45">
      <c r="A13027">
        <v>8</v>
      </c>
      <c r="B13027" t="s">
        <v>33</v>
      </c>
      <c r="C13027" s="1">
        <v>38587</v>
      </c>
      <c r="E13027">
        <v>7.91</v>
      </c>
    </row>
    <row r="13028" spans="1:5" x14ac:dyDescent="0.45">
      <c r="A13028">
        <v>8</v>
      </c>
      <c r="B13028" t="s">
        <v>33</v>
      </c>
      <c r="C13028" s="1">
        <v>38601</v>
      </c>
      <c r="E13028">
        <v>8.18</v>
      </c>
    </row>
    <row r="13029" spans="1:5" x14ac:dyDescent="0.45">
      <c r="A13029">
        <v>8</v>
      </c>
      <c r="B13029" t="s">
        <v>33</v>
      </c>
      <c r="C13029" s="1">
        <v>38615</v>
      </c>
      <c r="E13029">
        <v>8.18</v>
      </c>
    </row>
    <row r="13030" spans="1:5" x14ac:dyDescent="0.45">
      <c r="A13030">
        <v>8</v>
      </c>
      <c r="B13030" t="s">
        <v>33</v>
      </c>
      <c r="C13030" s="1">
        <v>38629</v>
      </c>
      <c r="E13030">
        <v>8.02</v>
      </c>
    </row>
    <row r="13031" spans="1:5" x14ac:dyDescent="0.45">
      <c r="A13031">
        <v>8</v>
      </c>
      <c r="B13031" t="s">
        <v>33</v>
      </c>
      <c r="C13031" s="1">
        <v>38664</v>
      </c>
      <c r="E13031">
        <v>8.1199999999999992</v>
      </c>
    </row>
    <row r="13032" spans="1:5" x14ac:dyDescent="0.45">
      <c r="A13032">
        <v>8</v>
      </c>
      <c r="B13032" t="s">
        <v>33</v>
      </c>
      <c r="C13032" s="1">
        <v>38804</v>
      </c>
      <c r="E13032">
        <v>8.76</v>
      </c>
    </row>
    <row r="13033" spans="1:5" x14ac:dyDescent="0.45">
      <c r="A13033">
        <v>8</v>
      </c>
      <c r="B13033" t="s">
        <v>33</v>
      </c>
      <c r="C13033" s="1">
        <v>38818</v>
      </c>
      <c r="E13033">
        <v>8.31</v>
      </c>
    </row>
    <row r="13034" spans="1:5" x14ac:dyDescent="0.45">
      <c r="A13034">
        <v>8</v>
      </c>
      <c r="B13034" t="s">
        <v>33</v>
      </c>
      <c r="C13034" s="1">
        <v>38832</v>
      </c>
      <c r="E13034">
        <v>8.34</v>
      </c>
    </row>
    <row r="13035" spans="1:5" x14ac:dyDescent="0.45">
      <c r="A13035">
        <v>8</v>
      </c>
      <c r="B13035" t="s">
        <v>33</v>
      </c>
      <c r="C13035" s="1">
        <v>38852</v>
      </c>
      <c r="E13035">
        <v>8.4600000000000009</v>
      </c>
    </row>
    <row r="13036" spans="1:5" x14ac:dyDescent="0.45">
      <c r="A13036">
        <v>8</v>
      </c>
      <c r="B13036" t="s">
        <v>33</v>
      </c>
      <c r="C13036" s="1">
        <v>38859</v>
      </c>
      <c r="E13036">
        <v>8.6300000000000008</v>
      </c>
    </row>
    <row r="13037" spans="1:5" x14ac:dyDescent="0.45">
      <c r="A13037">
        <v>8</v>
      </c>
      <c r="B13037" t="s">
        <v>33</v>
      </c>
      <c r="C13037" s="1">
        <v>38873</v>
      </c>
      <c r="E13037">
        <v>8.3800000000000008</v>
      </c>
    </row>
    <row r="13038" spans="1:5" x14ac:dyDescent="0.45">
      <c r="A13038">
        <v>8</v>
      </c>
      <c r="B13038" t="s">
        <v>33</v>
      </c>
      <c r="C13038" s="1">
        <v>38880</v>
      </c>
      <c r="E13038">
        <v>8.25</v>
      </c>
    </row>
    <row r="13039" spans="1:5" x14ac:dyDescent="0.45">
      <c r="A13039">
        <v>8</v>
      </c>
      <c r="B13039" t="s">
        <v>33</v>
      </c>
      <c r="C13039" s="1">
        <v>38894</v>
      </c>
      <c r="E13039">
        <v>8.6</v>
      </c>
    </row>
    <row r="13040" spans="1:5" x14ac:dyDescent="0.45">
      <c r="A13040">
        <v>8</v>
      </c>
      <c r="B13040" t="s">
        <v>33</v>
      </c>
      <c r="C13040" s="1">
        <v>38908</v>
      </c>
      <c r="E13040">
        <v>8.85</v>
      </c>
    </row>
    <row r="13041" spans="1:5" x14ac:dyDescent="0.45">
      <c r="A13041">
        <v>8</v>
      </c>
      <c r="B13041" t="s">
        <v>33</v>
      </c>
      <c r="C13041" s="1">
        <v>38915</v>
      </c>
      <c r="E13041">
        <v>8.7899999999999991</v>
      </c>
    </row>
    <row r="13042" spans="1:5" x14ac:dyDescent="0.45">
      <c r="A13042">
        <v>8</v>
      </c>
      <c r="B13042" t="s">
        <v>33</v>
      </c>
      <c r="C13042" s="1">
        <v>38922</v>
      </c>
      <c r="E13042">
        <v>8.07</v>
      </c>
    </row>
    <row r="13043" spans="1:5" x14ac:dyDescent="0.45">
      <c r="A13043">
        <v>8</v>
      </c>
      <c r="B13043" t="s">
        <v>33</v>
      </c>
      <c r="C13043" s="1">
        <v>38936</v>
      </c>
      <c r="E13043">
        <v>8.73</v>
      </c>
    </row>
    <row r="13044" spans="1:5" x14ac:dyDescent="0.45">
      <c r="A13044">
        <v>8</v>
      </c>
      <c r="B13044" t="s">
        <v>33</v>
      </c>
      <c r="C13044" s="1">
        <v>38943</v>
      </c>
      <c r="E13044">
        <v>7.89</v>
      </c>
    </row>
    <row r="13045" spans="1:5" x14ac:dyDescent="0.45">
      <c r="A13045">
        <v>8</v>
      </c>
      <c r="B13045" t="s">
        <v>33</v>
      </c>
      <c r="C13045" s="1">
        <v>38951</v>
      </c>
      <c r="E13045">
        <v>8.6199999999999992</v>
      </c>
    </row>
    <row r="13046" spans="1:5" x14ac:dyDescent="0.45">
      <c r="A13046">
        <v>8</v>
      </c>
      <c r="B13046" t="s">
        <v>33</v>
      </c>
      <c r="C13046" s="1">
        <v>38965</v>
      </c>
      <c r="E13046">
        <v>8.4600000000000009</v>
      </c>
    </row>
    <row r="13047" spans="1:5" x14ac:dyDescent="0.45">
      <c r="A13047">
        <v>8</v>
      </c>
      <c r="B13047" t="s">
        <v>33</v>
      </c>
      <c r="C13047" s="1">
        <v>38979</v>
      </c>
      <c r="E13047">
        <v>8.0399999999999991</v>
      </c>
    </row>
    <row r="13048" spans="1:5" x14ac:dyDescent="0.45">
      <c r="A13048">
        <v>8</v>
      </c>
      <c r="B13048" t="s">
        <v>33</v>
      </c>
      <c r="C13048" s="1">
        <v>39000</v>
      </c>
      <c r="E13048">
        <v>8.1999999999999993</v>
      </c>
    </row>
    <row r="13049" spans="1:5" x14ac:dyDescent="0.45">
      <c r="A13049">
        <v>8</v>
      </c>
      <c r="B13049" t="s">
        <v>33</v>
      </c>
      <c r="C13049" s="1">
        <v>39028</v>
      </c>
      <c r="E13049">
        <v>8.3000000000000007</v>
      </c>
    </row>
    <row r="13050" spans="1:5" x14ac:dyDescent="0.45">
      <c r="A13050">
        <v>8</v>
      </c>
      <c r="B13050" t="s">
        <v>33</v>
      </c>
      <c r="C13050" s="1">
        <v>39168</v>
      </c>
      <c r="E13050">
        <v>7.94</v>
      </c>
    </row>
    <row r="13051" spans="1:5" x14ac:dyDescent="0.45">
      <c r="A13051">
        <v>8</v>
      </c>
      <c r="B13051" t="s">
        <v>33</v>
      </c>
      <c r="C13051" s="1">
        <v>39182</v>
      </c>
      <c r="E13051">
        <v>8.14</v>
      </c>
    </row>
    <row r="13052" spans="1:5" x14ac:dyDescent="0.45">
      <c r="A13052">
        <v>8</v>
      </c>
      <c r="B13052" t="s">
        <v>33</v>
      </c>
      <c r="C13052" s="1">
        <v>39196</v>
      </c>
      <c r="E13052">
        <v>8.48</v>
      </c>
    </row>
    <row r="13053" spans="1:5" x14ac:dyDescent="0.45">
      <c r="A13053">
        <v>8</v>
      </c>
      <c r="B13053" t="s">
        <v>33</v>
      </c>
      <c r="C13053" s="1">
        <v>39223</v>
      </c>
      <c r="E13053">
        <v>7.95</v>
      </c>
    </row>
    <row r="13054" spans="1:5" x14ac:dyDescent="0.45">
      <c r="A13054">
        <v>8</v>
      </c>
      <c r="B13054" t="s">
        <v>33</v>
      </c>
      <c r="C13054" s="1">
        <v>39237</v>
      </c>
      <c r="E13054">
        <v>8.1300000000000008</v>
      </c>
    </row>
    <row r="13055" spans="1:5" x14ac:dyDescent="0.45">
      <c r="A13055">
        <v>8</v>
      </c>
      <c r="B13055" t="s">
        <v>33</v>
      </c>
      <c r="C13055" s="1">
        <v>39244</v>
      </c>
      <c r="E13055">
        <v>8.01</v>
      </c>
    </row>
    <row r="13056" spans="1:5" x14ac:dyDescent="0.45">
      <c r="A13056">
        <v>8</v>
      </c>
      <c r="B13056" t="s">
        <v>33</v>
      </c>
      <c r="C13056" s="1">
        <v>39258</v>
      </c>
      <c r="E13056">
        <v>8.48</v>
      </c>
    </row>
    <row r="13057" spans="1:5" x14ac:dyDescent="0.45">
      <c r="A13057">
        <v>8</v>
      </c>
      <c r="B13057" t="s">
        <v>33</v>
      </c>
      <c r="C13057" s="1">
        <v>39272</v>
      </c>
      <c r="E13057">
        <v>8.5399999999999991</v>
      </c>
    </row>
    <row r="13058" spans="1:5" x14ac:dyDescent="0.45">
      <c r="A13058">
        <v>8</v>
      </c>
      <c r="B13058" t="s">
        <v>33</v>
      </c>
      <c r="C13058" s="1">
        <v>39279</v>
      </c>
      <c r="E13058">
        <v>8.33</v>
      </c>
    </row>
    <row r="13059" spans="1:5" x14ac:dyDescent="0.45">
      <c r="A13059">
        <v>8</v>
      </c>
      <c r="B13059" t="s">
        <v>33</v>
      </c>
      <c r="C13059" s="1">
        <v>39286</v>
      </c>
      <c r="E13059">
        <v>7.88</v>
      </c>
    </row>
    <row r="13060" spans="1:5" x14ac:dyDescent="0.45">
      <c r="A13060">
        <v>8</v>
      </c>
      <c r="B13060" t="s">
        <v>33</v>
      </c>
      <c r="C13060" s="1">
        <v>39300</v>
      </c>
      <c r="E13060">
        <v>8.44</v>
      </c>
    </row>
    <row r="13061" spans="1:5" x14ac:dyDescent="0.45">
      <c r="A13061">
        <v>8</v>
      </c>
      <c r="B13061" t="s">
        <v>33</v>
      </c>
      <c r="C13061" s="1">
        <v>39307</v>
      </c>
      <c r="E13061">
        <v>8.41</v>
      </c>
    </row>
    <row r="13062" spans="1:5" x14ac:dyDescent="0.45">
      <c r="A13062">
        <v>8</v>
      </c>
      <c r="B13062" t="s">
        <v>33</v>
      </c>
      <c r="C13062" s="1">
        <v>39315</v>
      </c>
      <c r="E13062">
        <v>8.17</v>
      </c>
    </row>
    <row r="13063" spans="1:5" x14ac:dyDescent="0.45">
      <c r="A13063">
        <v>8</v>
      </c>
      <c r="B13063" t="s">
        <v>33</v>
      </c>
      <c r="C13063" s="1">
        <v>39329</v>
      </c>
      <c r="E13063">
        <v>8</v>
      </c>
    </row>
    <row r="13064" spans="1:5" x14ac:dyDescent="0.45">
      <c r="A13064">
        <v>8</v>
      </c>
      <c r="B13064" t="s">
        <v>33</v>
      </c>
      <c r="C13064" s="1">
        <v>39343</v>
      </c>
      <c r="E13064">
        <v>8.0299999999999994</v>
      </c>
    </row>
    <row r="13065" spans="1:5" x14ac:dyDescent="0.45">
      <c r="A13065">
        <v>8</v>
      </c>
      <c r="B13065" t="s">
        <v>33</v>
      </c>
      <c r="C13065" s="1">
        <v>39364</v>
      </c>
      <c r="E13065">
        <v>8.0500000000000007</v>
      </c>
    </row>
    <row r="13066" spans="1:5" x14ac:dyDescent="0.45">
      <c r="A13066">
        <v>8</v>
      </c>
      <c r="B13066" t="s">
        <v>33</v>
      </c>
      <c r="C13066" s="1">
        <v>39392</v>
      </c>
      <c r="E13066">
        <v>8.2200000000000006</v>
      </c>
    </row>
    <row r="13067" spans="1:5" x14ac:dyDescent="0.45">
      <c r="A13067">
        <v>8</v>
      </c>
      <c r="B13067" t="s">
        <v>33</v>
      </c>
      <c r="C13067" s="1">
        <v>39546</v>
      </c>
      <c r="E13067">
        <v>8.06</v>
      </c>
    </row>
    <row r="13068" spans="1:5" x14ac:dyDescent="0.45">
      <c r="A13068">
        <v>8</v>
      </c>
      <c r="B13068" t="s">
        <v>33</v>
      </c>
      <c r="C13068" s="1">
        <v>39560</v>
      </c>
      <c r="E13068">
        <v>7.93</v>
      </c>
    </row>
    <row r="13069" spans="1:5" x14ac:dyDescent="0.45">
      <c r="A13069">
        <v>8</v>
      </c>
      <c r="B13069" t="s">
        <v>33</v>
      </c>
      <c r="C13069" s="1">
        <v>39580</v>
      </c>
      <c r="E13069">
        <v>8.23</v>
      </c>
    </row>
    <row r="13070" spans="1:5" x14ac:dyDescent="0.45">
      <c r="A13070">
        <v>8</v>
      </c>
      <c r="B13070" t="s">
        <v>33</v>
      </c>
      <c r="C13070" s="1">
        <v>39587</v>
      </c>
      <c r="E13070">
        <v>8.26</v>
      </c>
    </row>
    <row r="13071" spans="1:5" x14ac:dyDescent="0.45">
      <c r="A13071">
        <v>8</v>
      </c>
      <c r="B13071" t="s">
        <v>33</v>
      </c>
      <c r="C13071" s="1">
        <v>39601</v>
      </c>
      <c r="E13071">
        <v>8.39</v>
      </c>
    </row>
    <row r="13072" spans="1:5" x14ac:dyDescent="0.45">
      <c r="A13072">
        <v>8</v>
      </c>
      <c r="B13072" t="s">
        <v>33</v>
      </c>
      <c r="C13072" s="1">
        <v>39608</v>
      </c>
      <c r="E13072">
        <v>7.86</v>
      </c>
    </row>
    <row r="13073" spans="1:5" x14ac:dyDescent="0.45">
      <c r="A13073">
        <v>8</v>
      </c>
      <c r="B13073" t="s">
        <v>33</v>
      </c>
      <c r="C13073" s="1">
        <v>39622</v>
      </c>
      <c r="E13073">
        <v>7.93</v>
      </c>
    </row>
    <row r="13074" spans="1:5" x14ac:dyDescent="0.45">
      <c r="A13074">
        <v>8</v>
      </c>
      <c r="B13074" t="s">
        <v>33</v>
      </c>
      <c r="C13074" s="1">
        <v>39636</v>
      </c>
      <c r="E13074">
        <v>7.93</v>
      </c>
    </row>
    <row r="13075" spans="1:5" x14ac:dyDescent="0.45">
      <c r="A13075">
        <v>8</v>
      </c>
      <c r="B13075" t="s">
        <v>33</v>
      </c>
      <c r="C13075" s="1">
        <v>39643</v>
      </c>
      <c r="E13075">
        <v>8.08</v>
      </c>
    </row>
    <row r="13076" spans="1:5" x14ac:dyDescent="0.45">
      <c r="A13076">
        <v>8</v>
      </c>
      <c r="B13076" t="s">
        <v>33</v>
      </c>
      <c r="C13076" s="1">
        <v>39650</v>
      </c>
      <c r="E13076">
        <v>8.06</v>
      </c>
    </row>
    <row r="13077" spans="1:5" x14ac:dyDescent="0.45">
      <c r="A13077">
        <v>8</v>
      </c>
      <c r="B13077" t="s">
        <v>33</v>
      </c>
      <c r="C13077" s="1">
        <v>39664</v>
      </c>
      <c r="E13077">
        <v>8.16</v>
      </c>
    </row>
    <row r="13078" spans="1:5" x14ac:dyDescent="0.45">
      <c r="A13078">
        <v>8</v>
      </c>
      <c r="B13078" t="s">
        <v>33</v>
      </c>
      <c r="C13078" s="1">
        <v>39671</v>
      </c>
      <c r="E13078">
        <v>7.83</v>
      </c>
    </row>
    <row r="13079" spans="1:5" x14ac:dyDescent="0.45">
      <c r="A13079">
        <v>8</v>
      </c>
      <c r="B13079" t="s">
        <v>33</v>
      </c>
      <c r="C13079" s="1">
        <v>39678</v>
      </c>
      <c r="E13079">
        <v>8.59</v>
      </c>
    </row>
    <row r="13080" spans="1:5" x14ac:dyDescent="0.45">
      <c r="A13080">
        <v>8</v>
      </c>
      <c r="B13080" t="s">
        <v>33</v>
      </c>
      <c r="C13080" s="1">
        <v>39693</v>
      </c>
      <c r="E13080">
        <v>7.87</v>
      </c>
    </row>
    <row r="13081" spans="1:5" x14ac:dyDescent="0.45">
      <c r="A13081">
        <v>8</v>
      </c>
      <c r="B13081" t="s">
        <v>33</v>
      </c>
      <c r="C13081" s="1">
        <v>39707</v>
      </c>
      <c r="E13081">
        <v>7.93</v>
      </c>
    </row>
    <row r="13082" spans="1:5" x14ac:dyDescent="0.45">
      <c r="A13082">
        <v>8</v>
      </c>
      <c r="B13082" t="s">
        <v>33</v>
      </c>
      <c r="C13082" s="1">
        <v>39728</v>
      </c>
      <c r="E13082">
        <v>7.93</v>
      </c>
    </row>
    <row r="13083" spans="1:5" x14ac:dyDescent="0.45">
      <c r="A13083">
        <v>8</v>
      </c>
      <c r="B13083" t="s">
        <v>33</v>
      </c>
      <c r="C13083" s="1">
        <v>39756</v>
      </c>
      <c r="E13083">
        <v>8.0399999999999991</v>
      </c>
    </row>
    <row r="13084" spans="1:5" x14ac:dyDescent="0.45">
      <c r="A13084">
        <v>8</v>
      </c>
      <c r="B13084" t="s">
        <v>33</v>
      </c>
      <c r="C13084" s="1">
        <v>39784</v>
      </c>
      <c r="E13084">
        <v>8.1199999999999992</v>
      </c>
    </row>
    <row r="13085" spans="1:5" x14ac:dyDescent="0.45">
      <c r="A13085">
        <v>8</v>
      </c>
      <c r="B13085" t="s">
        <v>33</v>
      </c>
      <c r="C13085" s="1">
        <v>39896</v>
      </c>
      <c r="E13085">
        <v>7.82</v>
      </c>
    </row>
    <row r="13086" spans="1:5" x14ac:dyDescent="0.45">
      <c r="A13086">
        <v>8</v>
      </c>
      <c r="B13086" t="s">
        <v>33</v>
      </c>
      <c r="C13086" s="1">
        <v>39910</v>
      </c>
      <c r="E13086">
        <v>8.14</v>
      </c>
    </row>
    <row r="13087" spans="1:5" x14ac:dyDescent="0.45">
      <c r="A13087">
        <v>8</v>
      </c>
      <c r="B13087" t="s">
        <v>33</v>
      </c>
      <c r="C13087" s="1">
        <v>39924</v>
      </c>
      <c r="E13087">
        <v>8.3699999999999992</v>
      </c>
    </row>
    <row r="13088" spans="1:5" x14ac:dyDescent="0.45">
      <c r="A13088">
        <v>8</v>
      </c>
      <c r="B13088" t="s">
        <v>33</v>
      </c>
      <c r="C13088" s="1">
        <v>39944</v>
      </c>
      <c r="E13088">
        <v>8.1300000000000008</v>
      </c>
    </row>
    <row r="13089" spans="1:5" x14ac:dyDescent="0.45">
      <c r="A13089">
        <v>8</v>
      </c>
      <c r="B13089" t="s">
        <v>33</v>
      </c>
      <c r="C13089" s="1">
        <v>39959</v>
      </c>
      <c r="E13089">
        <v>8.19</v>
      </c>
    </row>
    <row r="13090" spans="1:5" x14ac:dyDescent="0.45">
      <c r="A13090">
        <v>8</v>
      </c>
      <c r="B13090" t="s">
        <v>33</v>
      </c>
      <c r="C13090" s="1">
        <v>39965</v>
      </c>
      <c r="E13090">
        <v>7.77</v>
      </c>
    </row>
    <row r="13091" spans="1:5" x14ac:dyDescent="0.45">
      <c r="A13091">
        <v>8</v>
      </c>
      <c r="B13091" t="s">
        <v>33</v>
      </c>
      <c r="C13091" s="1">
        <v>39979</v>
      </c>
      <c r="E13091">
        <v>7.99</v>
      </c>
    </row>
    <row r="13092" spans="1:5" x14ac:dyDescent="0.45">
      <c r="A13092">
        <v>8</v>
      </c>
      <c r="B13092" t="s">
        <v>33</v>
      </c>
      <c r="C13092" s="1">
        <v>39993</v>
      </c>
      <c r="E13092">
        <v>7.86</v>
      </c>
    </row>
    <row r="13093" spans="1:5" x14ac:dyDescent="0.45">
      <c r="A13093">
        <v>8</v>
      </c>
      <c r="B13093" t="s">
        <v>33</v>
      </c>
      <c r="C13093" s="1">
        <v>40000</v>
      </c>
      <c r="E13093">
        <v>7.99</v>
      </c>
    </row>
    <row r="13094" spans="1:5" x14ac:dyDescent="0.45">
      <c r="A13094">
        <v>8</v>
      </c>
      <c r="B13094" t="s">
        <v>33</v>
      </c>
      <c r="C13094" s="1">
        <v>40014</v>
      </c>
      <c r="E13094">
        <v>7.95</v>
      </c>
    </row>
    <row r="13095" spans="1:5" x14ac:dyDescent="0.45">
      <c r="A13095">
        <v>8</v>
      </c>
      <c r="B13095" t="s">
        <v>33</v>
      </c>
      <c r="C13095" s="1">
        <v>40021</v>
      </c>
      <c r="E13095">
        <v>8.1199999999999992</v>
      </c>
    </row>
    <row r="13096" spans="1:5" x14ac:dyDescent="0.45">
      <c r="A13096">
        <v>8</v>
      </c>
      <c r="B13096" t="s">
        <v>33</v>
      </c>
      <c r="C13096" s="1">
        <v>40028</v>
      </c>
      <c r="E13096">
        <v>8.16</v>
      </c>
    </row>
    <row r="13097" spans="1:5" x14ac:dyDescent="0.45">
      <c r="A13097">
        <v>8</v>
      </c>
      <c r="B13097" t="s">
        <v>33</v>
      </c>
      <c r="C13097" s="1">
        <v>40042</v>
      </c>
      <c r="E13097">
        <v>8.32</v>
      </c>
    </row>
    <row r="13098" spans="1:5" x14ac:dyDescent="0.45">
      <c r="A13098">
        <v>8</v>
      </c>
      <c r="B13098" t="s">
        <v>33</v>
      </c>
      <c r="C13098" s="1">
        <v>40050</v>
      </c>
      <c r="E13098">
        <v>8.2200000000000006</v>
      </c>
    </row>
    <row r="13099" spans="1:5" x14ac:dyDescent="0.45">
      <c r="A13099">
        <v>8</v>
      </c>
      <c r="B13099" t="s">
        <v>33</v>
      </c>
      <c r="C13099" s="1">
        <v>40057</v>
      </c>
      <c r="E13099">
        <v>7.78</v>
      </c>
    </row>
    <row r="13100" spans="1:5" x14ac:dyDescent="0.45">
      <c r="A13100">
        <v>8</v>
      </c>
      <c r="B13100" t="s">
        <v>33</v>
      </c>
      <c r="C13100" s="1">
        <v>40071</v>
      </c>
      <c r="E13100">
        <v>8.02</v>
      </c>
    </row>
    <row r="13101" spans="1:5" x14ac:dyDescent="0.45">
      <c r="A13101">
        <v>8</v>
      </c>
      <c r="B13101" t="s">
        <v>33</v>
      </c>
      <c r="C13101" s="1">
        <v>40106</v>
      </c>
      <c r="E13101">
        <v>8.07</v>
      </c>
    </row>
    <row r="13102" spans="1:5" x14ac:dyDescent="0.45">
      <c r="A13102">
        <v>8</v>
      </c>
      <c r="B13102" t="s">
        <v>33</v>
      </c>
      <c r="C13102" s="1">
        <v>40127</v>
      </c>
      <c r="E13102">
        <v>8.09</v>
      </c>
    </row>
    <row r="13103" spans="1:5" x14ac:dyDescent="0.45">
      <c r="A13103">
        <v>8</v>
      </c>
      <c r="B13103" t="s">
        <v>33</v>
      </c>
      <c r="C13103" s="1">
        <v>40148</v>
      </c>
      <c r="E13103">
        <v>7.9</v>
      </c>
    </row>
    <row r="13104" spans="1:5" x14ac:dyDescent="0.45">
      <c r="A13104">
        <v>8</v>
      </c>
      <c r="B13104" t="s">
        <v>33</v>
      </c>
      <c r="C13104" s="1">
        <v>40274</v>
      </c>
      <c r="E13104">
        <v>7.96</v>
      </c>
    </row>
    <row r="13105" spans="1:5" x14ac:dyDescent="0.45">
      <c r="A13105">
        <v>8</v>
      </c>
      <c r="B13105" t="s">
        <v>33</v>
      </c>
      <c r="C13105" s="1">
        <v>40288</v>
      </c>
      <c r="E13105">
        <v>8.42</v>
      </c>
    </row>
    <row r="13106" spans="1:5" x14ac:dyDescent="0.45">
      <c r="A13106">
        <v>8</v>
      </c>
      <c r="B13106" t="s">
        <v>33</v>
      </c>
      <c r="C13106" s="1">
        <v>40308</v>
      </c>
      <c r="E13106">
        <v>8.2200000000000006</v>
      </c>
    </row>
    <row r="13107" spans="1:5" x14ac:dyDescent="0.45">
      <c r="A13107">
        <v>8</v>
      </c>
      <c r="B13107" t="s">
        <v>33</v>
      </c>
      <c r="C13107" s="1">
        <v>40322</v>
      </c>
      <c r="E13107">
        <v>8.0399999999999991</v>
      </c>
    </row>
    <row r="13108" spans="1:5" x14ac:dyDescent="0.45">
      <c r="A13108">
        <v>8</v>
      </c>
      <c r="B13108" t="s">
        <v>33</v>
      </c>
      <c r="C13108" s="1">
        <v>40336</v>
      </c>
      <c r="E13108">
        <v>8.25</v>
      </c>
    </row>
    <row r="13109" spans="1:5" x14ac:dyDescent="0.45">
      <c r="A13109">
        <v>8</v>
      </c>
      <c r="B13109" t="s">
        <v>33</v>
      </c>
      <c r="C13109" s="1">
        <v>40343</v>
      </c>
      <c r="E13109">
        <v>8.11</v>
      </c>
    </row>
    <row r="13110" spans="1:5" x14ac:dyDescent="0.45">
      <c r="A13110">
        <v>8</v>
      </c>
      <c r="B13110" t="s">
        <v>33</v>
      </c>
      <c r="C13110" s="1">
        <v>40357</v>
      </c>
      <c r="E13110">
        <v>7.93</v>
      </c>
    </row>
    <row r="13111" spans="1:5" x14ac:dyDescent="0.45">
      <c r="A13111">
        <v>8</v>
      </c>
      <c r="B13111" t="s">
        <v>33</v>
      </c>
      <c r="C13111" s="1">
        <v>40378</v>
      </c>
      <c r="E13111">
        <v>8.24</v>
      </c>
    </row>
    <row r="13112" spans="1:5" x14ac:dyDescent="0.45">
      <c r="A13112">
        <v>8</v>
      </c>
      <c r="B13112" t="s">
        <v>33</v>
      </c>
      <c r="C13112" s="1">
        <v>40385</v>
      </c>
      <c r="E13112">
        <v>8.3699999999999992</v>
      </c>
    </row>
    <row r="13113" spans="1:5" x14ac:dyDescent="0.45">
      <c r="A13113">
        <v>8</v>
      </c>
      <c r="B13113" t="s">
        <v>33</v>
      </c>
      <c r="C13113" s="1">
        <v>40400</v>
      </c>
      <c r="E13113">
        <v>8.4600000000000009</v>
      </c>
    </row>
    <row r="13114" spans="1:5" x14ac:dyDescent="0.45">
      <c r="A13114">
        <v>8</v>
      </c>
      <c r="B13114" t="s">
        <v>33</v>
      </c>
      <c r="C13114" s="1">
        <v>40406</v>
      </c>
      <c r="E13114">
        <v>8.1</v>
      </c>
    </row>
    <row r="13115" spans="1:5" x14ac:dyDescent="0.45">
      <c r="A13115">
        <v>8</v>
      </c>
      <c r="B13115" t="s">
        <v>33</v>
      </c>
      <c r="C13115" s="1">
        <v>40420</v>
      </c>
      <c r="E13115">
        <v>8.01</v>
      </c>
    </row>
    <row r="13116" spans="1:5" x14ac:dyDescent="0.45">
      <c r="A13116">
        <v>8</v>
      </c>
      <c r="B13116" t="s">
        <v>33</v>
      </c>
      <c r="C13116" s="1">
        <v>40428</v>
      </c>
      <c r="E13116">
        <v>7.99</v>
      </c>
    </row>
    <row r="13117" spans="1:5" x14ac:dyDescent="0.45">
      <c r="A13117">
        <v>8</v>
      </c>
      <c r="B13117" t="s">
        <v>33</v>
      </c>
      <c r="C13117" s="1">
        <v>40434</v>
      </c>
      <c r="E13117">
        <v>7.98</v>
      </c>
    </row>
    <row r="13118" spans="1:5" x14ac:dyDescent="0.45">
      <c r="A13118">
        <v>8</v>
      </c>
      <c r="B13118" t="s">
        <v>33</v>
      </c>
      <c r="C13118" s="1">
        <v>40651</v>
      </c>
      <c r="E13118">
        <v>8.2100000000000009</v>
      </c>
    </row>
    <row r="13119" spans="1:5" x14ac:dyDescent="0.45">
      <c r="A13119">
        <v>8</v>
      </c>
      <c r="B13119" t="s">
        <v>33</v>
      </c>
      <c r="C13119" s="1">
        <v>40672</v>
      </c>
      <c r="E13119">
        <v>8.25</v>
      </c>
    </row>
    <row r="13120" spans="1:5" x14ac:dyDescent="0.45">
      <c r="A13120">
        <v>8</v>
      </c>
      <c r="B13120" t="s">
        <v>33</v>
      </c>
      <c r="C13120" s="1">
        <v>40686</v>
      </c>
      <c r="E13120">
        <v>8.49</v>
      </c>
    </row>
    <row r="13121" spans="1:5" x14ac:dyDescent="0.45">
      <c r="A13121">
        <v>8</v>
      </c>
      <c r="B13121" t="s">
        <v>33</v>
      </c>
      <c r="C13121" s="1">
        <v>40700</v>
      </c>
      <c r="E13121">
        <v>8.11</v>
      </c>
    </row>
    <row r="13122" spans="1:5" x14ac:dyDescent="0.45">
      <c r="A13122">
        <v>8</v>
      </c>
      <c r="B13122" t="s">
        <v>33</v>
      </c>
      <c r="C13122" s="1">
        <v>40707</v>
      </c>
      <c r="E13122">
        <v>8.08</v>
      </c>
    </row>
    <row r="13123" spans="1:5" x14ac:dyDescent="0.45">
      <c r="A13123">
        <v>8</v>
      </c>
      <c r="B13123" t="s">
        <v>33</v>
      </c>
      <c r="C13123" s="1">
        <v>40721</v>
      </c>
      <c r="E13123">
        <v>7.94</v>
      </c>
    </row>
    <row r="13124" spans="1:5" x14ac:dyDescent="0.45">
      <c r="A13124">
        <v>8</v>
      </c>
      <c r="B13124" t="s">
        <v>33</v>
      </c>
      <c r="C13124" s="1">
        <v>40756</v>
      </c>
      <c r="E13124">
        <v>8.32</v>
      </c>
    </row>
    <row r="13125" spans="1:5" x14ac:dyDescent="0.45">
      <c r="A13125">
        <v>8</v>
      </c>
      <c r="B13125" t="s">
        <v>33</v>
      </c>
      <c r="C13125" s="1">
        <v>40770</v>
      </c>
      <c r="E13125">
        <v>8.02</v>
      </c>
    </row>
    <row r="13126" spans="1:5" x14ac:dyDescent="0.45">
      <c r="A13126">
        <v>8</v>
      </c>
      <c r="B13126" t="s">
        <v>33</v>
      </c>
      <c r="C13126" s="1">
        <v>40784</v>
      </c>
      <c r="E13126">
        <v>8.07</v>
      </c>
    </row>
    <row r="13127" spans="1:5" x14ac:dyDescent="0.45">
      <c r="A13127">
        <v>8</v>
      </c>
      <c r="B13127" t="s">
        <v>33</v>
      </c>
      <c r="C13127" s="1">
        <v>40792</v>
      </c>
      <c r="E13127">
        <v>8.01</v>
      </c>
    </row>
    <row r="13128" spans="1:5" x14ac:dyDescent="0.45">
      <c r="A13128">
        <v>8</v>
      </c>
      <c r="B13128" t="s">
        <v>33</v>
      </c>
      <c r="C13128" s="1">
        <v>40798</v>
      </c>
      <c r="E13128">
        <v>8.1999999999999993</v>
      </c>
    </row>
    <row r="13129" spans="1:5" x14ac:dyDescent="0.45">
      <c r="A13129">
        <v>8</v>
      </c>
      <c r="B13129" t="s">
        <v>33</v>
      </c>
      <c r="C13129" s="1">
        <v>40819</v>
      </c>
      <c r="E13129">
        <v>7.92</v>
      </c>
    </row>
    <row r="13130" spans="1:5" x14ac:dyDescent="0.45">
      <c r="A13130">
        <v>8</v>
      </c>
      <c r="B13130" t="s">
        <v>33</v>
      </c>
      <c r="C13130" s="1">
        <v>40854</v>
      </c>
      <c r="E13130">
        <v>8.42</v>
      </c>
    </row>
    <row r="13131" spans="1:5" x14ac:dyDescent="0.45">
      <c r="A13131">
        <v>8</v>
      </c>
      <c r="B13131" t="s">
        <v>33</v>
      </c>
      <c r="C13131" s="1">
        <v>40994</v>
      </c>
      <c r="E13131">
        <v>8.34</v>
      </c>
    </row>
    <row r="13132" spans="1:5" x14ac:dyDescent="0.45">
      <c r="A13132">
        <v>8</v>
      </c>
      <c r="B13132" t="s">
        <v>33</v>
      </c>
      <c r="C13132" s="1">
        <v>41001</v>
      </c>
      <c r="E13132">
        <v>8.09</v>
      </c>
    </row>
    <row r="13133" spans="1:5" x14ac:dyDescent="0.45">
      <c r="A13133">
        <v>8</v>
      </c>
      <c r="B13133" t="s">
        <v>33</v>
      </c>
      <c r="C13133" s="1">
        <v>41022</v>
      </c>
      <c r="E13133">
        <v>7.76</v>
      </c>
    </row>
    <row r="13134" spans="1:5" x14ac:dyDescent="0.45">
      <c r="A13134">
        <v>8</v>
      </c>
      <c r="B13134" t="s">
        <v>33</v>
      </c>
      <c r="C13134" s="1">
        <v>41036</v>
      </c>
      <c r="E13134">
        <v>8.1300000000000008</v>
      </c>
    </row>
    <row r="13135" spans="1:5" x14ac:dyDescent="0.45">
      <c r="A13135">
        <v>8</v>
      </c>
      <c r="B13135" t="s">
        <v>33</v>
      </c>
      <c r="C13135" s="1">
        <v>41050</v>
      </c>
      <c r="E13135">
        <v>8.14</v>
      </c>
    </row>
    <row r="13136" spans="1:5" x14ac:dyDescent="0.45">
      <c r="A13136">
        <v>8</v>
      </c>
      <c r="B13136" t="s">
        <v>33</v>
      </c>
      <c r="C13136" s="1">
        <v>41071</v>
      </c>
      <c r="E13136">
        <v>8.3000000000000007</v>
      </c>
    </row>
    <row r="13137" spans="1:5" x14ac:dyDescent="0.45">
      <c r="A13137">
        <v>8</v>
      </c>
      <c r="B13137" t="s">
        <v>33</v>
      </c>
      <c r="C13137" s="1">
        <v>41078</v>
      </c>
      <c r="E13137">
        <v>8.23</v>
      </c>
    </row>
    <row r="13138" spans="1:5" x14ac:dyDescent="0.45">
      <c r="A13138">
        <v>8</v>
      </c>
      <c r="B13138" t="s">
        <v>33</v>
      </c>
      <c r="C13138" s="1">
        <v>41085</v>
      </c>
      <c r="E13138">
        <v>8.0399999999999991</v>
      </c>
    </row>
    <row r="13139" spans="1:5" x14ac:dyDescent="0.45">
      <c r="A13139">
        <v>8</v>
      </c>
      <c r="B13139" t="s">
        <v>33</v>
      </c>
      <c r="C13139" s="1">
        <v>41099</v>
      </c>
      <c r="E13139">
        <v>8.65</v>
      </c>
    </row>
    <row r="13140" spans="1:5" x14ac:dyDescent="0.45">
      <c r="A13140">
        <v>8</v>
      </c>
      <c r="B13140" t="s">
        <v>33</v>
      </c>
      <c r="C13140" s="1">
        <v>41106</v>
      </c>
      <c r="E13140">
        <v>8.39</v>
      </c>
    </row>
    <row r="13141" spans="1:5" x14ac:dyDescent="0.45">
      <c r="A13141">
        <v>8</v>
      </c>
      <c r="B13141" t="s">
        <v>33</v>
      </c>
      <c r="C13141" s="1">
        <v>41113</v>
      </c>
      <c r="E13141">
        <v>8.6300000000000008</v>
      </c>
    </row>
    <row r="13142" spans="1:5" x14ac:dyDescent="0.45">
      <c r="A13142">
        <v>8</v>
      </c>
      <c r="B13142" t="s">
        <v>33</v>
      </c>
      <c r="C13142" s="1">
        <v>41127</v>
      </c>
      <c r="E13142">
        <v>8.0500000000000007</v>
      </c>
    </row>
    <row r="13143" spans="1:5" x14ac:dyDescent="0.45">
      <c r="A13143">
        <v>8</v>
      </c>
      <c r="B13143" t="s">
        <v>33</v>
      </c>
      <c r="C13143" s="1">
        <v>41134</v>
      </c>
      <c r="E13143">
        <v>7.72</v>
      </c>
    </row>
    <row r="13144" spans="1:5" x14ac:dyDescent="0.45">
      <c r="A13144">
        <v>8</v>
      </c>
      <c r="B13144" t="s">
        <v>33</v>
      </c>
      <c r="C13144" s="1">
        <v>41141</v>
      </c>
      <c r="E13144">
        <v>8.02</v>
      </c>
    </row>
    <row r="13145" spans="1:5" x14ac:dyDescent="0.45">
      <c r="A13145">
        <v>8</v>
      </c>
      <c r="B13145" t="s">
        <v>33</v>
      </c>
      <c r="C13145" s="1">
        <v>41156</v>
      </c>
      <c r="E13145">
        <v>8.14</v>
      </c>
    </row>
    <row r="13146" spans="1:5" x14ac:dyDescent="0.45">
      <c r="A13146">
        <v>8</v>
      </c>
      <c r="B13146" t="s">
        <v>33</v>
      </c>
      <c r="C13146" s="1">
        <v>41169</v>
      </c>
      <c r="E13146">
        <v>7.8</v>
      </c>
    </row>
    <row r="13147" spans="1:5" x14ac:dyDescent="0.45">
      <c r="A13147">
        <v>8</v>
      </c>
      <c r="B13147" t="s">
        <v>33</v>
      </c>
      <c r="C13147" s="1">
        <v>41190</v>
      </c>
      <c r="E13147">
        <v>8.01</v>
      </c>
    </row>
    <row r="13148" spans="1:5" x14ac:dyDescent="0.45">
      <c r="A13148">
        <v>8</v>
      </c>
      <c r="B13148" t="s">
        <v>33</v>
      </c>
      <c r="C13148" s="1">
        <v>41218</v>
      </c>
      <c r="E13148">
        <v>7.98</v>
      </c>
    </row>
    <row r="13149" spans="1:5" x14ac:dyDescent="0.45">
      <c r="A13149">
        <v>8</v>
      </c>
      <c r="B13149" t="s">
        <v>33</v>
      </c>
      <c r="C13149" s="1">
        <v>41246</v>
      </c>
      <c r="E13149">
        <v>8.17</v>
      </c>
    </row>
    <row r="13150" spans="1:5" x14ac:dyDescent="0.45">
      <c r="A13150">
        <v>8</v>
      </c>
      <c r="B13150" t="s">
        <v>33</v>
      </c>
      <c r="C13150" s="1">
        <v>41372</v>
      </c>
      <c r="E13150">
        <v>7.84</v>
      </c>
    </row>
    <row r="13151" spans="1:5" x14ac:dyDescent="0.45">
      <c r="A13151">
        <v>8</v>
      </c>
      <c r="B13151" t="s">
        <v>33</v>
      </c>
      <c r="C13151" s="1">
        <v>41386</v>
      </c>
      <c r="E13151">
        <v>7.87</v>
      </c>
    </row>
    <row r="13152" spans="1:5" x14ac:dyDescent="0.45">
      <c r="A13152">
        <v>8</v>
      </c>
      <c r="B13152" t="s">
        <v>33</v>
      </c>
      <c r="C13152" s="1">
        <v>41400</v>
      </c>
      <c r="E13152">
        <v>8.14</v>
      </c>
    </row>
    <row r="13153" spans="1:5" x14ac:dyDescent="0.45">
      <c r="A13153">
        <v>8</v>
      </c>
      <c r="B13153" t="s">
        <v>33</v>
      </c>
      <c r="C13153" s="1">
        <v>41414</v>
      </c>
      <c r="E13153">
        <v>8.44</v>
      </c>
    </row>
    <row r="13154" spans="1:5" x14ac:dyDescent="0.45">
      <c r="A13154">
        <v>8</v>
      </c>
      <c r="B13154" t="s">
        <v>33</v>
      </c>
      <c r="C13154" s="1">
        <v>41437</v>
      </c>
      <c r="E13154">
        <v>7.68</v>
      </c>
    </row>
    <row r="13155" spans="1:5" x14ac:dyDescent="0.45">
      <c r="A13155">
        <v>8</v>
      </c>
      <c r="B13155" t="s">
        <v>33</v>
      </c>
      <c r="C13155" s="1">
        <v>41442</v>
      </c>
      <c r="E13155">
        <v>7.97</v>
      </c>
    </row>
    <row r="13156" spans="1:5" x14ac:dyDescent="0.45">
      <c r="A13156">
        <v>8</v>
      </c>
      <c r="B13156" t="s">
        <v>33</v>
      </c>
      <c r="C13156" s="1">
        <v>41463</v>
      </c>
      <c r="E13156">
        <v>8.64</v>
      </c>
    </row>
    <row r="13157" spans="1:5" x14ac:dyDescent="0.45">
      <c r="A13157">
        <v>8</v>
      </c>
      <c r="B13157" t="s">
        <v>33</v>
      </c>
      <c r="C13157" s="1">
        <v>41470</v>
      </c>
      <c r="E13157">
        <v>8.31</v>
      </c>
    </row>
    <row r="13158" spans="1:5" x14ac:dyDescent="0.45">
      <c r="A13158">
        <v>8</v>
      </c>
      <c r="B13158" t="s">
        <v>33</v>
      </c>
      <c r="C13158" s="1">
        <v>41477</v>
      </c>
      <c r="E13158">
        <v>8.3000000000000007</v>
      </c>
    </row>
    <row r="13159" spans="1:5" x14ac:dyDescent="0.45">
      <c r="A13159">
        <v>8</v>
      </c>
      <c r="B13159" t="s">
        <v>33</v>
      </c>
      <c r="C13159" s="1">
        <v>41491</v>
      </c>
      <c r="E13159">
        <v>8.3000000000000007</v>
      </c>
    </row>
    <row r="13160" spans="1:5" x14ac:dyDescent="0.45">
      <c r="A13160">
        <v>8</v>
      </c>
      <c r="B13160" t="s">
        <v>33</v>
      </c>
      <c r="C13160" s="1">
        <v>41498</v>
      </c>
      <c r="E13160">
        <v>8.1300000000000008</v>
      </c>
    </row>
    <row r="13161" spans="1:5" x14ac:dyDescent="0.45">
      <c r="A13161">
        <v>8</v>
      </c>
      <c r="B13161" t="s">
        <v>33</v>
      </c>
      <c r="C13161" s="1">
        <v>41512</v>
      </c>
      <c r="E13161">
        <v>8.23</v>
      </c>
    </row>
    <row r="13162" spans="1:5" x14ac:dyDescent="0.45">
      <c r="A13162">
        <v>8</v>
      </c>
      <c r="B13162" t="s">
        <v>33</v>
      </c>
      <c r="C13162" s="1">
        <v>41526</v>
      </c>
      <c r="E13162">
        <v>8.34</v>
      </c>
    </row>
    <row r="13163" spans="1:5" x14ac:dyDescent="0.45">
      <c r="A13163">
        <v>8</v>
      </c>
      <c r="B13163" t="s">
        <v>33</v>
      </c>
      <c r="C13163" s="1">
        <v>41540</v>
      </c>
      <c r="E13163">
        <v>7.77</v>
      </c>
    </row>
    <row r="13164" spans="1:5" x14ac:dyDescent="0.45">
      <c r="A13164">
        <v>8</v>
      </c>
      <c r="B13164" t="s">
        <v>33</v>
      </c>
      <c r="C13164" s="1">
        <v>41568</v>
      </c>
      <c r="E13164">
        <v>8.16</v>
      </c>
    </row>
    <row r="13165" spans="1:5" x14ac:dyDescent="0.45">
      <c r="A13165">
        <v>8</v>
      </c>
      <c r="B13165" t="s">
        <v>33</v>
      </c>
      <c r="C13165" s="1">
        <v>41596</v>
      </c>
      <c r="E13165">
        <v>8.1</v>
      </c>
    </row>
    <row r="13166" spans="1:5" x14ac:dyDescent="0.45">
      <c r="A13166">
        <v>8</v>
      </c>
      <c r="B13166" t="s">
        <v>34</v>
      </c>
      <c r="C13166" s="1">
        <v>26520</v>
      </c>
      <c r="E13166">
        <v>7.58</v>
      </c>
    </row>
    <row r="13167" spans="1:5" x14ac:dyDescent="0.45">
      <c r="A13167">
        <v>8</v>
      </c>
      <c r="B13167" t="s">
        <v>34</v>
      </c>
      <c r="C13167" s="1">
        <v>26527</v>
      </c>
      <c r="E13167">
        <v>8.4</v>
      </c>
    </row>
    <row r="13168" spans="1:5" x14ac:dyDescent="0.45">
      <c r="A13168">
        <v>8</v>
      </c>
      <c r="B13168" t="s">
        <v>34</v>
      </c>
      <c r="C13168" s="1">
        <v>26534</v>
      </c>
      <c r="E13168">
        <v>8.07</v>
      </c>
    </row>
    <row r="13169" spans="1:5" x14ac:dyDescent="0.45">
      <c r="A13169">
        <v>8</v>
      </c>
      <c r="B13169" t="s">
        <v>34</v>
      </c>
      <c r="C13169" s="1">
        <v>26541</v>
      </c>
      <c r="E13169">
        <v>8.33</v>
      </c>
    </row>
    <row r="13170" spans="1:5" x14ac:dyDescent="0.45">
      <c r="A13170">
        <v>8</v>
      </c>
      <c r="B13170" t="s">
        <v>34</v>
      </c>
      <c r="C13170" s="1">
        <v>26549</v>
      </c>
      <c r="E13170">
        <v>8.27</v>
      </c>
    </row>
    <row r="13171" spans="1:5" x14ac:dyDescent="0.45">
      <c r="A13171">
        <v>8</v>
      </c>
      <c r="B13171" t="s">
        <v>34</v>
      </c>
      <c r="C13171" s="1">
        <v>26556</v>
      </c>
      <c r="E13171">
        <v>7.7</v>
      </c>
    </row>
    <row r="13172" spans="1:5" x14ac:dyDescent="0.45">
      <c r="A13172">
        <v>8</v>
      </c>
      <c r="B13172" t="s">
        <v>34</v>
      </c>
      <c r="C13172" s="1">
        <v>26563</v>
      </c>
      <c r="E13172">
        <v>7.78</v>
      </c>
    </row>
    <row r="13173" spans="1:5" x14ac:dyDescent="0.45">
      <c r="A13173">
        <v>8</v>
      </c>
      <c r="B13173" t="s">
        <v>34</v>
      </c>
      <c r="C13173" s="1">
        <v>26570</v>
      </c>
      <c r="E13173">
        <v>8.1999999999999993</v>
      </c>
    </row>
    <row r="13174" spans="1:5" x14ac:dyDescent="0.45">
      <c r="A13174">
        <v>8</v>
      </c>
      <c r="B13174" t="s">
        <v>34</v>
      </c>
      <c r="C13174" s="1">
        <v>26577</v>
      </c>
      <c r="E13174">
        <v>8.1199999999999992</v>
      </c>
    </row>
    <row r="13175" spans="1:5" x14ac:dyDescent="0.45">
      <c r="A13175">
        <v>8</v>
      </c>
      <c r="B13175" t="s">
        <v>34</v>
      </c>
      <c r="C13175" s="1">
        <v>26584</v>
      </c>
      <c r="E13175">
        <v>8.51</v>
      </c>
    </row>
    <row r="13176" spans="1:5" x14ac:dyDescent="0.45">
      <c r="A13176">
        <v>8</v>
      </c>
      <c r="B13176" t="s">
        <v>34</v>
      </c>
      <c r="C13176" s="1">
        <v>26591</v>
      </c>
      <c r="E13176">
        <v>8.3800000000000008</v>
      </c>
    </row>
    <row r="13177" spans="1:5" x14ac:dyDescent="0.45">
      <c r="A13177">
        <v>8</v>
      </c>
      <c r="B13177" t="s">
        <v>34</v>
      </c>
      <c r="C13177" s="1">
        <v>26598</v>
      </c>
      <c r="E13177">
        <v>8.0399999999999991</v>
      </c>
    </row>
    <row r="13178" spans="1:5" x14ac:dyDescent="0.45">
      <c r="A13178">
        <v>8</v>
      </c>
      <c r="B13178" t="s">
        <v>34</v>
      </c>
      <c r="C13178" s="1">
        <v>26605</v>
      </c>
      <c r="E13178">
        <v>8.17</v>
      </c>
    </row>
    <row r="13179" spans="1:5" x14ac:dyDescent="0.45">
      <c r="A13179">
        <v>8</v>
      </c>
      <c r="B13179" t="s">
        <v>34</v>
      </c>
      <c r="C13179" s="1">
        <v>26612</v>
      </c>
      <c r="E13179">
        <v>8.19</v>
      </c>
    </row>
    <row r="13180" spans="1:5" x14ac:dyDescent="0.45">
      <c r="A13180">
        <v>8</v>
      </c>
      <c r="B13180" t="s">
        <v>34</v>
      </c>
      <c r="C13180" s="1">
        <v>26618</v>
      </c>
      <c r="E13180">
        <v>8.0399999999999991</v>
      </c>
    </row>
    <row r="13181" spans="1:5" x14ac:dyDescent="0.45">
      <c r="A13181">
        <v>8</v>
      </c>
      <c r="B13181" t="s">
        <v>34</v>
      </c>
      <c r="C13181" s="1">
        <v>26624</v>
      </c>
      <c r="E13181">
        <v>8.14</v>
      </c>
    </row>
    <row r="13182" spans="1:5" x14ac:dyDescent="0.45">
      <c r="A13182">
        <v>8</v>
      </c>
      <c r="B13182" t="s">
        <v>34</v>
      </c>
      <c r="C13182" s="1">
        <v>26633</v>
      </c>
      <c r="E13182">
        <v>8.17</v>
      </c>
    </row>
    <row r="13183" spans="1:5" x14ac:dyDescent="0.45">
      <c r="A13183">
        <v>8</v>
      </c>
      <c r="B13183" t="s">
        <v>34</v>
      </c>
      <c r="C13183" s="1">
        <v>26638</v>
      </c>
      <c r="E13183">
        <v>7.9</v>
      </c>
    </row>
    <row r="13184" spans="1:5" x14ac:dyDescent="0.45">
      <c r="A13184">
        <v>8</v>
      </c>
      <c r="B13184" t="s">
        <v>34</v>
      </c>
      <c r="C13184" s="1">
        <v>26647</v>
      </c>
      <c r="E13184">
        <v>7.71</v>
      </c>
    </row>
    <row r="13185" spans="1:5" x14ac:dyDescent="0.45">
      <c r="A13185">
        <v>8</v>
      </c>
      <c r="B13185" t="s">
        <v>34</v>
      </c>
      <c r="C13185" s="1">
        <v>26654</v>
      </c>
      <c r="E13185">
        <v>7.65</v>
      </c>
    </row>
    <row r="13186" spans="1:5" x14ac:dyDescent="0.45">
      <c r="A13186">
        <v>8</v>
      </c>
      <c r="B13186" t="s">
        <v>34</v>
      </c>
      <c r="C13186" s="1">
        <v>26661</v>
      </c>
      <c r="E13186">
        <v>7.57</v>
      </c>
    </row>
    <row r="13187" spans="1:5" x14ac:dyDescent="0.45">
      <c r="A13187">
        <v>8</v>
      </c>
      <c r="B13187" t="s">
        <v>34</v>
      </c>
      <c r="C13187" s="1">
        <v>26668</v>
      </c>
      <c r="E13187">
        <v>6.6</v>
      </c>
    </row>
    <row r="13188" spans="1:5" x14ac:dyDescent="0.45">
      <c r="A13188">
        <v>8</v>
      </c>
      <c r="B13188" t="s">
        <v>34</v>
      </c>
      <c r="C13188" s="1">
        <v>26675</v>
      </c>
      <c r="E13188">
        <v>6.65</v>
      </c>
    </row>
    <row r="13189" spans="1:5" x14ac:dyDescent="0.45">
      <c r="A13189">
        <v>8</v>
      </c>
      <c r="B13189" t="s">
        <v>34</v>
      </c>
      <c r="C13189" s="1">
        <v>26689</v>
      </c>
      <c r="E13189">
        <v>6.77</v>
      </c>
    </row>
    <row r="13190" spans="1:5" x14ac:dyDescent="0.45">
      <c r="A13190">
        <v>8</v>
      </c>
      <c r="B13190" t="s">
        <v>34</v>
      </c>
      <c r="C13190" s="1">
        <v>26710</v>
      </c>
      <c r="E13190">
        <v>7.2</v>
      </c>
    </row>
    <row r="13191" spans="1:5" x14ac:dyDescent="0.45">
      <c r="A13191">
        <v>8</v>
      </c>
      <c r="B13191" t="s">
        <v>34</v>
      </c>
      <c r="C13191" s="1">
        <v>26724</v>
      </c>
      <c r="E13191">
        <v>7.15</v>
      </c>
    </row>
    <row r="13192" spans="1:5" x14ac:dyDescent="0.45">
      <c r="A13192">
        <v>8</v>
      </c>
      <c r="B13192" t="s">
        <v>34</v>
      </c>
      <c r="C13192" s="1">
        <v>26731</v>
      </c>
      <c r="E13192">
        <v>7.32</v>
      </c>
    </row>
    <row r="13193" spans="1:5" x14ac:dyDescent="0.45">
      <c r="A13193">
        <v>8</v>
      </c>
      <c r="B13193" t="s">
        <v>34</v>
      </c>
      <c r="C13193" s="1">
        <v>26738</v>
      </c>
      <c r="E13193">
        <v>6.86</v>
      </c>
    </row>
    <row r="13194" spans="1:5" x14ac:dyDescent="0.45">
      <c r="A13194">
        <v>8</v>
      </c>
      <c r="B13194" t="s">
        <v>34</v>
      </c>
      <c r="C13194" s="1">
        <v>26745</v>
      </c>
      <c r="E13194">
        <v>8</v>
      </c>
    </row>
    <row r="13195" spans="1:5" x14ac:dyDescent="0.45">
      <c r="A13195">
        <v>8</v>
      </c>
      <c r="B13195" t="s">
        <v>34</v>
      </c>
      <c r="C13195" s="1">
        <v>26752</v>
      </c>
      <c r="E13195">
        <v>7.88</v>
      </c>
    </row>
    <row r="13196" spans="1:5" x14ac:dyDescent="0.45">
      <c r="A13196">
        <v>8</v>
      </c>
      <c r="B13196" t="s">
        <v>34</v>
      </c>
      <c r="C13196" s="1">
        <v>26759</v>
      </c>
      <c r="E13196">
        <v>7.65</v>
      </c>
    </row>
    <row r="13197" spans="1:5" x14ac:dyDescent="0.45">
      <c r="A13197">
        <v>8</v>
      </c>
      <c r="B13197" t="s">
        <v>34</v>
      </c>
      <c r="C13197" s="1">
        <v>26766</v>
      </c>
      <c r="E13197">
        <v>8.27</v>
      </c>
    </row>
    <row r="13198" spans="1:5" x14ac:dyDescent="0.45">
      <c r="A13198">
        <v>8</v>
      </c>
      <c r="B13198" t="s">
        <v>34</v>
      </c>
      <c r="C13198" s="1">
        <v>26771</v>
      </c>
      <c r="E13198">
        <v>8.3000000000000007</v>
      </c>
    </row>
    <row r="13199" spans="1:5" x14ac:dyDescent="0.45">
      <c r="A13199">
        <v>8</v>
      </c>
      <c r="B13199" t="s">
        <v>34</v>
      </c>
      <c r="C13199" s="1">
        <v>26780</v>
      </c>
      <c r="E13199">
        <v>7.8</v>
      </c>
    </row>
    <row r="13200" spans="1:5" x14ac:dyDescent="0.45">
      <c r="A13200">
        <v>8</v>
      </c>
      <c r="B13200" t="s">
        <v>34</v>
      </c>
      <c r="C13200" s="1">
        <v>26787</v>
      </c>
      <c r="E13200">
        <v>7.8</v>
      </c>
    </row>
    <row r="13201" spans="1:5" x14ac:dyDescent="0.45">
      <c r="A13201">
        <v>8</v>
      </c>
      <c r="B13201" t="s">
        <v>34</v>
      </c>
      <c r="C13201" s="1">
        <v>26794</v>
      </c>
      <c r="E13201">
        <v>7.6</v>
      </c>
    </row>
    <row r="13202" spans="1:5" x14ac:dyDescent="0.45">
      <c r="A13202">
        <v>8</v>
      </c>
      <c r="B13202" t="s">
        <v>34</v>
      </c>
      <c r="C13202" s="1">
        <v>26801</v>
      </c>
      <c r="E13202">
        <v>7.9</v>
      </c>
    </row>
    <row r="13203" spans="1:5" x14ac:dyDescent="0.45">
      <c r="A13203">
        <v>8</v>
      </c>
      <c r="B13203" t="s">
        <v>34</v>
      </c>
      <c r="C13203" s="1">
        <v>26809</v>
      </c>
      <c r="E13203">
        <v>7.7</v>
      </c>
    </row>
    <row r="13204" spans="1:5" x14ac:dyDescent="0.45">
      <c r="A13204">
        <v>8</v>
      </c>
      <c r="B13204" t="s">
        <v>34</v>
      </c>
      <c r="C13204" s="1">
        <v>26815</v>
      </c>
      <c r="E13204">
        <v>7.6</v>
      </c>
    </row>
    <row r="13205" spans="1:5" x14ac:dyDescent="0.45">
      <c r="A13205">
        <v>8</v>
      </c>
      <c r="B13205" t="s">
        <v>34</v>
      </c>
      <c r="C13205" s="1">
        <v>26822</v>
      </c>
      <c r="E13205">
        <v>8</v>
      </c>
    </row>
    <row r="13206" spans="1:5" x14ac:dyDescent="0.45">
      <c r="A13206">
        <v>8</v>
      </c>
      <c r="B13206" t="s">
        <v>34</v>
      </c>
      <c r="C13206" s="1">
        <v>26829</v>
      </c>
      <c r="E13206">
        <v>8.3000000000000007</v>
      </c>
    </row>
    <row r="13207" spans="1:5" x14ac:dyDescent="0.45">
      <c r="A13207">
        <v>8</v>
      </c>
      <c r="B13207" t="s">
        <v>34</v>
      </c>
      <c r="C13207" s="1">
        <v>26836</v>
      </c>
      <c r="E13207">
        <v>7.6</v>
      </c>
    </row>
    <row r="13208" spans="1:5" x14ac:dyDescent="0.45">
      <c r="A13208">
        <v>8</v>
      </c>
      <c r="B13208" t="s">
        <v>34</v>
      </c>
      <c r="C13208" s="1">
        <v>26844</v>
      </c>
      <c r="E13208">
        <v>7.7</v>
      </c>
    </row>
    <row r="13209" spans="1:5" x14ac:dyDescent="0.45">
      <c r="A13209">
        <v>8</v>
      </c>
      <c r="B13209" t="s">
        <v>34</v>
      </c>
      <c r="C13209" s="1">
        <v>26850</v>
      </c>
      <c r="E13209">
        <v>7.7</v>
      </c>
    </row>
    <row r="13210" spans="1:5" x14ac:dyDescent="0.45">
      <c r="A13210">
        <v>8</v>
      </c>
      <c r="B13210" t="s">
        <v>34</v>
      </c>
      <c r="C13210" s="1">
        <v>26857</v>
      </c>
      <c r="E13210">
        <v>8.25</v>
      </c>
    </row>
    <row r="13211" spans="1:5" x14ac:dyDescent="0.45">
      <c r="A13211">
        <v>8</v>
      </c>
      <c r="B13211" t="s">
        <v>34</v>
      </c>
      <c r="C13211" s="1">
        <v>26864</v>
      </c>
      <c r="E13211">
        <v>7.7</v>
      </c>
    </row>
    <row r="13212" spans="1:5" x14ac:dyDescent="0.45">
      <c r="A13212">
        <v>8</v>
      </c>
      <c r="B13212" t="s">
        <v>34</v>
      </c>
      <c r="C13212" s="1">
        <v>26872</v>
      </c>
      <c r="E13212">
        <v>7.85</v>
      </c>
    </row>
    <row r="13213" spans="1:5" x14ac:dyDescent="0.45">
      <c r="A13213">
        <v>8</v>
      </c>
      <c r="B13213" t="s">
        <v>34</v>
      </c>
      <c r="C13213" s="1">
        <v>26878</v>
      </c>
      <c r="E13213">
        <v>7.7</v>
      </c>
    </row>
    <row r="13214" spans="1:5" x14ac:dyDescent="0.45">
      <c r="A13214">
        <v>8</v>
      </c>
      <c r="B13214" t="s">
        <v>34</v>
      </c>
      <c r="C13214" s="1">
        <v>26885</v>
      </c>
      <c r="E13214">
        <v>8.5500000000000007</v>
      </c>
    </row>
    <row r="13215" spans="1:5" x14ac:dyDescent="0.45">
      <c r="A13215">
        <v>8</v>
      </c>
      <c r="B13215" t="s">
        <v>34</v>
      </c>
      <c r="C13215" s="1">
        <v>26890</v>
      </c>
      <c r="E13215">
        <v>8.15</v>
      </c>
    </row>
    <row r="13216" spans="1:5" x14ac:dyDescent="0.45">
      <c r="A13216">
        <v>8</v>
      </c>
      <c r="B13216" t="s">
        <v>34</v>
      </c>
      <c r="C13216" s="1">
        <v>26899</v>
      </c>
      <c r="E13216">
        <v>8.1999999999999993</v>
      </c>
    </row>
    <row r="13217" spans="1:5" x14ac:dyDescent="0.45">
      <c r="A13217">
        <v>8</v>
      </c>
      <c r="B13217" t="s">
        <v>34</v>
      </c>
      <c r="C13217" s="1">
        <v>26906</v>
      </c>
      <c r="E13217">
        <v>8.1</v>
      </c>
    </row>
    <row r="13218" spans="1:5" x14ac:dyDescent="0.45">
      <c r="A13218">
        <v>8</v>
      </c>
      <c r="B13218" t="s">
        <v>34</v>
      </c>
      <c r="C13218" s="1">
        <v>26912</v>
      </c>
      <c r="E13218">
        <v>8.1</v>
      </c>
    </row>
    <row r="13219" spans="1:5" x14ac:dyDescent="0.45">
      <c r="A13219">
        <v>8</v>
      </c>
      <c r="B13219" t="s">
        <v>34</v>
      </c>
      <c r="C13219" s="1">
        <v>26920</v>
      </c>
      <c r="E13219">
        <v>8.35</v>
      </c>
    </row>
    <row r="13220" spans="1:5" x14ac:dyDescent="0.45">
      <c r="A13220">
        <v>8</v>
      </c>
      <c r="B13220" t="s">
        <v>34</v>
      </c>
      <c r="C13220" s="1">
        <v>26927</v>
      </c>
      <c r="E13220">
        <v>8.1</v>
      </c>
    </row>
    <row r="13221" spans="1:5" x14ac:dyDescent="0.45">
      <c r="A13221">
        <v>8</v>
      </c>
      <c r="B13221" t="s">
        <v>34</v>
      </c>
      <c r="C13221" s="1">
        <v>26934</v>
      </c>
      <c r="E13221">
        <v>8</v>
      </c>
    </row>
    <row r="13222" spans="1:5" x14ac:dyDescent="0.45">
      <c r="A13222">
        <v>8</v>
      </c>
      <c r="B13222" t="s">
        <v>34</v>
      </c>
      <c r="C13222" s="1">
        <v>26941</v>
      </c>
      <c r="E13222">
        <v>7.9</v>
      </c>
    </row>
    <row r="13223" spans="1:5" x14ac:dyDescent="0.45">
      <c r="A13223">
        <v>8</v>
      </c>
      <c r="B13223" t="s">
        <v>34</v>
      </c>
      <c r="C13223" s="1">
        <v>26948</v>
      </c>
      <c r="E13223">
        <v>8.5500000000000007</v>
      </c>
    </row>
    <row r="13224" spans="1:5" x14ac:dyDescent="0.45">
      <c r="A13224">
        <v>8</v>
      </c>
      <c r="B13224" t="s">
        <v>34</v>
      </c>
      <c r="C13224" s="1">
        <v>26955</v>
      </c>
      <c r="E13224">
        <v>8</v>
      </c>
    </row>
    <row r="13225" spans="1:5" x14ac:dyDescent="0.45">
      <c r="A13225">
        <v>8</v>
      </c>
      <c r="B13225" t="s">
        <v>34</v>
      </c>
      <c r="C13225" s="1">
        <v>26962</v>
      </c>
      <c r="E13225">
        <v>8.3699999999999992</v>
      </c>
    </row>
    <row r="13226" spans="1:5" x14ac:dyDescent="0.45">
      <c r="A13226">
        <v>8</v>
      </c>
      <c r="B13226" t="s">
        <v>34</v>
      </c>
      <c r="C13226" s="1">
        <v>26969</v>
      </c>
      <c r="E13226">
        <v>8.5500000000000007</v>
      </c>
    </row>
    <row r="13227" spans="1:5" x14ac:dyDescent="0.45">
      <c r="A13227">
        <v>8</v>
      </c>
      <c r="B13227" t="s">
        <v>34</v>
      </c>
      <c r="C13227" s="1">
        <v>26976</v>
      </c>
      <c r="E13227">
        <v>8.3000000000000007</v>
      </c>
    </row>
    <row r="13228" spans="1:5" x14ac:dyDescent="0.45">
      <c r="A13228">
        <v>8</v>
      </c>
      <c r="B13228" t="s">
        <v>34</v>
      </c>
      <c r="C13228" s="1">
        <v>26982</v>
      </c>
      <c r="E13228">
        <v>7.9</v>
      </c>
    </row>
    <row r="13229" spans="1:5" x14ac:dyDescent="0.45">
      <c r="A13229">
        <v>8</v>
      </c>
      <c r="B13229" t="s">
        <v>34</v>
      </c>
      <c r="C13229" s="1">
        <v>26988</v>
      </c>
      <c r="E13229">
        <v>8.35</v>
      </c>
    </row>
    <row r="13230" spans="1:5" x14ac:dyDescent="0.45">
      <c r="A13230">
        <v>8</v>
      </c>
      <c r="B13230" t="s">
        <v>34</v>
      </c>
      <c r="C13230" s="1">
        <v>26995</v>
      </c>
      <c r="E13230">
        <v>8</v>
      </c>
    </row>
    <row r="13231" spans="1:5" x14ac:dyDescent="0.45">
      <c r="A13231">
        <v>8</v>
      </c>
      <c r="B13231" t="s">
        <v>34</v>
      </c>
      <c r="C13231" s="1">
        <v>27002</v>
      </c>
      <c r="E13231">
        <v>7.84</v>
      </c>
    </row>
    <row r="13232" spans="1:5" x14ac:dyDescent="0.45">
      <c r="A13232">
        <v>8</v>
      </c>
      <c r="B13232" t="s">
        <v>34</v>
      </c>
      <c r="C13232" s="1">
        <v>27009</v>
      </c>
      <c r="E13232">
        <v>7.87</v>
      </c>
    </row>
    <row r="13233" spans="1:5" x14ac:dyDescent="0.45">
      <c r="A13233">
        <v>8</v>
      </c>
      <c r="B13233" t="s">
        <v>34</v>
      </c>
      <c r="C13233" s="1">
        <v>27016</v>
      </c>
      <c r="E13233">
        <v>7.8</v>
      </c>
    </row>
    <row r="13234" spans="1:5" x14ac:dyDescent="0.45">
      <c r="A13234">
        <v>8</v>
      </c>
      <c r="B13234" t="s">
        <v>34</v>
      </c>
      <c r="C13234" s="1">
        <v>27026</v>
      </c>
      <c r="E13234">
        <v>7.97</v>
      </c>
    </row>
    <row r="13235" spans="1:5" x14ac:dyDescent="0.45">
      <c r="A13235">
        <v>8</v>
      </c>
      <c r="B13235" t="s">
        <v>34</v>
      </c>
      <c r="C13235" s="1">
        <v>27033</v>
      </c>
      <c r="E13235">
        <v>8.15</v>
      </c>
    </row>
    <row r="13236" spans="1:5" x14ac:dyDescent="0.45">
      <c r="A13236">
        <v>8</v>
      </c>
      <c r="B13236" t="s">
        <v>34</v>
      </c>
      <c r="C13236" s="1">
        <v>27037</v>
      </c>
      <c r="E13236">
        <v>7.9</v>
      </c>
    </row>
    <row r="13237" spans="1:5" x14ac:dyDescent="0.45">
      <c r="A13237">
        <v>8</v>
      </c>
      <c r="B13237" t="s">
        <v>34</v>
      </c>
      <c r="C13237" s="1">
        <v>27044</v>
      </c>
      <c r="E13237">
        <v>7.67</v>
      </c>
    </row>
    <row r="13238" spans="1:5" x14ac:dyDescent="0.45">
      <c r="A13238">
        <v>8</v>
      </c>
      <c r="B13238" t="s">
        <v>34</v>
      </c>
      <c r="C13238" s="1">
        <v>27051</v>
      </c>
      <c r="E13238">
        <v>7.5</v>
      </c>
    </row>
    <row r="13239" spans="1:5" x14ac:dyDescent="0.45">
      <c r="A13239">
        <v>8</v>
      </c>
      <c r="B13239" t="s">
        <v>34</v>
      </c>
      <c r="C13239" s="1">
        <v>27058</v>
      </c>
      <c r="E13239">
        <v>7.85</v>
      </c>
    </row>
    <row r="13240" spans="1:5" x14ac:dyDescent="0.45">
      <c r="A13240">
        <v>8</v>
      </c>
      <c r="B13240" t="s">
        <v>34</v>
      </c>
      <c r="C13240" s="1">
        <v>27065</v>
      </c>
      <c r="E13240">
        <v>8</v>
      </c>
    </row>
    <row r="13241" spans="1:5" x14ac:dyDescent="0.45">
      <c r="A13241">
        <v>8</v>
      </c>
      <c r="B13241" t="s">
        <v>34</v>
      </c>
      <c r="C13241" s="1">
        <v>27072</v>
      </c>
      <c r="E13241">
        <v>8.02</v>
      </c>
    </row>
    <row r="13242" spans="1:5" x14ac:dyDescent="0.45">
      <c r="A13242">
        <v>8</v>
      </c>
      <c r="B13242" t="s">
        <v>34</v>
      </c>
      <c r="C13242" s="1">
        <v>27086</v>
      </c>
      <c r="E13242">
        <v>8.1</v>
      </c>
    </row>
    <row r="13243" spans="1:5" x14ac:dyDescent="0.45">
      <c r="A13243">
        <v>8</v>
      </c>
      <c r="B13243" t="s">
        <v>34</v>
      </c>
      <c r="C13243" s="1">
        <v>27093</v>
      </c>
      <c r="E13243">
        <v>8.0500000000000007</v>
      </c>
    </row>
    <row r="13244" spans="1:5" x14ac:dyDescent="0.45">
      <c r="A13244">
        <v>8</v>
      </c>
      <c r="B13244" t="s">
        <v>34</v>
      </c>
      <c r="C13244" s="1">
        <v>27100</v>
      </c>
      <c r="E13244">
        <v>8.25</v>
      </c>
    </row>
    <row r="13245" spans="1:5" x14ac:dyDescent="0.45">
      <c r="A13245">
        <v>8</v>
      </c>
      <c r="B13245" t="s">
        <v>34</v>
      </c>
      <c r="C13245" s="1">
        <v>27107</v>
      </c>
      <c r="E13245">
        <v>8.25</v>
      </c>
    </row>
    <row r="13246" spans="1:5" x14ac:dyDescent="0.45">
      <c r="A13246">
        <v>8</v>
      </c>
      <c r="B13246" t="s">
        <v>34</v>
      </c>
      <c r="C13246" s="1">
        <v>27114</v>
      </c>
      <c r="E13246">
        <v>8</v>
      </c>
    </row>
    <row r="13247" spans="1:5" x14ac:dyDescent="0.45">
      <c r="A13247">
        <v>8</v>
      </c>
      <c r="B13247" t="s">
        <v>34</v>
      </c>
      <c r="C13247" s="1">
        <v>27123</v>
      </c>
      <c r="E13247">
        <v>8.15</v>
      </c>
    </row>
    <row r="13248" spans="1:5" x14ac:dyDescent="0.45">
      <c r="A13248">
        <v>8</v>
      </c>
      <c r="B13248" t="s">
        <v>34</v>
      </c>
      <c r="C13248" s="1">
        <v>27128</v>
      </c>
      <c r="E13248">
        <v>8.27</v>
      </c>
    </row>
    <row r="13249" spans="1:5" x14ac:dyDescent="0.45">
      <c r="A13249">
        <v>8</v>
      </c>
      <c r="B13249" t="s">
        <v>34</v>
      </c>
      <c r="C13249" s="1">
        <v>27135</v>
      </c>
      <c r="E13249">
        <v>8.2200000000000006</v>
      </c>
    </row>
    <row r="13250" spans="1:5" x14ac:dyDescent="0.45">
      <c r="A13250">
        <v>8</v>
      </c>
      <c r="B13250" t="s">
        <v>34</v>
      </c>
      <c r="C13250" s="1">
        <v>27142</v>
      </c>
      <c r="E13250">
        <v>8.07</v>
      </c>
    </row>
    <row r="13251" spans="1:5" x14ac:dyDescent="0.45">
      <c r="A13251">
        <v>8</v>
      </c>
      <c r="B13251" t="s">
        <v>34</v>
      </c>
      <c r="C13251" s="1">
        <v>27149</v>
      </c>
      <c r="E13251">
        <v>7.8</v>
      </c>
    </row>
    <row r="13252" spans="1:5" x14ac:dyDescent="0.45">
      <c r="A13252">
        <v>8</v>
      </c>
      <c r="B13252" t="s">
        <v>34</v>
      </c>
      <c r="C13252" s="1">
        <v>27156</v>
      </c>
      <c r="E13252">
        <v>8.1199999999999992</v>
      </c>
    </row>
    <row r="13253" spans="1:5" x14ac:dyDescent="0.45">
      <c r="A13253">
        <v>8</v>
      </c>
      <c r="B13253" t="s">
        <v>34</v>
      </c>
      <c r="C13253" s="1">
        <v>27165</v>
      </c>
      <c r="E13253">
        <v>7.85</v>
      </c>
    </row>
    <row r="13254" spans="1:5" x14ac:dyDescent="0.45">
      <c r="A13254">
        <v>8</v>
      </c>
      <c r="B13254" t="s">
        <v>34</v>
      </c>
      <c r="C13254" s="1">
        <v>27179</v>
      </c>
      <c r="E13254">
        <v>7.6</v>
      </c>
    </row>
    <row r="13255" spans="1:5" x14ac:dyDescent="0.45">
      <c r="A13255">
        <v>8</v>
      </c>
      <c r="B13255" t="s">
        <v>34</v>
      </c>
      <c r="C13255" s="1">
        <v>27183</v>
      </c>
      <c r="E13255">
        <v>8.0500000000000007</v>
      </c>
    </row>
    <row r="13256" spans="1:5" x14ac:dyDescent="0.45">
      <c r="A13256">
        <v>8</v>
      </c>
      <c r="B13256" t="s">
        <v>34</v>
      </c>
      <c r="C13256" s="1">
        <v>27191</v>
      </c>
      <c r="E13256">
        <v>8.3800000000000008</v>
      </c>
    </row>
    <row r="13257" spans="1:5" x14ac:dyDescent="0.45">
      <c r="A13257">
        <v>8</v>
      </c>
      <c r="B13257" t="s">
        <v>34</v>
      </c>
      <c r="C13257" s="1">
        <v>27198</v>
      </c>
      <c r="E13257">
        <v>7.75</v>
      </c>
    </row>
    <row r="13258" spans="1:5" x14ac:dyDescent="0.45">
      <c r="A13258">
        <v>8</v>
      </c>
      <c r="B13258" t="s">
        <v>34</v>
      </c>
      <c r="C13258" s="1">
        <v>27206</v>
      </c>
      <c r="E13258">
        <v>8.1</v>
      </c>
    </row>
    <row r="13259" spans="1:5" x14ac:dyDescent="0.45">
      <c r="A13259">
        <v>8</v>
      </c>
      <c r="B13259" t="s">
        <v>34</v>
      </c>
      <c r="C13259" s="1">
        <v>27212</v>
      </c>
      <c r="E13259">
        <v>8.35</v>
      </c>
    </row>
    <row r="13260" spans="1:5" x14ac:dyDescent="0.45">
      <c r="A13260">
        <v>8</v>
      </c>
      <c r="B13260" t="s">
        <v>34</v>
      </c>
      <c r="C13260" s="1">
        <v>27227</v>
      </c>
      <c r="E13260">
        <v>8.5</v>
      </c>
    </row>
    <row r="13261" spans="1:5" x14ac:dyDescent="0.45">
      <c r="A13261">
        <v>8</v>
      </c>
      <c r="B13261" t="s">
        <v>34</v>
      </c>
      <c r="C13261" s="1">
        <v>27234</v>
      </c>
      <c r="E13261">
        <v>8.4499999999999993</v>
      </c>
    </row>
    <row r="13262" spans="1:5" x14ac:dyDescent="0.45">
      <c r="A13262">
        <v>8</v>
      </c>
      <c r="B13262" t="s">
        <v>34</v>
      </c>
      <c r="C13262" s="1">
        <v>28067</v>
      </c>
      <c r="E13262">
        <v>7.7</v>
      </c>
    </row>
    <row r="13263" spans="1:5" x14ac:dyDescent="0.45">
      <c r="A13263">
        <v>8</v>
      </c>
      <c r="B13263" t="s">
        <v>34</v>
      </c>
      <c r="C13263" s="1">
        <v>28073</v>
      </c>
      <c r="E13263">
        <v>8.64</v>
      </c>
    </row>
    <row r="13264" spans="1:5" x14ac:dyDescent="0.45">
      <c r="A13264">
        <v>8</v>
      </c>
      <c r="B13264" t="s">
        <v>34</v>
      </c>
      <c r="C13264" s="1">
        <v>28101</v>
      </c>
      <c r="E13264">
        <v>7.96</v>
      </c>
    </row>
    <row r="13265" spans="1:5" x14ac:dyDescent="0.45">
      <c r="A13265">
        <v>8</v>
      </c>
      <c r="B13265" t="s">
        <v>34</v>
      </c>
      <c r="C13265" s="1">
        <v>28115</v>
      </c>
      <c r="E13265">
        <v>8.25</v>
      </c>
    </row>
    <row r="13266" spans="1:5" x14ac:dyDescent="0.45">
      <c r="A13266">
        <v>8</v>
      </c>
      <c r="B13266" t="s">
        <v>34</v>
      </c>
      <c r="C13266" s="1">
        <v>28171</v>
      </c>
      <c r="E13266">
        <v>7.88</v>
      </c>
    </row>
    <row r="13267" spans="1:5" x14ac:dyDescent="0.45">
      <c r="A13267">
        <v>8</v>
      </c>
      <c r="B13267" t="s">
        <v>34</v>
      </c>
      <c r="C13267" s="1">
        <v>28220</v>
      </c>
      <c r="E13267">
        <v>8.8000000000000007</v>
      </c>
    </row>
    <row r="13268" spans="1:5" x14ac:dyDescent="0.45">
      <c r="A13268">
        <v>8</v>
      </c>
      <c r="B13268" t="s">
        <v>34</v>
      </c>
      <c r="C13268" s="1">
        <v>28276</v>
      </c>
      <c r="E13268">
        <v>8.1999999999999993</v>
      </c>
    </row>
    <row r="13269" spans="1:5" x14ac:dyDescent="0.45">
      <c r="A13269">
        <v>8</v>
      </c>
      <c r="B13269" t="s">
        <v>34</v>
      </c>
      <c r="C13269" s="1">
        <v>28374</v>
      </c>
      <c r="E13269">
        <v>7.26</v>
      </c>
    </row>
    <row r="13270" spans="1:5" x14ac:dyDescent="0.45">
      <c r="A13270">
        <v>8</v>
      </c>
      <c r="B13270" t="s">
        <v>34</v>
      </c>
      <c r="C13270" s="1">
        <v>28409</v>
      </c>
      <c r="E13270">
        <v>7.82</v>
      </c>
    </row>
    <row r="13271" spans="1:5" x14ac:dyDescent="0.45">
      <c r="A13271">
        <v>8</v>
      </c>
      <c r="B13271" t="s">
        <v>34</v>
      </c>
      <c r="C13271" s="1">
        <v>28416</v>
      </c>
      <c r="E13271">
        <v>8.1300000000000008</v>
      </c>
    </row>
    <row r="13272" spans="1:5" x14ac:dyDescent="0.45">
      <c r="A13272">
        <v>8</v>
      </c>
      <c r="B13272" t="s">
        <v>34</v>
      </c>
      <c r="C13272" s="1">
        <v>28446</v>
      </c>
      <c r="E13272">
        <v>8.15</v>
      </c>
    </row>
    <row r="13273" spans="1:5" x14ac:dyDescent="0.45">
      <c r="A13273">
        <v>8</v>
      </c>
      <c r="B13273" t="s">
        <v>34</v>
      </c>
      <c r="C13273" s="1">
        <v>28451</v>
      </c>
      <c r="E13273">
        <v>8</v>
      </c>
    </row>
    <row r="13274" spans="1:5" x14ac:dyDescent="0.45">
      <c r="A13274">
        <v>8</v>
      </c>
      <c r="B13274" t="s">
        <v>34</v>
      </c>
      <c r="C13274" s="1">
        <v>28584</v>
      </c>
      <c r="E13274">
        <v>8.3000000000000007</v>
      </c>
    </row>
    <row r="13275" spans="1:5" x14ac:dyDescent="0.45">
      <c r="A13275">
        <v>8</v>
      </c>
      <c r="B13275" t="s">
        <v>34</v>
      </c>
      <c r="C13275" s="1">
        <v>28591</v>
      </c>
      <c r="E13275">
        <v>7.74</v>
      </c>
    </row>
    <row r="13276" spans="1:5" x14ac:dyDescent="0.45">
      <c r="A13276">
        <v>8</v>
      </c>
      <c r="B13276" t="s">
        <v>34</v>
      </c>
      <c r="C13276" s="1">
        <v>28598</v>
      </c>
      <c r="E13276">
        <v>7.62</v>
      </c>
    </row>
    <row r="13277" spans="1:5" x14ac:dyDescent="0.45">
      <c r="A13277">
        <v>8</v>
      </c>
      <c r="B13277" t="s">
        <v>34</v>
      </c>
      <c r="C13277" s="1">
        <v>28619</v>
      </c>
      <c r="E13277">
        <v>8.08</v>
      </c>
    </row>
    <row r="13278" spans="1:5" x14ac:dyDescent="0.45">
      <c r="A13278">
        <v>8</v>
      </c>
      <c r="B13278" t="s">
        <v>34</v>
      </c>
      <c r="C13278" s="1">
        <v>28647</v>
      </c>
      <c r="E13278">
        <v>8.1</v>
      </c>
    </row>
    <row r="13279" spans="1:5" x14ac:dyDescent="0.45">
      <c r="A13279">
        <v>8</v>
      </c>
      <c r="B13279" t="s">
        <v>34</v>
      </c>
      <c r="C13279" s="1">
        <v>28654</v>
      </c>
      <c r="E13279">
        <v>8.73</v>
      </c>
    </row>
    <row r="13280" spans="1:5" x14ac:dyDescent="0.45">
      <c r="A13280">
        <v>8</v>
      </c>
      <c r="B13280" t="s">
        <v>34</v>
      </c>
      <c r="C13280" s="1">
        <v>28661</v>
      </c>
      <c r="E13280">
        <v>8.33</v>
      </c>
    </row>
    <row r="13281" spans="1:5" x14ac:dyDescent="0.45">
      <c r="A13281">
        <v>8</v>
      </c>
      <c r="B13281" t="s">
        <v>34</v>
      </c>
      <c r="C13281" s="1">
        <v>28668</v>
      </c>
      <c r="E13281">
        <v>7.83</v>
      </c>
    </row>
    <row r="13282" spans="1:5" x14ac:dyDescent="0.45">
      <c r="A13282">
        <v>8</v>
      </c>
      <c r="B13282" t="s">
        <v>34</v>
      </c>
      <c r="C13282" s="1">
        <v>28676</v>
      </c>
      <c r="E13282">
        <v>7.94</v>
      </c>
    </row>
    <row r="13283" spans="1:5" x14ac:dyDescent="0.45">
      <c r="A13283">
        <v>8</v>
      </c>
      <c r="B13283" t="s">
        <v>34</v>
      </c>
      <c r="C13283" s="1">
        <v>28682</v>
      </c>
      <c r="E13283">
        <v>7.8</v>
      </c>
    </row>
    <row r="13284" spans="1:5" x14ac:dyDescent="0.45">
      <c r="A13284">
        <v>8</v>
      </c>
      <c r="B13284" t="s">
        <v>34</v>
      </c>
      <c r="C13284" s="1">
        <v>28689</v>
      </c>
      <c r="E13284">
        <v>7.98</v>
      </c>
    </row>
    <row r="13285" spans="1:5" x14ac:dyDescent="0.45">
      <c r="A13285">
        <v>8</v>
      </c>
      <c r="B13285" t="s">
        <v>34</v>
      </c>
      <c r="C13285" s="1">
        <v>28696</v>
      </c>
      <c r="E13285">
        <v>7.92</v>
      </c>
    </row>
    <row r="13286" spans="1:5" x14ac:dyDescent="0.45">
      <c r="A13286">
        <v>8</v>
      </c>
      <c r="B13286" t="s">
        <v>34</v>
      </c>
      <c r="C13286" s="1">
        <v>28703</v>
      </c>
      <c r="E13286">
        <v>8.23</v>
      </c>
    </row>
    <row r="13287" spans="1:5" x14ac:dyDescent="0.45">
      <c r="A13287">
        <v>8</v>
      </c>
      <c r="B13287" t="s">
        <v>34</v>
      </c>
      <c r="C13287" s="1">
        <v>28710</v>
      </c>
      <c r="E13287">
        <v>8.6300000000000008</v>
      </c>
    </row>
    <row r="13288" spans="1:5" x14ac:dyDescent="0.45">
      <c r="A13288">
        <v>8</v>
      </c>
      <c r="B13288" t="s">
        <v>34</v>
      </c>
      <c r="C13288" s="1">
        <v>28717</v>
      </c>
      <c r="E13288">
        <v>8.1999999999999993</v>
      </c>
    </row>
    <row r="13289" spans="1:5" x14ac:dyDescent="0.45">
      <c r="A13289">
        <v>8</v>
      </c>
      <c r="B13289" t="s">
        <v>34</v>
      </c>
      <c r="C13289" s="1">
        <v>28724</v>
      </c>
      <c r="E13289">
        <v>8.73</v>
      </c>
    </row>
    <row r="13290" spans="1:5" x14ac:dyDescent="0.45">
      <c r="A13290">
        <v>8</v>
      </c>
      <c r="B13290" t="s">
        <v>34</v>
      </c>
      <c r="C13290" s="1">
        <v>28729</v>
      </c>
      <c r="E13290">
        <v>7.81</v>
      </c>
    </row>
    <row r="13291" spans="1:5" x14ac:dyDescent="0.45">
      <c r="A13291">
        <v>8</v>
      </c>
      <c r="B13291" t="s">
        <v>34</v>
      </c>
      <c r="C13291" s="1">
        <v>28738</v>
      </c>
      <c r="E13291">
        <v>9.09</v>
      </c>
    </row>
    <row r="13292" spans="1:5" x14ac:dyDescent="0.45">
      <c r="A13292">
        <v>8</v>
      </c>
      <c r="B13292" t="s">
        <v>34</v>
      </c>
      <c r="C13292" s="1">
        <v>28745</v>
      </c>
      <c r="E13292">
        <v>8.17</v>
      </c>
    </row>
    <row r="13293" spans="1:5" x14ac:dyDescent="0.45">
      <c r="A13293">
        <v>8</v>
      </c>
      <c r="B13293" t="s">
        <v>34</v>
      </c>
      <c r="C13293" s="1">
        <v>28752</v>
      </c>
      <c r="E13293">
        <v>7.62</v>
      </c>
    </row>
    <row r="13294" spans="1:5" x14ac:dyDescent="0.45">
      <c r="A13294">
        <v>8</v>
      </c>
      <c r="B13294" t="s">
        <v>34</v>
      </c>
      <c r="C13294" s="1">
        <v>28759</v>
      </c>
      <c r="E13294">
        <v>7.96</v>
      </c>
    </row>
    <row r="13295" spans="1:5" x14ac:dyDescent="0.45">
      <c r="A13295">
        <v>8</v>
      </c>
      <c r="B13295" t="s">
        <v>34</v>
      </c>
      <c r="C13295" s="1">
        <v>28766</v>
      </c>
      <c r="E13295">
        <v>7.99</v>
      </c>
    </row>
    <row r="13296" spans="1:5" x14ac:dyDescent="0.45">
      <c r="A13296">
        <v>8</v>
      </c>
      <c r="B13296" t="s">
        <v>34</v>
      </c>
      <c r="C13296" s="1">
        <v>28773</v>
      </c>
      <c r="E13296">
        <v>8.02</v>
      </c>
    </row>
    <row r="13297" spans="1:5" x14ac:dyDescent="0.45">
      <c r="A13297">
        <v>8</v>
      </c>
      <c r="B13297" t="s">
        <v>34</v>
      </c>
      <c r="C13297" s="1">
        <v>28780</v>
      </c>
      <c r="E13297">
        <v>8.3000000000000007</v>
      </c>
    </row>
    <row r="13298" spans="1:5" x14ac:dyDescent="0.45">
      <c r="A13298">
        <v>8</v>
      </c>
      <c r="B13298" t="s">
        <v>34</v>
      </c>
      <c r="C13298" s="1">
        <v>28787</v>
      </c>
      <c r="E13298">
        <v>8.31</v>
      </c>
    </row>
    <row r="13299" spans="1:5" x14ac:dyDescent="0.45">
      <c r="A13299">
        <v>8</v>
      </c>
      <c r="B13299" t="s">
        <v>34</v>
      </c>
      <c r="C13299" s="1">
        <v>28795</v>
      </c>
      <c r="E13299">
        <v>8.34</v>
      </c>
    </row>
    <row r="13300" spans="1:5" x14ac:dyDescent="0.45">
      <c r="A13300">
        <v>8</v>
      </c>
      <c r="B13300" t="s">
        <v>34</v>
      </c>
      <c r="C13300" s="1">
        <v>28802</v>
      </c>
      <c r="E13300">
        <v>8.4</v>
      </c>
    </row>
    <row r="13301" spans="1:5" x14ac:dyDescent="0.45">
      <c r="A13301">
        <v>8</v>
      </c>
      <c r="B13301" t="s">
        <v>34</v>
      </c>
      <c r="C13301" s="1">
        <v>28809</v>
      </c>
      <c r="E13301">
        <v>7.98</v>
      </c>
    </row>
    <row r="13302" spans="1:5" x14ac:dyDescent="0.45">
      <c r="A13302">
        <v>8</v>
      </c>
      <c r="B13302" t="s">
        <v>34</v>
      </c>
      <c r="C13302" s="1">
        <v>28815</v>
      </c>
      <c r="E13302">
        <v>7.87</v>
      </c>
    </row>
    <row r="13303" spans="1:5" x14ac:dyDescent="0.45">
      <c r="A13303">
        <v>8</v>
      </c>
      <c r="B13303" t="s">
        <v>34</v>
      </c>
      <c r="C13303" s="1">
        <v>28829</v>
      </c>
      <c r="E13303">
        <v>8.08</v>
      </c>
    </row>
    <row r="13304" spans="1:5" x14ac:dyDescent="0.45">
      <c r="A13304">
        <v>8</v>
      </c>
      <c r="B13304" t="s">
        <v>34</v>
      </c>
      <c r="C13304" s="1">
        <v>28843</v>
      </c>
      <c r="E13304">
        <v>8.0399999999999991</v>
      </c>
    </row>
    <row r="13305" spans="1:5" x14ac:dyDescent="0.45">
      <c r="A13305">
        <v>8</v>
      </c>
      <c r="B13305" t="s">
        <v>34</v>
      </c>
      <c r="C13305" s="1">
        <v>28851</v>
      </c>
      <c r="E13305">
        <v>7.9</v>
      </c>
    </row>
    <row r="13306" spans="1:5" x14ac:dyDescent="0.45">
      <c r="A13306">
        <v>8</v>
      </c>
      <c r="B13306" t="s">
        <v>34</v>
      </c>
      <c r="C13306" s="1">
        <v>28858</v>
      </c>
      <c r="E13306">
        <v>7.8</v>
      </c>
    </row>
    <row r="13307" spans="1:5" x14ac:dyDescent="0.45">
      <c r="A13307">
        <v>8</v>
      </c>
      <c r="B13307" t="s">
        <v>34</v>
      </c>
      <c r="C13307" s="1">
        <v>28865</v>
      </c>
      <c r="E13307">
        <v>7.68</v>
      </c>
    </row>
    <row r="13308" spans="1:5" x14ac:dyDescent="0.45">
      <c r="A13308">
        <v>8</v>
      </c>
      <c r="B13308" t="s">
        <v>34</v>
      </c>
      <c r="C13308" s="1">
        <v>28885</v>
      </c>
      <c r="E13308">
        <v>7.38</v>
      </c>
    </row>
    <row r="13309" spans="1:5" x14ac:dyDescent="0.45">
      <c r="A13309">
        <v>8</v>
      </c>
      <c r="B13309" t="s">
        <v>34</v>
      </c>
      <c r="C13309" s="1">
        <v>28899</v>
      </c>
      <c r="E13309">
        <v>7.66</v>
      </c>
    </row>
    <row r="13310" spans="1:5" x14ac:dyDescent="0.45">
      <c r="A13310">
        <v>8</v>
      </c>
      <c r="B13310" t="s">
        <v>34</v>
      </c>
      <c r="C13310" s="1">
        <v>28906</v>
      </c>
      <c r="E13310">
        <v>7.65</v>
      </c>
    </row>
    <row r="13311" spans="1:5" x14ac:dyDescent="0.45">
      <c r="A13311">
        <v>8</v>
      </c>
      <c r="B13311" t="s">
        <v>34</v>
      </c>
      <c r="C13311" s="1">
        <v>28919</v>
      </c>
      <c r="E13311">
        <v>7.46</v>
      </c>
    </row>
    <row r="13312" spans="1:5" x14ac:dyDescent="0.45">
      <c r="A13312">
        <v>8</v>
      </c>
      <c r="B13312" t="s">
        <v>34</v>
      </c>
      <c r="C13312" s="1">
        <v>28926</v>
      </c>
      <c r="E13312">
        <v>7.57</v>
      </c>
    </row>
    <row r="13313" spans="1:5" x14ac:dyDescent="0.45">
      <c r="A13313">
        <v>8</v>
      </c>
      <c r="B13313" t="s">
        <v>34</v>
      </c>
      <c r="C13313" s="1">
        <v>28933</v>
      </c>
      <c r="E13313">
        <v>7.24</v>
      </c>
    </row>
    <row r="13314" spans="1:5" x14ac:dyDescent="0.45">
      <c r="A13314">
        <v>8</v>
      </c>
      <c r="B13314" t="s">
        <v>34</v>
      </c>
      <c r="C13314" s="1">
        <v>28954</v>
      </c>
      <c r="E13314">
        <v>7.5</v>
      </c>
    </row>
    <row r="13315" spans="1:5" x14ac:dyDescent="0.45">
      <c r="A13315">
        <v>8</v>
      </c>
      <c r="B13315" t="s">
        <v>34</v>
      </c>
      <c r="C13315" s="1">
        <v>28961</v>
      </c>
      <c r="E13315">
        <v>7.91</v>
      </c>
    </row>
    <row r="13316" spans="1:5" x14ac:dyDescent="0.45">
      <c r="A13316">
        <v>8</v>
      </c>
      <c r="B13316" t="s">
        <v>34</v>
      </c>
      <c r="C13316" s="1">
        <v>28968</v>
      </c>
      <c r="E13316">
        <v>7.55</v>
      </c>
    </row>
    <row r="13317" spans="1:5" x14ac:dyDescent="0.45">
      <c r="A13317">
        <v>8</v>
      </c>
      <c r="B13317" t="s">
        <v>34</v>
      </c>
      <c r="C13317" s="1">
        <v>28975</v>
      </c>
      <c r="E13317">
        <v>7.91</v>
      </c>
    </row>
    <row r="13318" spans="1:5" x14ac:dyDescent="0.45">
      <c r="A13318">
        <v>8</v>
      </c>
      <c r="B13318" t="s">
        <v>34</v>
      </c>
      <c r="C13318" s="1">
        <v>28982</v>
      </c>
      <c r="E13318">
        <v>7.9</v>
      </c>
    </row>
    <row r="13319" spans="1:5" x14ac:dyDescent="0.45">
      <c r="A13319">
        <v>8</v>
      </c>
      <c r="B13319" t="s">
        <v>34</v>
      </c>
      <c r="C13319" s="1">
        <v>28989</v>
      </c>
      <c r="E13319">
        <v>8.3000000000000007</v>
      </c>
    </row>
    <row r="13320" spans="1:5" x14ac:dyDescent="0.45">
      <c r="A13320">
        <v>8</v>
      </c>
      <c r="B13320" t="s">
        <v>34</v>
      </c>
      <c r="C13320" s="1">
        <v>28996</v>
      </c>
      <c r="E13320">
        <v>8.36</v>
      </c>
    </row>
    <row r="13321" spans="1:5" x14ac:dyDescent="0.45">
      <c r="A13321">
        <v>8</v>
      </c>
      <c r="B13321" t="s">
        <v>34</v>
      </c>
      <c r="C13321" s="1">
        <v>29003</v>
      </c>
      <c r="E13321">
        <v>8.67</v>
      </c>
    </row>
    <row r="13322" spans="1:5" x14ac:dyDescent="0.45">
      <c r="A13322">
        <v>8</v>
      </c>
      <c r="B13322" t="s">
        <v>34</v>
      </c>
      <c r="C13322" s="1">
        <v>29010</v>
      </c>
      <c r="E13322">
        <v>8.3800000000000008</v>
      </c>
    </row>
    <row r="13323" spans="1:5" x14ac:dyDescent="0.45">
      <c r="A13323">
        <v>8</v>
      </c>
      <c r="B13323" t="s">
        <v>34</v>
      </c>
      <c r="C13323" s="1">
        <v>29017</v>
      </c>
      <c r="E13323">
        <v>7.97</v>
      </c>
    </row>
    <row r="13324" spans="1:5" x14ac:dyDescent="0.45">
      <c r="A13324">
        <v>8</v>
      </c>
      <c r="B13324" t="s">
        <v>34</v>
      </c>
      <c r="C13324" s="1">
        <v>29024</v>
      </c>
      <c r="E13324">
        <v>8.42</v>
      </c>
    </row>
    <row r="13325" spans="1:5" x14ac:dyDescent="0.45">
      <c r="A13325">
        <v>8</v>
      </c>
      <c r="B13325" t="s">
        <v>34</v>
      </c>
      <c r="C13325" s="1">
        <v>29031</v>
      </c>
      <c r="E13325">
        <v>8.0299999999999994</v>
      </c>
    </row>
    <row r="13326" spans="1:5" x14ac:dyDescent="0.45">
      <c r="A13326">
        <v>8</v>
      </c>
      <c r="B13326" t="s">
        <v>34</v>
      </c>
      <c r="C13326" s="1">
        <v>29038</v>
      </c>
      <c r="E13326">
        <v>7.84</v>
      </c>
    </row>
    <row r="13327" spans="1:5" x14ac:dyDescent="0.45">
      <c r="A13327">
        <v>8</v>
      </c>
      <c r="B13327" t="s">
        <v>34</v>
      </c>
      <c r="C13327" s="1">
        <v>29045</v>
      </c>
      <c r="E13327">
        <v>8.2200000000000006</v>
      </c>
    </row>
    <row r="13328" spans="1:5" x14ac:dyDescent="0.45">
      <c r="A13328">
        <v>8</v>
      </c>
      <c r="B13328" t="s">
        <v>34</v>
      </c>
      <c r="C13328" s="1">
        <v>29052</v>
      </c>
      <c r="E13328">
        <v>8.06</v>
      </c>
    </row>
    <row r="13329" spans="1:5" x14ac:dyDescent="0.45">
      <c r="A13329">
        <v>8</v>
      </c>
      <c r="B13329" t="s">
        <v>34</v>
      </c>
      <c r="C13329" s="1">
        <v>29059</v>
      </c>
      <c r="E13329">
        <v>8.1999999999999993</v>
      </c>
    </row>
    <row r="13330" spans="1:5" x14ac:dyDescent="0.45">
      <c r="A13330">
        <v>8</v>
      </c>
      <c r="B13330" t="s">
        <v>34</v>
      </c>
      <c r="C13330" s="1">
        <v>29066</v>
      </c>
      <c r="E13330">
        <v>8.09</v>
      </c>
    </row>
    <row r="13331" spans="1:5" x14ac:dyDescent="0.45">
      <c r="A13331">
        <v>8</v>
      </c>
      <c r="B13331" t="s">
        <v>34</v>
      </c>
      <c r="C13331" s="1">
        <v>29073</v>
      </c>
      <c r="E13331">
        <v>8.0500000000000007</v>
      </c>
    </row>
    <row r="13332" spans="1:5" x14ac:dyDescent="0.45">
      <c r="A13332">
        <v>8</v>
      </c>
      <c r="B13332" t="s">
        <v>34</v>
      </c>
      <c r="C13332" s="1">
        <v>29080</v>
      </c>
      <c r="E13332">
        <v>8.33</v>
      </c>
    </row>
    <row r="13333" spans="1:5" x14ac:dyDescent="0.45">
      <c r="A13333">
        <v>8</v>
      </c>
      <c r="B13333" t="s">
        <v>34</v>
      </c>
      <c r="C13333" s="1">
        <v>29087</v>
      </c>
      <c r="E13333">
        <v>8.67</v>
      </c>
    </row>
    <row r="13334" spans="1:5" x14ac:dyDescent="0.45">
      <c r="A13334">
        <v>8</v>
      </c>
      <c r="B13334" t="s">
        <v>34</v>
      </c>
      <c r="C13334" s="1">
        <v>29094</v>
      </c>
      <c r="E13334">
        <v>7.84</v>
      </c>
    </row>
    <row r="13335" spans="1:5" x14ac:dyDescent="0.45">
      <c r="A13335">
        <v>8</v>
      </c>
      <c r="B13335" t="s">
        <v>34</v>
      </c>
      <c r="C13335" s="1">
        <v>29102</v>
      </c>
      <c r="E13335">
        <v>8.06</v>
      </c>
    </row>
    <row r="13336" spans="1:5" x14ac:dyDescent="0.45">
      <c r="A13336">
        <v>8</v>
      </c>
      <c r="B13336" t="s">
        <v>34</v>
      </c>
      <c r="C13336" s="1">
        <v>29108</v>
      </c>
      <c r="E13336">
        <v>7.92</v>
      </c>
    </row>
    <row r="13337" spans="1:5" x14ac:dyDescent="0.45">
      <c r="A13337">
        <v>8</v>
      </c>
      <c r="B13337" t="s">
        <v>34</v>
      </c>
      <c r="C13337" s="1">
        <v>29115</v>
      </c>
      <c r="E13337">
        <v>8.32</v>
      </c>
    </row>
    <row r="13338" spans="1:5" x14ac:dyDescent="0.45">
      <c r="A13338">
        <v>8</v>
      </c>
      <c r="B13338" t="s">
        <v>34</v>
      </c>
      <c r="C13338" s="1">
        <v>29122</v>
      </c>
      <c r="E13338">
        <v>8.14</v>
      </c>
    </row>
    <row r="13339" spans="1:5" x14ac:dyDescent="0.45">
      <c r="A13339">
        <v>8</v>
      </c>
      <c r="B13339" t="s">
        <v>34</v>
      </c>
      <c r="C13339" s="1">
        <v>29138</v>
      </c>
      <c r="E13339">
        <v>8.31</v>
      </c>
    </row>
    <row r="13340" spans="1:5" x14ac:dyDescent="0.45">
      <c r="A13340">
        <v>8</v>
      </c>
      <c r="B13340" t="s">
        <v>34</v>
      </c>
      <c r="C13340" s="1">
        <v>29145</v>
      </c>
      <c r="E13340">
        <v>8.17</v>
      </c>
    </row>
    <row r="13341" spans="1:5" x14ac:dyDescent="0.45">
      <c r="A13341">
        <v>8</v>
      </c>
      <c r="B13341" t="s">
        <v>34</v>
      </c>
      <c r="C13341" s="1">
        <v>29152</v>
      </c>
      <c r="E13341">
        <v>8.2799999999999994</v>
      </c>
    </row>
    <row r="13342" spans="1:5" x14ac:dyDescent="0.45">
      <c r="A13342">
        <v>8</v>
      </c>
      <c r="B13342" t="s">
        <v>34</v>
      </c>
      <c r="C13342" s="1">
        <v>29158</v>
      </c>
      <c r="E13342">
        <v>8.19</v>
      </c>
    </row>
    <row r="13343" spans="1:5" x14ac:dyDescent="0.45">
      <c r="A13343">
        <v>8</v>
      </c>
      <c r="B13343" t="s">
        <v>34</v>
      </c>
      <c r="C13343" s="1">
        <v>29165</v>
      </c>
      <c r="E13343">
        <v>8.39</v>
      </c>
    </row>
    <row r="13344" spans="1:5" x14ac:dyDescent="0.45">
      <c r="A13344">
        <v>8</v>
      </c>
      <c r="B13344" t="s">
        <v>34</v>
      </c>
      <c r="C13344" s="1">
        <v>29172</v>
      </c>
      <c r="E13344">
        <v>8.25</v>
      </c>
    </row>
    <row r="13345" spans="1:5" x14ac:dyDescent="0.45">
      <c r="A13345">
        <v>8</v>
      </c>
      <c r="B13345" t="s">
        <v>34</v>
      </c>
      <c r="C13345" s="1">
        <v>29179</v>
      </c>
      <c r="E13345">
        <v>8.26</v>
      </c>
    </row>
    <row r="13346" spans="1:5" x14ac:dyDescent="0.45">
      <c r="A13346">
        <v>8</v>
      </c>
      <c r="B13346" t="s">
        <v>34</v>
      </c>
      <c r="C13346" s="1">
        <v>29185</v>
      </c>
      <c r="E13346">
        <v>8.3800000000000008</v>
      </c>
    </row>
    <row r="13347" spans="1:5" x14ac:dyDescent="0.45">
      <c r="A13347">
        <v>8</v>
      </c>
      <c r="B13347" t="s">
        <v>34</v>
      </c>
      <c r="C13347" s="1">
        <v>29192</v>
      </c>
      <c r="E13347">
        <v>8.35</v>
      </c>
    </row>
    <row r="13348" spans="1:5" x14ac:dyDescent="0.45">
      <c r="A13348">
        <v>8</v>
      </c>
      <c r="B13348" t="s">
        <v>34</v>
      </c>
      <c r="C13348" s="1">
        <v>29199</v>
      </c>
      <c r="E13348">
        <v>8.39</v>
      </c>
    </row>
    <row r="13349" spans="1:5" x14ac:dyDescent="0.45">
      <c r="A13349">
        <v>8</v>
      </c>
      <c r="B13349" t="s">
        <v>34</v>
      </c>
      <c r="C13349" s="1">
        <v>29283</v>
      </c>
      <c r="E13349">
        <v>8.09</v>
      </c>
    </row>
    <row r="13350" spans="1:5" x14ac:dyDescent="0.45">
      <c r="A13350">
        <v>8</v>
      </c>
      <c r="B13350" t="s">
        <v>34</v>
      </c>
      <c r="C13350" s="1">
        <v>29290</v>
      </c>
      <c r="E13350">
        <v>8.11</v>
      </c>
    </row>
    <row r="13351" spans="1:5" x14ac:dyDescent="0.45">
      <c r="A13351">
        <v>8</v>
      </c>
      <c r="B13351" t="s">
        <v>34</v>
      </c>
      <c r="C13351" s="1">
        <v>29304</v>
      </c>
      <c r="E13351">
        <v>8.16</v>
      </c>
    </row>
    <row r="13352" spans="1:5" x14ac:dyDescent="0.45">
      <c r="A13352">
        <v>8</v>
      </c>
      <c r="B13352" t="s">
        <v>34</v>
      </c>
      <c r="C13352" s="1">
        <v>29311</v>
      </c>
      <c r="E13352">
        <v>8.3000000000000007</v>
      </c>
    </row>
    <row r="13353" spans="1:5" x14ac:dyDescent="0.45">
      <c r="A13353">
        <v>8</v>
      </c>
      <c r="B13353" t="s">
        <v>34</v>
      </c>
      <c r="C13353" s="1">
        <v>29320</v>
      </c>
      <c r="E13353">
        <v>8.33</v>
      </c>
    </row>
    <row r="13354" spans="1:5" x14ac:dyDescent="0.45">
      <c r="A13354">
        <v>8</v>
      </c>
      <c r="B13354" t="s">
        <v>34</v>
      </c>
      <c r="C13354" s="1">
        <v>29325</v>
      </c>
      <c r="E13354">
        <v>8.4600000000000009</v>
      </c>
    </row>
    <row r="13355" spans="1:5" x14ac:dyDescent="0.45">
      <c r="A13355">
        <v>8</v>
      </c>
      <c r="B13355" t="s">
        <v>34</v>
      </c>
      <c r="C13355" s="1">
        <v>29332</v>
      </c>
      <c r="E13355">
        <v>8.5299999999999994</v>
      </c>
    </row>
    <row r="13356" spans="1:5" x14ac:dyDescent="0.45">
      <c r="A13356">
        <v>8</v>
      </c>
      <c r="B13356" t="s">
        <v>34</v>
      </c>
      <c r="C13356" s="1">
        <v>29339</v>
      </c>
      <c r="E13356">
        <v>8.61</v>
      </c>
    </row>
    <row r="13357" spans="1:5" x14ac:dyDescent="0.45">
      <c r="A13357">
        <v>8</v>
      </c>
      <c r="B13357" t="s">
        <v>34</v>
      </c>
      <c r="C13357" s="1">
        <v>29346</v>
      </c>
      <c r="E13357">
        <v>8.58</v>
      </c>
    </row>
    <row r="13358" spans="1:5" x14ac:dyDescent="0.45">
      <c r="A13358">
        <v>8</v>
      </c>
      <c r="B13358" t="s">
        <v>34</v>
      </c>
      <c r="C13358" s="1">
        <v>29353</v>
      </c>
      <c r="E13358">
        <v>8.5299999999999994</v>
      </c>
    </row>
    <row r="13359" spans="1:5" x14ac:dyDescent="0.45">
      <c r="A13359">
        <v>8</v>
      </c>
      <c r="B13359" t="s">
        <v>34</v>
      </c>
      <c r="C13359" s="1">
        <v>29361</v>
      </c>
      <c r="E13359">
        <v>8.3000000000000007</v>
      </c>
    </row>
    <row r="13360" spans="1:5" x14ac:dyDescent="0.45">
      <c r="A13360">
        <v>8</v>
      </c>
      <c r="B13360" t="s">
        <v>34</v>
      </c>
      <c r="C13360" s="1">
        <v>29368</v>
      </c>
      <c r="E13360">
        <v>8.93</v>
      </c>
    </row>
    <row r="13361" spans="1:5" x14ac:dyDescent="0.45">
      <c r="A13361">
        <v>8</v>
      </c>
      <c r="B13361" t="s">
        <v>34</v>
      </c>
      <c r="C13361" s="1">
        <v>29374</v>
      </c>
      <c r="E13361">
        <v>7.76</v>
      </c>
    </row>
    <row r="13362" spans="1:5" x14ac:dyDescent="0.45">
      <c r="A13362">
        <v>8</v>
      </c>
      <c r="B13362" t="s">
        <v>34</v>
      </c>
      <c r="C13362" s="1">
        <v>29381</v>
      </c>
      <c r="E13362">
        <v>8.2100000000000009</v>
      </c>
    </row>
    <row r="13363" spans="1:5" x14ac:dyDescent="0.45">
      <c r="A13363">
        <v>8</v>
      </c>
      <c r="B13363" t="s">
        <v>34</v>
      </c>
      <c r="C13363" s="1">
        <v>29395</v>
      </c>
      <c r="E13363">
        <v>8.08</v>
      </c>
    </row>
    <row r="13364" spans="1:5" x14ac:dyDescent="0.45">
      <c r="A13364">
        <v>8</v>
      </c>
      <c r="B13364" t="s">
        <v>34</v>
      </c>
      <c r="C13364" s="1">
        <v>29402</v>
      </c>
      <c r="E13364">
        <v>8.19</v>
      </c>
    </row>
    <row r="13365" spans="1:5" x14ac:dyDescent="0.45">
      <c r="A13365">
        <v>8</v>
      </c>
      <c r="B13365" t="s">
        <v>34</v>
      </c>
      <c r="C13365" s="1">
        <v>29409</v>
      </c>
      <c r="E13365">
        <v>8.06</v>
      </c>
    </row>
    <row r="13366" spans="1:5" x14ac:dyDescent="0.45">
      <c r="A13366">
        <v>8</v>
      </c>
      <c r="B13366" t="s">
        <v>34</v>
      </c>
      <c r="C13366" s="1">
        <v>29416</v>
      </c>
      <c r="E13366">
        <v>8.93</v>
      </c>
    </row>
    <row r="13367" spans="1:5" x14ac:dyDescent="0.45">
      <c r="A13367">
        <v>8</v>
      </c>
      <c r="B13367" t="s">
        <v>34</v>
      </c>
      <c r="C13367" s="1">
        <v>29423</v>
      </c>
      <c r="E13367">
        <v>8.82</v>
      </c>
    </row>
    <row r="13368" spans="1:5" x14ac:dyDescent="0.45">
      <c r="A13368">
        <v>8</v>
      </c>
      <c r="B13368" t="s">
        <v>34</v>
      </c>
      <c r="C13368" s="1">
        <v>29430</v>
      </c>
      <c r="E13368">
        <v>8.57</v>
      </c>
    </row>
    <row r="13369" spans="1:5" x14ac:dyDescent="0.45">
      <c r="A13369">
        <v>8</v>
      </c>
      <c r="B13369" t="s">
        <v>34</v>
      </c>
      <c r="C13369" s="1">
        <v>29437</v>
      </c>
      <c r="E13369">
        <v>8.44</v>
      </c>
    </row>
    <row r="13370" spans="1:5" x14ac:dyDescent="0.45">
      <c r="A13370">
        <v>8</v>
      </c>
      <c r="B13370" t="s">
        <v>34</v>
      </c>
      <c r="C13370" s="1">
        <v>29444</v>
      </c>
      <c r="E13370">
        <v>8.1300000000000008</v>
      </c>
    </row>
    <row r="13371" spans="1:5" x14ac:dyDescent="0.45">
      <c r="A13371">
        <v>8</v>
      </c>
      <c r="B13371" t="s">
        <v>34</v>
      </c>
      <c r="C13371" s="1">
        <v>29451</v>
      </c>
      <c r="E13371">
        <v>7.68</v>
      </c>
    </row>
    <row r="13372" spans="1:5" x14ac:dyDescent="0.45">
      <c r="A13372">
        <v>8</v>
      </c>
      <c r="B13372" t="s">
        <v>34</v>
      </c>
      <c r="C13372" s="1">
        <v>29458</v>
      </c>
      <c r="E13372">
        <v>8.44</v>
      </c>
    </row>
    <row r="13373" spans="1:5" x14ac:dyDescent="0.45">
      <c r="A13373">
        <v>8</v>
      </c>
      <c r="B13373" t="s">
        <v>34</v>
      </c>
      <c r="C13373" s="1">
        <v>29466</v>
      </c>
      <c r="E13373">
        <v>8.0399999999999991</v>
      </c>
    </row>
    <row r="13374" spans="1:5" x14ac:dyDescent="0.45">
      <c r="A13374">
        <v>8</v>
      </c>
      <c r="B13374" t="s">
        <v>34</v>
      </c>
      <c r="C13374" s="1">
        <v>29472</v>
      </c>
      <c r="E13374">
        <v>8.15</v>
      </c>
    </row>
    <row r="13375" spans="1:5" x14ac:dyDescent="0.45">
      <c r="A13375">
        <v>8</v>
      </c>
      <c r="B13375" t="s">
        <v>34</v>
      </c>
      <c r="C13375" s="1">
        <v>29479</v>
      </c>
      <c r="E13375">
        <v>7.8</v>
      </c>
    </row>
    <row r="13376" spans="1:5" x14ac:dyDescent="0.45">
      <c r="A13376">
        <v>8</v>
      </c>
      <c r="B13376" t="s">
        <v>34</v>
      </c>
      <c r="C13376" s="1">
        <v>29486</v>
      </c>
      <c r="E13376">
        <v>8.08</v>
      </c>
    </row>
    <row r="13377" spans="1:5" x14ac:dyDescent="0.45">
      <c r="A13377">
        <v>8</v>
      </c>
      <c r="B13377" t="s">
        <v>34</v>
      </c>
      <c r="C13377" s="1">
        <v>29493</v>
      </c>
      <c r="E13377">
        <v>8.25</v>
      </c>
    </row>
    <row r="13378" spans="1:5" x14ac:dyDescent="0.45">
      <c r="A13378">
        <v>8</v>
      </c>
      <c r="B13378">
        <v>9</v>
      </c>
      <c r="C13378" s="1">
        <v>26135</v>
      </c>
      <c r="E13378">
        <v>8.0500000000000007</v>
      </c>
    </row>
    <row r="13379" spans="1:5" x14ac:dyDescent="0.45">
      <c r="A13379">
        <v>8</v>
      </c>
      <c r="B13379">
        <v>9</v>
      </c>
      <c r="C13379" s="1">
        <v>26149</v>
      </c>
      <c r="E13379">
        <v>7.9</v>
      </c>
    </row>
    <row r="13380" spans="1:5" x14ac:dyDescent="0.45">
      <c r="A13380">
        <v>8</v>
      </c>
      <c r="B13380">
        <v>9</v>
      </c>
      <c r="C13380" s="1">
        <v>26162</v>
      </c>
      <c r="E13380">
        <v>7.25</v>
      </c>
    </row>
    <row r="13381" spans="1:5" x14ac:dyDescent="0.45">
      <c r="A13381">
        <v>8</v>
      </c>
      <c r="B13381">
        <v>9</v>
      </c>
      <c r="C13381" s="1">
        <v>26169</v>
      </c>
      <c r="E13381">
        <v>7.45</v>
      </c>
    </row>
    <row r="13382" spans="1:5" x14ac:dyDescent="0.45">
      <c r="A13382">
        <v>8</v>
      </c>
      <c r="B13382">
        <v>9</v>
      </c>
      <c r="C13382" s="1">
        <v>26177</v>
      </c>
      <c r="E13382">
        <v>7.61</v>
      </c>
    </row>
    <row r="13383" spans="1:5" x14ac:dyDescent="0.45">
      <c r="A13383">
        <v>8</v>
      </c>
      <c r="B13383">
        <v>9</v>
      </c>
      <c r="C13383" s="1">
        <v>26186</v>
      </c>
      <c r="E13383">
        <v>7.9</v>
      </c>
    </row>
    <row r="13384" spans="1:5" x14ac:dyDescent="0.45">
      <c r="A13384">
        <v>8</v>
      </c>
      <c r="B13384">
        <v>9</v>
      </c>
      <c r="C13384" s="1">
        <v>26193</v>
      </c>
      <c r="E13384">
        <v>8.6199999999999992</v>
      </c>
    </row>
    <row r="13385" spans="1:5" x14ac:dyDescent="0.45">
      <c r="A13385">
        <v>8</v>
      </c>
      <c r="B13385">
        <v>9</v>
      </c>
      <c r="C13385" s="1">
        <v>26200</v>
      </c>
      <c r="E13385">
        <v>8.1999999999999993</v>
      </c>
    </row>
    <row r="13386" spans="1:5" x14ac:dyDescent="0.45">
      <c r="A13386">
        <v>8</v>
      </c>
      <c r="B13386">
        <v>9</v>
      </c>
      <c r="C13386" s="1">
        <v>26207</v>
      </c>
      <c r="E13386">
        <v>8.24</v>
      </c>
    </row>
    <row r="13387" spans="1:5" x14ac:dyDescent="0.45">
      <c r="A13387">
        <v>8</v>
      </c>
      <c r="B13387">
        <v>9</v>
      </c>
      <c r="C13387" s="1">
        <v>26214</v>
      </c>
      <c r="E13387">
        <v>8.58</v>
      </c>
    </row>
    <row r="13388" spans="1:5" x14ac:dyDescent="0.45">
      <c r="A13388">
        <v>8</v>
      </c>
      <c r="B13388">
        <v>9</v>
      </c>
      <c r="C13388" s="1">
        <v>26221</v>
      </c>
      <c r="E13388">
        <v>8.6</v>
      </c>
    </row>
    <row r="13389" spans="1:5" x14ac:dyDescent="0.45">
      <c r="A13389">
        <v>8</v>
      </c>
      <c r="B13389">
        <v>9</v>
      </c>
      <c r="C13389" s="1">
        <v>26235</v>
      </c>
      <c r="E13389">
        <v>8.5</v>
      </c>
    </row>
    <row r="13390" spans="1:5" x14ac:dyDescent="0.45">
      <c r="A13390">
        <v>8</v>
      </c>
      <c r="B13390">
        <v>9</v>
      </c>
      <c r="C13390" s="1">
        <v>26242</v>
      </c>
      <c r="E13390">
        <v>8.3699999999999992</v>
      </c>
    </row>
    <row r="13391" spans="1:5" x14ac:dyDescent="0.45">
      <c r="A13391">
        <v>8</v>
      </c>
      <c r="B13391">
        <v>9</v>
      </c>
      <c r="C13391" s="1">
        <v>26249</v>
      </c>
      <c r="E13391">
        <v>8.4</v>
      </c>
    </row>
    <row r="13392" spans="1:5" x14ac:dyDescent="0.45">
      <c r="A13392">
        <v>8</v>
      </c>
      <c r="B13392">
        <v>9</v>
      </c>
      <c r="C13392" s="1">
        <v>26256</v>
      </c>
      <c r="E13392">
        <v>8.39</v>
      </c>
    </row>
    <row r="13393" spans="1:5" x14ac:dyDescent="0.45">
      <c r="A13393">
        <v>8</v>
      </c>
      <c r="B13393">
        <v>9</v>
      </c>
      <c r="C13393" s="1">
        <v>26268</v>
      </c>
      <c r="E13393">
        <v>8.5299999999999994</v>
      </c>
    </row>
    <row r="13394" spans="1:5" x14ac:dyDescent="0.45">
      <c r="A13394">
        <v>8</v>
      </c>
      <c r="B13394">
        <v>9</v>
      </c>
      <c r="C13394" s="1">
        <v>26275</v>
      </c>
      <c r="E13394">
        <v>8.44</v>
      </c>
    </row>
    <row r="13395" spans="1:5" x14ac:dyDescent="0.45">
      <c r="A13395">
        <v>8</v>
      </c>
      <c r="B13395">
        <v>9</v>
      </c>
      <c r="C13395" s="1">
        <v>26279</v>
      </c>
      <c r="E13395">
        <v>8.8000000000000007</v>
      </c>
    </row>
    <row r="13396" spans="1:5" x14ac:dyDescent="0.45">
      <c r="A13396">
        <v>8</v>
      </c>
      <c r="B13396">
        <v>9</v>
      </c>
      <c r="C13396" s="1">
        <v>26289</v>
      </c>
      <c r="E13396">
        <v>8.99</v>
      </c>
    </row>
    <row r="13397" spans="1:5" x14ac:dyDescent="0.45">
      <c r="A13397">
        <v>8</v>
      </c>
      <c r="B13397">
        <v>9</v>
      </c>
      <c r="C13397" s="1">
        <v>26303</v>
      </c>
      <c r="E13397">
        <v>8.7799999999999994</v>
      </c>
    </row>
    <row r="13398" spans="1:5" x14ac:dyDescent="0.45">
      <c r="A13398">
        <v>8</v>
      </c>
      <c r="B13398">
        <v>9</v>
      </c>
      <c r="C13398" s="1">
        <v>26310</v>
      </c>
      <c r="E13398">
        <v>8.1999999999999993</v>
      </c>
    </row>
    <row r="13399" spans="1:5" x14ac:dyDescent="0.45">
      <c r="A13399">
        <v>8</v>
      </c>
      <c r="B13399">
        <v>9</v>
      </c>
      <c r="C13399" s="1">
        <v>26324</v>
      </c>
      <c r="E13399">
        <v>7.9</v>
      </c>
    </row>
    <row r="13400" spans="1:5" x14ac:dyDescent="0.45">
      <c r="A13400">
        <v>8</v>
      </c>
      <c r="B13400">
        <v>9</v>
      </c>
      <c r="C13400" s="1">
        <v>26333</v>
      </c>
      <c r="E13400">
        <v>7.6</v>
      </c>
    </row>
    <row r="13401" spans="1:5" x14ac:dyDescent="0.45">
      <c r="A13401">
        <v>8</v>
      </c>
      <c r="B13401">
        <v>9</v>
      </c>
      <c r="C13401" s="1">
        <v>26340</v>
      </c>
      <c r="E13401">
        <v>7.54</v>
      </c>
    </row>
    <row r="13402" spans="1:5" x14ac:dyDescent="0.45">
      <c r="A13402">
        <v>8</v>
      </c>
      <c r="B13402">
        <v>9</v>
      </c>
      <c r="C13402" s="1">
        <v>26345</v>
      </c>
      <c r="E13402">
        <v>7.39</v>
      </c>
    </row>
    <row r="13403" spans="1:5" x14ac:dyDescent="0.45">
      <c r="A13403">
        <v>8</v>
      </c>
      <c r="B13403">
        <v>9</v>
      </c>
      <c r="C13403" s="1">
        <v>26353</v>
      </c>
      <c r="E13403">
        <v>7.41</v>
      </c>
    </row>
    <row r="13404" spans="1:5" x14ac:dyDescent="0.45">
      <c r="A13404">
        <v>8</v>
      </c>
      <c r="B13404">
        <v>9</v>
      </c>
      <c r="C13404" s="1">
        <v>26360</v>
      </c>
      <c r="E13404">
        <v>7.58</v>
      </c>
    </row>
    <row r="13405" spans="1:5" x14ac:dyDescent="0.45">
      <c r="A13405">
        <v>8</v>
      </c>
      <c r="B13405">
        <v>9</v>
      </c>
      <c r="C13405" s="1">
        <v>26366</v>
      </c>
      <c r="E13405">
        <v>7.59</v>
      </c>
    </row>
    <row r="13406" spans="1:5" x14ac:dyDescent="0.45">
      <c r="A13406">
        <v>8</v>
      </c>
      <c r="B13406">
        <v>9</v>
      </c>
      <c r="C13406" s="1">
        <v>26380</v>
      </c>
      <c r="E13406">
        <v>7.14</v>
      </c>
    </row>
    <row r="13407" spans="1:5" x14ac:dyDescent="0.45">
      <c r="A13407">
        <v>8</v>
      </c>
      <c r="B13407">
        <v>9</v>
      </c>
      <c r="C13407" s="1">
        <v>26393</v>
      </c>
      <c r="E13407">
        <v>7.88</v>
      </c>
    </row>
    <row r="13408" spans="1:5" x14ac:dyDescent="0.45">
      <c r="A13408">
        <v>8</v>
      </c>
      <c r="B13408">
        <v>9</v>
      </c>
      <c r="C13408" s="1">
        <v>26395</v>
      </c>
      <c r="E13408">
        <v>7.65</v>
      </c>
    </row>
    <row r="13409" spans="1:5" x14ac:dyDescent="0.45">
      <c r="A13409">
        <v>8</v>
      </c>
      <c r="B13409">
        <v>9</v>
      </c>
      <c r="C13409" s="1">
        <v>26402</v>
      </c>
      <c r="E13409">
        <v>8.3000000000000007</v>
      </c>
    </row>
    <row r="13410" spans="1:5" x14ac:dyDescent="0.45">
      <c r="A13410">
        <v>8</v>
      </c>
      <c r="B13410">
        <v>9</v>
      </c>
      <c r="C13410" s="1">
        <v>26408</v>
      </c>
      <c r="E13410">
        <v>8.5500000000000007</v>
      </c>
    </row>
    <row r="13411" spans="1:5" x14ac:dyDescent="0.45">
      <c r="A13411">
        <v>8</v>
      </c>
      <c r="B13411">
        <v>9</v>
      </c>
      <c r="C13411" s="1">
        <v>26415</v>
      </c>
      <c r="E13411">
        <v>7.72</v>
      </c>
    </row>
    <row r="13412" spans="1:5" x14ac:dyDescent="0.45">
      <c r="A13412">
        <v>8</v>
      </c>
      <c r="B13412">
        <v>9</v>
      </c>
      <c r="C13412" s="1">
        <v>26422</v>
      </c>
      <c r="E13412">
        <v>7.07</v>
      </c>
    </row>
    <row r="13413" spans="1:5" x14ac:dyDescent="0.45">
      <c r="A13413">
        <v>8</v>
      </c>
      <c r="B13413">
        <v>9</v>
      </c>
      <c r="C13413" s="1">
        <v>26429</v>
      </c>
      <c r="E13413">
        <v>7.75</v>
      </c>
    </row>
    <row r="13414" spans="1:5" x14ac:dyDescent="0.45">
      <c r="A13414">
        <v>8</v>
      </c>
      <c r="B13414">
        <v>9</v>
      </c>
      <c r="C13414" s="1">
        <v>26435</v>
      </c>
      <c r="E13414">
        <v>7.89</v>
      </c>
    </row>
    <row r="13415" spans="1:5" x14ac:dyDescent="0.45">
      <c r="A13415">
        <v>8</v>
      </c>
      <c r="B13415">
        <v>9</v>
      </c>
      <c r="C13415" s="1">
        <v>26445</v>
      </c>
      <c r="E13415">
        <v>8.23</v>
      </c>
    </row>
    <row r="13416" spans="1:5" x14ac:dyDescent="0.45">
      <c r="A13416">
        <v>8</v>
      </c>
      <c r="B13416">
        <v>9</v>
      </c>
      <c r="C13416" s="1">
        <v>26451</v>
      </c>
      <c r="E13416">
        <v>7.85</v>
      </c>
    </row>
    <row r="13417" spans="1:5" x14ac:dyDescent="0.45">
      <c r="A13417">
        <v>8</v>
      </c>
      <c r="B13417">
        <v>9</v>
      </c>
      <c r="C13417" s="1">
        <v>26457</v>
      </c>
      <c r="E13417">
        <v>7.85</v>
      </c>
    </row>
    <row r="13418" spans="1:5" x14ac:dyDescent="0.45">
      <c r="A13418">
        <v>8</v>
      </c>
      <c r="B13418">
        <v>9</v>
      </c>
      <c r="C13418" s="1">
        <v>26464</v>
      </c>
      <c r="E13418">
        <v>8.0500000000000007</v>
      </c>
    </row>
    <row r="13419" spans="1:5" x14ac:dyDescent="0.45">
      <c r="A13419">
        <v>8</v>
      </c>
      <c r="B13419">
        <v>9</v>
      </c>
      <c r="C13419" s="1">
        <v>26472</v>
      </c>
      <c r="E13419">
        <v>7.94</v>
      </c>
    </row>
    <row r="13420" spans="1:5" x14ac:dyDescent="0.45">
      <c r="A13420">
        <v>8</v>
      </c>
      <c r="B13420">
        <v>9</v>
      </c>
      <c r="C13420" s="1">
        <v>26478</v>
      </c>
      <c r="E13420">
        <v>8.3000000000000007</v>
      </c>
    </row>
    <row r="13421" spans="1:5" x14ac:dyDescent="0.45">
      <c r="A13421">
        <v>8</v>
      </c>
      <c r="B13421">
        <v>9</v>
      </c>
      <c r="C13421" s="1">
        <v>26486</v>
      </c>
      <c r="E13421">
        <v>8.16</v>
      </c>
    </row>
    <row r="13422" spans="1:5" x14ac:dyDescent="0.45">
      <c r="A13422">
        <v>8</v>
      </c>
      <c r="B13422">
        <v>9</v>
      </c>
      <c r="C13422" s="1">
        <v>26492</v>
      </c>
      <c r="E13422">
        <v>8.06</v>
      </c>
    </row>
    <row r="13423" spans="1:5" x14ac:dyDescent="0.45">
      <c r="A13423">
        <v>8</v>
      </c>
      <c r="B13423">
        <v>9</v>
      </c>
      <c r="C13423" s="1">
        <v>26499</v>
      </c>
      <c r="E13423">
        <v>8.0399999999999991</v>
      </c>
    </row>
    <row r="13424" spans="1:5" x14ac:dyDescent="0.45">
      <c r="A13424">
        <v>8</v>
      </c>
      <c r="B13424">
        <v>9</v>
      </c>
      <c r="C13424" s="1">
        <v>26514</v>
      </c>
      <c r="E13424">
        <v>7.89</v>
      </c>
    </row>
    <row r="13425" spans="1:5" x14ac:dyDescent="0.45">
      <c r="A13425">
        <v>8</v>
      </c>
      <c r="B13425">
        <v>9</v>
      </c>
      <c r="C13425" s="1">
        <v>26520</v>
      </c>
      <c r="E13425">
        <v>7.8</v>
      </c>
    </row>
    <row r="13426" spans="1:5" x14ac:dyDescent="0.45">
      <c r="A13426">
        <v>8</v>
      </c>
      <c r="B13426">
        <v>9</v>
      </c>
      <c r="C13426" s="1">
        <v>26527</v>
      </c>
      <c r="E13426">
        <v>7.85</v>
      </c>
    </row>
    <row r="13427" spans="1:5" x14ac:dyDescent="0.45">
      <c r="A13427">
        <v>8</v>
      </c>
      <c r="B13427">
        <v>9</v>
      </c>
      <c r="C13427" s="1">
        <v>26534</v>
      </c>
      <c r="E13427">
        <v>8.25</v>
      </c>
    </row>
    <row r="13428" spans="1:5" x14ac:dyDescent="0.45">
      <c r="A13428">
        <v>8</v>
      </c>
      <c r="B13428">
        <v>9</v>
      </c>
      <c r="C13428" s="1">
        <v>26541</v>
      </c>
      <c r="E13428">
        <v>7.96</v>
      </c>
    </row>
    <row r="13429" spans="1:5" x14ac:dyDescent="0.45">
      <c r="A13429">
        <v>8</v>
      </c>
      <c r="B13429">
        <v>9</v>
      </c>
      <c r="C13429" s="1">
        <v>26549</v>
      </c>
      <c r="E13429">
        <v>7.88</v>
      </c>
    </row>
    <row r="13430" spans="1:5" x14ac:dyDescent="0.45">
      <c r="A13430">
        <v>8</v>
      </c>
      <c r="B13430">
        <v>9</v>
      </c>
      <c r="C13430" s="1">
        <v>26556</v>
      </c>
      <c r="E13430">
        <v>7.66</v>
      </c>
    </row>
    <row r="13431" spans="1:5" x14ac:dyDescent="0.45">
      <c r="A13431">
        <v>8</v>
      </c>
      <c r="B13431">
        <v>9</v>
      </c>
      <c r="C13431" s="1">
        <v>26563</v>
      </c>
      <c r="E13431">
        <v>7.71</v>
      </c>
    </row>
    <row r="13432" spans="1:5" x14ac:dyDescent="0.45">
      <c r="A13432">
        <v>8</v>
      </c>
      <c r="B13432">
        <v>9</v>
      </c>
      <c r="C13432" s="1">
        <v>26570</v>
      </c>
      <c r="E13432">
        <v>8.1199999999999992</v>
      </c>
    </row>
    <row r="13433" spans="1:5" x14ac:dyDescent="0.45">
      <c r="A13433">
        <v>8</v>
      </c>
      <c r="B13433">
        <v>9</v>
      </c>
      <c r="C13433" s="1">
        <v>26577</v>
      </c>
      <c r="E13433">
        <v>7.94</v>
      </c>
    </row>
    <row r="13434" spans="1:5" x14ac:dyDescent="0.45">
      <c r="A13434">
        <v>8</v>
      </c>
      <c r="B13434">
        <v>9</v>
      </c>
      <c r="C13434" s="1">
        <v>26584</v>
      </c>
      <c r="E13434">
        <v>8.4499999999999993</v>
      </c>
    </row>
    <row r="13435" spans="1:5" x14ac:dyDescent="0.45">
      <c r="A13435">
        <v>8</v>
      </c>
      <c r="B13435">
        <v>9</v>
      </c>
      <c r="C13435" s="1">
        <v>26591</v>
      </c>
      <c r="E13435">
        <v>8.58</v>
      </c>
    </row>
    <row r="13436" spans="1:5" x14ac:dyDescent="0.45">
      <c r="A13436">
        <v>8</v>
      </c>
      <c r="B13436">
        <v>9</v>
      </c>
      <c r="C13436" s="1">
        <v>26598</v>
      </c>
      <c r="E13436">
        <v>8.42</v>
      </c>
    </row>
    <row r="13437" spans="1:5" x14ac:dyDescent="0.45">
      <c r="A13437">
        <v>8</v>
      </c>
      <c r="B13437">
        <v>9</v>
      </c>
      <c r="C13437" s="1">
        <v>26605</v>
      </c>
      <c r="E13437">
        <v>8.35</v>
      </c>
    </row>
    <row r="13438" spans="1:5" x14ac:dyDescent="0.45">
      <c r="A13438">
        <v>8</v>
      </c>
      <c r="B13438">
        <v>9</v>
      </c>
      <c r="C13438" s="1">
        <v>26612</v>
      </c>
      <c r="E13438">
        <v>8.23</v>
      </c>
    </row>
    <row r="13439" spans="1:5" x14ac:dyDescent="0.45">
      <c r="A13439">
        <v>8</v>
      </c>
      <c r="B13439">
        <v>9</v>
      </c>
      <c r="C13439" s="1">
        <v>26618</v>
      </c>
      <c r="E13439">
        <v>8.2100000000000009</v>
      </c>
    </row>
    <row r="13440" spans="1:5" x14ac:dyDescent="0.45">
      <c r="A13440">
        <v>8</v>
      </c>
      <c r="B13440">
        <v>9</v>
      </c>
      <c r="C13440" s="1">
        <v>26624</v>
      </c>
      <c r="E13440">
        <v>8.1999999999999993</v>
      </c>
    </row>
    <row r="13441" spans="1:5" x14ac:dyDescent="0.45">
      <c r="A13441">
        <v>8</v>
      </c>
      <c r="B13441">
        <v>9</v>
      </c>
      <c r="C13441" s="1">
        <v>26633</v>
      </c>
      <c r="E13441">
        <v>8.1199999999999992</v>
      </c>
    </row>
    <row r="13442" spans="1:5" x14ac:dyDescent="0.45">
      <c r="A13442">
        <v>8</v>
      </c>
      <c r="B13442">
        <v>9</v>
      </c>
      <c r="C13442" s="1">
        <v>26638</v>
      </c>
      <c r="E13442">
        <v>8.1</v>
      </c>
    </row>
    <row r="13443" spans="1:5" x14ac:dyDescent="0.45">
      <c r="A13443">
        <v>8</v>
      </c>
      <c r="B13443">
        <v>9</v>
      </c>
      <c r="C13443" s="1">
        <v>26647</v>
      </c>
      <c r="E13443">
        <v>7.78</v>
      </c>
    </row>
    <row r="13444" spans="1:5" x14ac:dyDescent="0.45">
      <c r="A13444">
        <v>8</v>
      </c>
      <c r="B13444">
        <v>9</v>
      </c>
      <c r="C13444" s="1">
        <v>26654</v>
      </c>
      <c r="E13444">
        <v>7.72</v>
      </c>
    </row>
    <row r="13445" spans="1:5" x14ac:dyDescent="0.45">
      <c r="A13445">
        <v>8</v>
      </c>
      <c r="B13445">
        <v>9</v>
      </c>
      <c r="C13445" s="1">
        <v>26661</v>
      </c>
      <c r="E13445">
        <v>7.65</v>
      </c>
    </row>
    <row r="13446" spans="1:5" x14ac:dyDescent="0.45">
      <c r="A13446">
        <v>8</v>
      </c>
      <c r="B13446">
        <v>9</v>
      </c>
      <c r="C13446" s="1">
        <v>26668</v>
      </c>
      <c r="E13446">
        <v>6.7</v>
      </c>
    </row>
    <row r="13447" spans="1:5" x14ac:dyDescent="0.45">
      <c r="A13447">
        <v>8</v>
      </c>
      <c r="B13447">
        <v>9</v>
      </c>
      <c r="C13447" s="1">
        <v>26675</v>
      </c>
      <c r="E13447">
        <v>7.1</v>
      </c>
    </row>
    <row r="13448" spans="1:5" x14ac:dyDescent="0.45">
      <c r="A13448">
        <v>8</v>
      </c>
      <c r="B13448">
        <v>9</v>
      </c>
      <c r="C13448" s="1">
        <v>26682</v>
      </c>
      <c r="E13448">
        <v>7.32</v>
      </c>
    </row>
    <row r="13449" spans="1:5" x14ac:dyDescent="0.45">
      <c r="A13449">
        <v>8</v>
      </c>
      <c r="B13449">
        <v>9</v>
      </c>
      <c r="C13449" s="1">
        <v>26689</v>
      </c>
      <c r="E13449">
        <v>7.02</v>
      </c>
    </row>
    <row r="13450" spans="1:5" x14ac:dyDescent="0.45">
      <c r="A13450">
        <v>8</v>
      </c>
      <c r="B13450">
        <v>9</v>
      </c>
      <c r="C13450" s="1">
        <v>26697</v>
      </c>
      <c r="E13450">
        <v>7.36</v>
      </c>
    </row>
    <row r="13451" spans="1:5" x14ac:dyDescent="0.45">
      <c r="A13451">
        <v>8</v>
      </c>
      <c r="B13451">
        <v>9</v>
      </c>
      <c r="C13451" s="1">
        <v>26710</v>
      </c>
      <c r="E13451">
        <v>6.71</v>
      </c>
    </row>
    <row r="13452" spans="1:5" x14ac:dyDescent="0.45">
      <c r="A13452">
        <v>8</v>
      </c>
      <c r="B13452">
        <v>9</v>
      </c>
      <c r="C13452" s="1">
        <v>26724</v>
      </c>
      <c r="E13452">
        <v>7.07</v>
      </c>
    </row>
    <row r="13453" spans="1:5" x14ac:dyDescent="0.45">
      <c r="A13453">
        <v>8</v>
      </c>
      <c r="B13453">
        <v>9</v>
      </c>
      <c r="C13453" s="1">
        <v>26731</v>
      </c>
      <c r="E13453">
        <v>7.2</v>
      </c>
    </row>
    <row r="13454" spans="1:5" x14ac:dyDescent="0.45">
      <c r="A13454">
        <v>8</v>
      </c>
      <c r="B13454">
        <v>9</v>
      </c>
      <c r="C13454" s="1">
        <v>26738</v>
      </c>
      <c r="E13454">
        <v>7</v>
      </c>
    </row>
    <row r="13455" spans="1:5" x14ac:dyDescent="0.45">
      <c r="A13455">
        <v>8</v>
      </c>
      <c r="B13455">
        <v>9</v>
      </c>
      <c r="C13455" s="1">
        <v>26745</v>
      </c>
      <c r="E13455">
        <v>8.08</v>
      </c>
    </row>
    <row r="13456" spans="1:5" x14ac:dyDescent="0.45">
      <c r="A13456">
        <v>8</v>
      </c>
      <c r="B13456">
        <v>9</v>
      </c>
      <c r="C13456" s="1">
        <v>26752</v>
      </c>
      <c r="E13456">
        <v>7.65</v>
      </c>
    </row>
    <row r="13457" spans="1:5" x14ac:dyDescent="0.45">
      <c r="A13457">
        <v>8</v>
      </c>
      <c r="B13457">
        <v>9</v>
      </c>
      <c r="C13457" s="1">
        <v>26759</v>
      </c>
      <c r="E13457">
        <v>7.53</v>
      </c>
    </row>
    <row r="13458" spans="1:5" x14ac:dyDescent="0.45">
      <c r="A13458">
        <v>8</v>
      </c>
      <c r="B13458">
        <v>9</v>
      </c>
      <c r="C13458" s="1">
        <v>26766</v>
      </c>
      <c r="E13458">
        <v>8.3000000000000007</v>
      </c>
    </row>
    <row r="13459" spans="1:5" x14ac:dyDescent="0.45">
      <c r="A13459">
        <v>8</v>
      </c>
      <c r="B13459">
        <v>9</v>
      </c>
      <c r="C13459" s="1">
        <v>26771</v>
      </c>
      <c r="E13459">
        <v>8.25</v>
      </c>
    </row>
    <row r="13460" spans="1:5" x14ac:dyDescent="0.45">
      <c r="A13460">
        <v>8</v>
      </c>
      <c r="B13460">
        <v>9</v>
      </c>
      <c r="C13460" s="1">
        <v>26780</v>
      </c>
      <c r="E13460">
        <v>7.55</v>
      </c>
    </row>
    <row r="13461" spans="1:5" x14ac:dyDescent="0.45">
      <c r="A13461">
        <v>8</v>
      </c>
      <c r="B13461">
        <v>9</v>
      </c>
      <c r="C13461" s="1">
        <v>26787</v>
      </c>
      <c r="E13461">
        <v>7.6</v>
      </c>
    </row>
    <row r="13462" spans="1:5" x14ac:dyDescent="0.45">
      <c r="A13462">
        <v>8</v>
      </c>
      <c r="B13462">
        <v>9</v>
      </c>
      <c r="C13462" s="1">
        <v>26794</v>
      </c>
      <c r="E13462">
        <v>7.7</v>
      </c>
    </row>
    <row r="13463" spans="1:5" x14ac:dyDescent="0.45">
      <c r="A13463">
        <v>8</v>
      </c>
      <c r="B13463">
        <v>9</v>
      </c>
      <c r="C13463" s="1">
        <v>26801</v>
      </c>
      <c r="E13463">
        <v>8.1999999999999993</v>
      </c>
    </row>
    <row r="13464" spans="1:5" x14ac:dyDescent="0.45">
      <c r="A13464">
        <v>8</v>
      </c>
      <c r="B13464">
        <v>9</v>
      </c>
      <c r="C13464" s="1">
        <v>26809</v>
      </c>
      <c r="E13464">
        <v>7.6</v>
      </c>
    </row>
    <row r="13465" spans="1:5" x14ac:dyDescent="0.45">
      <c r="A13465">
        <v>8</v>
      </c>
      <c r="B13465">
        <v>9</v>
      </c>
      <c r="C13465" s="1">
        <v>26815</v>
      </c>
      <c r="E13465">
        <v>7.6</v>
      </c>
    </row>
    <row r="13466" spans="1:5" x14ac:dyDescent="0.45">
      <c r="A13466">
        <v>8</v>
      </c>
      <c r="B13466">
        <v>9</v>
      </c>
      <c r="C13466" s="1">
        <v>26822</v>
      </c>
      <c r="E13466">
        <v>7.8</v>
      </c>
    </row>
    <row r="13467" spans="1:5" x14ac:dyDescent="0.45">
      <c r="A13467">
        <v>8</v>
      </c>
      <c r="B13467">
        <v>9</v>
      </c>
      <c r="C13467" s="1">
        <v>26829</v>
      </c>
      <c r="E13467">
        <v>7.7</v>
      </c>
    </row>
    <row r="13468" spans="1:5" x14ac:dyDescent="0.45">
      <c r="A13468">
        <v>8</v>
      </c>
      <c r="B13468">
        <v>9</v>
      </c>
      <c r="C13468" s="1">
        <v>26836</v>
      </c>
      <c r="E13468">
        <v>7.8</v>
      </c>
    </row>
    <row r="13469" spans="1:5" x14ac:dyDescent="0.45">
      <c r="A13469">
        <v>8</v>
      </c>
      <c r="B13469">
        <v>9</v>
      </c>
      <c r="C13469" s="1">
        <v>26844</v>
      </c>
      <c r="E13469">
        <v>7.7</v>
      </c>
    </row>
    <row r="13470" spans="1:5" x14ac:dyDescent="0.45">
      <c r="A13470">
        <v>8</v>
      </c>
      <c r="B13470">
        <v>9</v>
      </c>
      <c r="C13470" s="1">
        <v>26850</v>
      </c>
      <c r="E13470">
        <v>7.35</v>
      </c>
    </row>
    <row r="13471" spans="1:5" x14ac:dyDescent="0.45">
      <c r="A13471">
        <v>8</v>
      </c>
      <c r="B13471">
        <v>9</v>
      </c>
      <c r="C13471" s="1">
        <v>26857</v>
      </c>
      <c r="E13471">
        <v>7.35</v>
      </c>
    </row>
    <row r="13472" spans="1:5" x14ac:dyDescent="0.45">
      <c r="A13472">
        <v>8</v>
      </c>
      <c r="B13472">
        <v>9</v>
      </c>
      <c r="C13472" s="1">
        <v>26864</v>
      </c>
      <c r="E13472">
        <v>7.5</v>
      </c>
    </row>
    <row r="13473" spans="1:5" x14ac:dyDescent="0.45">
      <c r="A13473">
        <v>8</v>
      </c>
      <c r="B13473">
        <v>9</v>
      </c>
      <c r="C13473" s="1">
        <v>26872</v>
      </c>
      <c r="E13473">
        <v>7.75</v>
      </c>
    </row>
    <row r="13474" spans="1:5" x14ac:dyDescent="0.45">
      <c r="A13474">
        <v>8</v>
      </c>
      <c r="B13474">
        <v>9</v>
      </c>
      <c r="C13474" s="1">
        <v>26878</v>
      </c>
      <c r="E13474">
        <v>7.85</v>
      </c>
    </row>
    <row r="13475" spans="1:5" x14ac:dyDescent="0.45">
      <c r="A13475">
        <v>8</v>
      </c>
      <c r="B13475">
        <v>9</v>
      </c>
      <c r="C13475" s="1">
        <v>26885</v>
      </c>
      <c r="E13475">
        <v>8.4499999999999993</v>
      </c>
    </row>
    <row r="13476" spans="1:5" x14ac:dyDescent="0.45">
      <c r="A13476">
        <v>8</v>
      </c>
      <c r="B13476">
        <v>9</v>
      </c>
      <c r="C13476" s="1">
        <v>26899</v>
      </c>
      <c r="E13476">
        <v>8.1</v>
      </c>
    </row>
    <row r="13477" spans="1:5" x14ac:dyDescent="0.45">
      <c r="A13477">
        <v>8</v>
      </c>
      <c r="B13477">
        <v>9</v>
      </c>
      <c r="C13477" s="1">
        <v>26906</v>
      </c>
      <c r="E13477">
        <v>8.15</v>
      </c>
    </row>
    <row r="13478" spans="1:5" x14ac:dyDescent="0.45">
      <c r="A13478">
        <v>8</v>
      </c>
      <c r="B13478">
        <v>9</v>
      </c>
      <c r="C13478" s="1">
        <v>26912</v>
      </c>
      <c r="E13478">
        <v>8.1</v>
      </c>
    </row>
    <row r="13479" spans="1:5" x14ac:dyDescent="0.45">
      <c r="A13479">
        <v>8</v>
      </c>
      <c r="B13479">
        <v>9</v>
      </c>
      <c r="C13479" s="1">
        <v>26920</v>
      </c>
      <c r="E13479">
        <v>8.5</v>
      </c>
    </row>
    <row r="13480" spans="1:5" x14ac:dyDescent="0.45">
      <c r="A13480">
        <v>8</v>
      </c>
      <c r="B13480">
        <v>9</v>
      </c>
      <c r="C13480" s="1">
        <v>26927</v>
      </c>
      <c r="E13480">
        <v>7.95</v>
      </c>
    </row>
    <row r="13481" spans="1:5" x14ac:dyDescent="0.45">
      <c r="A13481">
        <v>8</v>
      </c>
      <c r="B13481">
        <v>9</v>
      </c>
      <c r="C13481" s="1">
        <v>26934</v>
      </c>
      <c r="E13481">
        <v>7.95</v>
      </c>
    </row>
    <row r="13482" spans="1:5" x14ac:dyDescent="0.45">
      <c r="A13482">
        <v>8</v>
      </c>
      <c r="B13482">
        <v>9</v>
      </c>
      <c r="C13482" s="1">
        <v>26941</v>
      </c>
      <c r="E13482">
        <v>7.85</v>
      </c>
    </row>
    <row r="13483" spans="1:5" x14ac:dyDescent="0.45">
      <c r="A13483">
        <v>8</v>
      </c>
      <c r="B13483">
        <v>9</v>
      </c>
      <c r="C13483" s="1">
        <v>26948</v>
      </c>
      <c r="E13483">
        <v>8.5</v>
      </c>
    </row>
    <row r="13484" spans="1:5" x14ac:dyDescent="0.45">
      <c r="A13484">
        <v>8</v>
      </c>
      <c r="B13484">
        <v>9</v>
      </c>
      <c r="C13484" s="1">
        <v>26955</v>
      </c>
      <c r="E13484">
        <v>7.67</v>
      </c>
    </row>
    <row r="13485" spans="1:5" x14ac:dyDescent="0.45">
      <c r="A13485">
        <v>8</v>
      </c>
      <c r="B13485">
        <v>9</v>
      </c>
      <c r="C13485" s="1">
        <v>26962</v>
      </c>
      <c r="E13485">
        <v>8.1999999999999993</v>
      </c>
    </row>
    <row r="13486" spans="1:5" x14ac:dyDescent="0.45">
      <c r="A13486">
        <v>8</v>
      </c>
      <c r="B13486">
        <v>9</v>
      </c>
      <c r="C13486" s="1">
        <v>26969</v>
      </c>
      <c r="E13486">
        <v>8.4499999999999993</v>
      </c>
    </row>
    <row r="13487" spans="1:5" x14ac:dyDescent="0.45">
      <c r="A13487">
        <v>8</v>
      </c>
      <c r="B13487">
        <v>9</v>
      </c>
      <c r="C13487" s="1">
        <v>26976</v>
      </c>
      <c r="E13487">
        <v>8.3699999999999992</v>
      </c>
    </row>
    <row r="13488" spans="1:5" x14ac:dyDescent="0.45">
      <c r="A13488">
        <v>8</v>
      </c>
      <c r="B13488">
        <v>9</v>
      </c>
      <c r="C13488" s="1">
        <v>26982</v>
      </c>
      <c r="E13488">
        <v>8.15</v>
      </c>
    </row>
    <row r="13489" spans="1:5" x14ac:dyDescent="0.45">
      <c r="A13489">
        <v>8</v>
      </c>
      <c r="B13489">
        <v>9</v>
      </c>
      <c r="C13489" s="1">
        <v>26988</v>
      </c>
      <c r="E13489">
        <v>8.3000000000000007</v>
      </c>
    </row>
    <row r="13490" spans="1:5" x14ac:dyDescent="0.45">
      <c r="A13490">
        <v>8</v>
      </c>
      <c r="B13490">
        <v>9</v>
      </c>
      <c r="C13490" s="1">
        <v>26995</v>
      </c>
      <c r="E13490">
        <v>7.95</v>
      </c>
    </row>
    <row r="13491" spans="1:5" x14ac:dyDescent="0.45">
      <c r="A13491">
        <v>8</v>
      </c>
      <c r="B13491">
        <v>9</v>
      </c>
      <c r="C13491" s="1">
        <v>27002</v>
      </c>
      <c r="E13491">
        <v>7.86</v>
      </c>
    </row>
    <row r="13492" spans="1:5" x14ac:dyDescent="0.45">
      <c r="A13492">
        <v>8</v>
      </c>
      <c r="B13492">
        <v>9</v>
      </c>
      <c r="C13492" s="1">
        <v>27009</v>
      </c>
      <c r="E13492">
        <v>8</v>
      </c>
    </row>
    <row r="13493" spans="1:5" x14ac:dyDescent="0.45">
      <c r="A13493">
        <v>8</v>
      </c>
      <c r="B13493">
        <v>9</v>
      </c>
      <c r="C13493" s="1">
        <v>27016</v>
      </c>
      <c r="E13493">
        <v>7.9</v>
      </c>
    </row>
    <row r="13494" spans="1:5" x14ac:dyDescent="0.45">
      <c r="A13494">
        <v>8</v>
      </c>
      <c r="B13494">
        <v>9</v>
      </c>
      <c r="C13494" s="1">
        <v>27026</v>
      </c>
      <c r="E13494">
        <v>7.79</v>
      </c>
    </row>
    <row r="13495" spans="1:5" x14ac:dyDescent="0.45">
      <c r="A13495">
        <v>8</v>
      </c>
      <c r="B13495">
        <v>9</v>
      </c>
      <c r="C13495" s="1">
        <v>27033</v>
      </c>
      <c r="E13495">
        <v>8.2200000000000006</v>
      </c>
    </row>
    <row r="13496" spans="1:5" x14ac:dyDescent="0.45">
      <c r="A13496">
        <v>8</v>
      </c>
      <c r="B13496">
        <v>9</v>
      </c>
      <c r="C13496" s="1">
        <v>27037</v>
      </c>
      <c r="E13496">
        <v>8.0500000000000007</v>
      </c>
    </row>
    <row r="13497" spans="1:5" x14ac:dyDescent="0.45">
      <c r="A13497">
        <v>8</v>
      </c>
      <c r="B13497">
        <v>9</v>
      </c>
      <c r="C13497" s="1">
        <v>27044</v>
      </c>
      <c r="E13497">
        <v>7.7</v>
      </c>
    </row>
    <row r="13498" spans="1:5" x14ac:dyDescent="0.45">
      <c r="A13498">
        <v>8</v>
      </c>
      <c r="B13498">
        <v>9</v>
      </c>
      <c r="C13498" s="1">
        <v>27051</v>
      </c>
      <c r="E13498">
        <v>7.5</v>
      </c>
    </row>
    <row r="13499" spans="1:5" x14ac:dyDescent="0.45">
      <c r="A13499">
        <v>8</v>
      </c>
      <c r="B13499">
        <v>9</v>
      </c>
      <c r="C13499" s="1">
        <v>27058</v>
      </c>
      <c r="E13499">
        <v>7.75</v>
      </c>
    </row>
    <row r="13500" spans="1:5" x14ac:dyDescent="0.45">
      <c r="A13500">
        <v>8</v>
      </c>
      <c r="B13500">
        <v>9</v>
      </c>
      <c r="C13500" s="1">
        <v>27065</v>
      </c>
      <c r="E13500">
        <v>7.6</v>
      </c>
    </row>
    <row r="13501" spans="1:5" x14ac:dyDescent="0.45">
      <c r="A13501">
        <v>8</v>
      </c>
      <c r="B13501">
        <v>9</v>
      </c>
      <c r="C13501" s="1">
        <v>27072</v>
      </c>
      <c r="E13501">
        <v>8.1</v>
      </c>
    </row>
    <row r="13502" spans="1:5" x14ac:dyDescent="0.45">
      <c r="A13502">
        <v>8</v>
      </c>
      <c r="B13502">
        <v>9</v>
      </c>
      <c r="C13502" s="1">
        <v>27086</v>
      </c>
      <c r="E13502">
        <v>8.1</v>
      </c>
    </row>
    <row r="13503" spans="1:5" x14ac:dyDescent="0.45">
      <c r="A13503">
        <v>8</v>
      </c>
      <c r="B13503">
        <v>9</v>
      </c>
      <c r="C13503" s="1">
        <v>27093</v>
      </c>
      <c r="E13503">
        <v>8.2200000000000006</v>
      </c>
    </row>
    <row r="13504" spans="1:5" x14ac:dyDescent="0.45">
      <c r="A13504">
        <v>8</v>
      </c>
      <c r="B13504">
        <v>9</v>
      </c>
      <c r="C13504" s="1">
        <v>27100</v>
      </c>
      <c r="E13504">
        <v>8.25</v>
      </c>
    </row>
    <row r="13505" spans="1:5" x14ac:dyDescent="0.45">
      <c r="A13505">
        <v>8</v>
      </c>
      <c r="B13505">
        <v>9</v>
      </c>
      <c r="C13505" s="1">
        <v>27107</v>
      </c>
      <c r="E13505">
        <v>8.2200000000000006</v>
      </c>
    </row>
    <row r="13506" spans="1:5" x14ac:dyDescent="0.45">
      <c r="A13506">
        <v>8</v>
      </c>
      <c r="B13506">
        <v>9</v>
      </c>
      <c r="C13506" s="1">
        <v>27114</v>
      </c>
      <c r="E13506">
        <v>8.15</v>
      </c>
    </row>
    <row r="13507" spans="1:5" x14ac:dyDescent="0.45">
      <c r="A13507">
        <v>8</v>
      </c>
      <c r="B13507">
        <v>9</v>
      </c>
      <c r="C13507" s="1">
        <v>27123</v>
      </c>
      <c r="E13507">
        <v>8.3000000000000007</v>
      </c>
    </row>
    <row r="13508" spans="1:5" x14ac:dyDescent="0.45">
      <c r="A13508">
        <v>8</v>
      </c>
      <c r="B13508">
        <v>9</v>
      </c>
      <c r="C13508" s="1">
        <v>27128</v>
      </c>
      <c r="E13508">
        <v>8.4</v>
      </c>
    </row>
    <row r="13509" spans="1:5" x14ac:dyDescent="0.45">
      <c r="A13509">
        <v>8</v>
      </c>
      <c r="B13509">
        <v>9</v>
      </c>
      <c r="C13509" s="1">
        <v>27135</v>
      </c>
      <c r="E13509">
        <v>8.4</v>
      </c>
    </row>
    <row r="13510" spans="1:5" x14ac:dyDescent="0.45">
      <c r="A13510">
        <v>8</v>
      </c>
      <c r="B13510">
        <v>9</v>
      </c>
      <c r="C13510" s="1">
        <v>27142</v>
      </c>
      <c r="E13510">
        <v>8.4</v>
      </c>
    </row>
    <row r="13511" spans="1:5" x14ac:dyDescent="0.45">
      <c r="A13511">
        <v>8</v>
      </c>
      <c r="B13511">
        <v>9</v>
      </c>
      <c r="C13511" s="1">
        <v>27149</v>
      </c>
      <c r="E13511">
        <v>7.7</v>
      </c>
    </row>
    <row r="13512" spans="1:5" x14ac:dyDescent="0.45">
      <c r="A13512">
        <v>8</v>
      </c>
      <c r="B13512">
        <v>9</v>
      </c>
      <c r="C13512" s="1">
        <v>27156</v>
      </c>
      <c r="E13512">
        <v>8.1</v>
      </c>
    </row>
    <row r="13513" spans="1:5" x14ac:dyDescent="0.45">
      <c r="A13513">
        <v>8</v>
      </c>
      <c r="B13513">
        <v>9</v>
      </c>
      <c r="C13513" s="1">
        <v>27165</v>
      </c>
      <c r="E13513">
        <v>7.85</v>
      </c>
    </row>
    <row r="13514" spans="1:5" x14ac:dyDescent="0.45">
      <c r="A13514">
        <v>8</v>
      </c>
      <c r="B13514">
        <v>9</v>
      </c>
      <c r="C13514" s="1">
        <v>27179</v>
      </c>
      <c r="E13514">
        <v>7.45</v>
      </c>
    </row>
    <row r="13515" spans="1:5" x14ac:dyDescent="0.45">
      <c r="A13515">
        <v>8</v>
      </c>
      <c r="B13515">
        <v>9</v>
      </c>
      <c r="C13515" s="1">
        <v>27183</v>
      </c>
      <c r="E13515">
        <v>8</v>
      </c>
    </row>
    <row r="13516" spans="1:5" x14ac:dyDescent="0.45">
      <c r="A13516">
        <v>8</v>
      </c>
      <c r="B13516">
        <v>9</v>
      </c>
      <c r="C13516" s="1">
        <v>27191</v>
      </c>
      <c r="E13516">
        <v>8.15</v>
      </c>
    </row>
    <row r="13517" spans="1:5" x14ac:dyDescent="0.45">
      <c r="A13517">
        <v>8</v>
      </c>
      <c r="B13517">
        <v>9</v>
      </c>
      <c r="C13517" s="1">
        <v>27198</v>
      </c>
      <c r="E13517">
        <v>8.0500000000000007</v>
      </c>
    </row>
    <row r="13518" spans="1:5" x14ac:dyDescent="0.45">
      <c r="A13518">
        <v>8</v>
      </c>
      <c r="B13518">
        <v>9</v>
      </c>
      <c r="C13518" s="1">
        <v>27206</v>
      </c>
      <c r="E13518">
        <v>7.9</v>
      </c>
    </row>
    <row r="13519" spans="1:5" x14ac:dyDescent="0.45">
      <c r="A13519">
        <v>8</v>
      </c>
      <c r="B13519">
        <v>9</v>
      </c>
      <c r="C13519" s="1">
        <v>27212</v>
      </c>
      <c r="E13519">
        <v>8.2200000000000006</v>
      </c>
    </row>
    <row r="13520" spans="1:5" x14ac:dyDescent="0.45">
      <c r="A13520">
        <v>8</v>
      </c>
      <c r="B13520">
        <v>9</v>
      </c>
      <c r="C13520" s="1">
        <v>27227</v>
      </c>
      <c r="E13520">
        <v>8</v>
      </c>
    </row>
    <row r="13521" spans="1:5" x14ac:dyDescent="0.45">
      <c r="A13521">
        <v>8</v>
      </c>
      <c r="B13521">
        <v>9</v>
      </c>
      <c r="C13521" s="1">
        <v>27234</v>
      </c>
      <c r="E13521">
        <v>8.1</v>
      </c>
    </row>
    <row r="13522" spans="1:5" x14ac:dyDescent="0.45">
      <c r="A13522">
        <v>8</v>
      </c>
      <c r="B13522">
        <v>9</v>
      </c>
      <c r="C13522" s="1">
        <v>27242</v>
      </c>
      <c r="E13522">
        <v>7.9</v>
      </c>
    </row>
    <row r="13523" spans="1:5" x14ac:dyDescent="0.45">
      <c r="A13523">
        <v>8</v>
      </c>
      <c r="B13523">
        <v>9</v>
      </c>
      <c r="C13523" s="1">
        <v>27250</v>
      </c>
      <c r="E13523">
        <v>7.82</v>
      </c>
    </row>
    <row r="13524" spans="1:5" x14ac:dyDescent="0.45">
      <c r="A13524">
        <v>8</v>
      </c>
      <c r="B13524">
        <v>9</v>
      </c>
      <c r="C13524" s="1">
        <v>27254</v>
      </c>
      <c r="E13524">
        <v>7.9</v>
      </c>
    </row>
    <row r="13525" spans="1:5" x14ac:dyDescent="0.45">
      <c r="A13525">
        <v>8</v>
      </c>
      <c r="B13525">
        <v>9</v>
      </c>
      <c r="C13525" s="1">
        <v>27261</v>
      </c>
      <c r="E13525">
        <v>7.85</v>
      </c>
    </row>
    <row r="13526" spans="1:5" x14ac:dyDescent="0.45">
      <c r="A13526">
        <v>8</v>
      </c>
      <c r="B13526">
        <v>9</v>
      </c>
      <c r="C13526" s="1">
        <v>27276</v>
      </c>
      <c r="E13526">
        <v>8.1</v>
      </c>
    </row>
    <row r="13527" spans="1:5" x14ac:dyDescent="0.45">
      <c r="A13527">
        <v>8</v>
      </c>
      <c r="B13527">
        <v>9</v>
      </c>
      <c r="C13527" s="1">
        <v>27285</v>
      </c>
      <c r="E13527">
        <v>8.15</v>
      </c>
    </row>
    <row r="13528" spans="1:5" x14ac:dyDescent="0.45">
      <c r="A13528">
        <v>8</v>
      </c>
      <c r="B13528">
        <v>9</v>
      </c>
      <c r="C13528" s="1">
        <v>27291</v>
      </c>
      <c r="E13528">
        <v>7.89</v>
      </c>
    </row>
    <row r="13529" spans="1:5" x14ac:dyDescent="0.45">
      <c r="A13529">
        <v>8</v>
      </c>
      <c r="B13529">
        <v>9</v>
      </c>
      <c r="C13529" s="1">
        <v>27299</v>
      </c>
      <c r="E13529">
        <v>7.89</v>
      </c>
    </row>
    <row r="13530" spans="1:5" x14ac:dyDescent="0.45">
      <c r="A13530">
        <v>8</v>
      </c>
      <c r="B13530">
        <v>9</v>
      </c>
      <c r="C13530" s="1">
        <v>27305</v>
      </c>
      <c r="E13530">
        <v>7.94</v>
      </c>
    </row>
    <row r="13531" spans="1:5" x14ac:dyDescent="0.45">
      <c r="A13531">
        <v>8</v>
      </c>
      <c r="B13531">
        <v>9</v>
      </c>
      <c r="C13531" s="1">
        <v>27312</v>
      </c>
      <c r="E13531">
        <v>7.96</v>
      </c>
    </row>
    <row r="13532" spans="1:5" x14ac:dyDescent="0.45">
      <c r="A13532">
        <v>8</v>
      </c>
      <c r="B13532">
        <v>9</v>
      </c>
      <c r="C13532" s="1">
        <v>27319</v>
      </c>
      <c r="E13532">
        <v>8.08</v>
      </c>
    </row>
    <row r="13533" spans="1:5" x14ac:dyDescent="0.45">
      <c r="A13533">
        <v>8</v>
      </c>
      <c r="B13533">
        <v>9</v>
      </c>
      <c r="C13533" s="1">
        <v>27327</v>
      </c>
      <c r="E13533">
        <v>8.11</v>
      </c>
    </row>
    <row r="13534" spans="1:5" x14ac:dyDescent="0.45">
      <c r="A13534">
        <v>8</v>
      </c>
      <c r="B13534">
        <v>9</v>
      </c>
      <c r="C13534" s="1">
        <v>27334</v>
      </c>
      <c r="E13534">
        <v>8.09</v>
      </c>
    </row>
    <row r="13535" spans="1:5" x14ac:dyDescent="0.45">
      <c r="A13535">
        <v>8</v>
      </c>
      <c r="B13535">
        <v>9</v>
      </c>
      <c r="C13535" s="1">
        <v>27341</v>
      </c>
      <c r="E13535">
        <v>7.85</v>
      </c>
    </row>
    <row r="13536" spans="1:5" x14ac:dyDescent="0.45">
      <c r="A13536">
        <v>8</v>
      </c>
      <c r="B13536">
        <v>9</v>
      </c>
      <c r="C13536" s="1">
        <v>27347</v>
      </c>
      <c r="E13536">
        <v>7.97</v>
      </c>
    </row>
    <row r="13537" spans="1:5" x14ac:dyDescent="0.45">
      <c r="A13537">
        <v>8</v>
      </c>
      <c r="B13537">
        <v>9</v>
      </c>
      <c r="C13537" s="1">
        <v>27354</v>
      </c>
      <c r="E13537">
        <v>8.0399999999999991</v>
      </c>
    </row>
    <row r="13538" spans="1:5" x14ac:dyDescent="0.45">
      <c r="A13538">
        <v>8</v>
      </c>
      <c r="B13538">
        <v>9</v>
      </c>
      <c r="C13538" s="1">
        <v>27360</v>
      </c>
      <c r="E13538">
        <v>8.3000000000000007</v>
      </c>
    </row>
    <row r="13539" spans="1:5" x14ac:dyDescent="0.45">
      <c r="A13539">
        <v>8</v>
      </c>
      <c r="B13539">
        <v>9</v>
      </c>
      <c r="C13539" s="1">
        <v>27367</v>
      </c>
      <c r="E13539">
        <v>8.48</v>
      </c>
    </row>
    <row r="13540" spans="1:5" x14ac:dyDescent="0.45">
      <c r="A13540">
        <v>8</v>
      </c>
      <c r="B13540">
        <v>9</v>
      </c>
      <c r="C13540" s="1">
        <v>27373</v>
      </c>
      <c r="E13540">
        <v>8.5</v>
      </c>
    </row>
    <row r="13541" spans="1:5" x14ac:dyDescent="0.45">
      <c r="A13541">
        <v>8</v>
      </c>
      <c r="B13541">
        <v>9</v>
      </c>
      <c r="C13541" s="1">
        <v>27380</v>
      </c>
      <c r="E13541">
        <v>8.3000000000000007</v>
      </c>
    </row>
    <row r="13542" spans="1:5" x14ac:dyDescent="0.45">
      <c r="A13542">
        <v>8</v>
      </c>
      <c r="B13542">
        <v>9</v>
      </c>
      <c r="C13542" s="1">
        <v>27389</v>
      </c>
      <c r="E13542">
        <v>8.1</v>
      </c>
    </row>
    <row r="13543" spans="1:5" x14ac:dyDescent="0.45">
      <c r="A13543">
        <v>8</v>
      </c>
      <c r="B13543">
        <v>9</v>
      </c>
      <c r="C13543" s="1">
        <v>27393</v>
      </c>
      <c r="E13543">
        <v>8.3000000000000007</v>
      </c>
    </row>
    <row r="13544" spans="1:5" x14ac:dyDescent="0.45">
      <c r="A13544">
        <v>8</v>
      </c>
      <c r="B13544">
        <v>9</v>
      </c>
      <c r="C13544" s="1">
        <v>27415</v>
      </c>
      <c r="E13544">
        <v>7.65</v>
      </c>
    </row>
    <row r="13545" spans="1:5" x14ac:dyDescent="0.45">
      <c r="A13545">
        <v>8</v>
      </c>
      <c r="B13545">
        <v>9</v>
      </c>
      <c r="C13545" s="1">
        <v>27422</v>
      </c>
      <c r="E13545">
        <v>7.25</v>
      </c>
    </row>
    <row r="13546" spans="1:5" x14ac:dyDescent="0.45">
      <c r="A13546">
        <v>8</v>
      </c>
      <c r="B13546">
        <v>9</v>
      </c>
      <c r="C13546" s="1">
        <v>27429</v>
      </c>
      <c r="E13546">
        <v>7.1</v>
      </c>
    </row>
    <row r="13547" spans="1:5" x14ac:dyDescent="0.45">
      <c r="A13547">
        <v>8</v>
      </c>
      <c r="B13547">
        <v>9</v>
      </c>
      <c r="C13547" s="1">
        <v>27436</v>
      </c>
      <c r="E13547">
        <v>7.8</v>
      </c>
    </row>
    <row r="13548" spans="1:5" x14ac:dyDescent="0.45">
      <c r="A13548">
        <v>8</v>
      </c>
      <c r="B13548">
        <v>9</v>
      </c>
      <c r="C13548" s="1">
        <v>27443</v>
      </c>
      <c r="E13548">
        <v>7.65</v>
      </c>
    </row>
    <row r="13549" spans="1:5" x14ac:dyDescent="0.45">
      <c r="A13549">
        <v>8</v>
      </c>
      <c r="B13549">
        <v>9</v>
      </c>
      <c r="C13549" s="1">
        <v>27450</v>
      </c>
      <c r="E13549">
        <v>7.3</v>
      </c>
    </row>
    <row r="13550" spans="1:5" x14ac:dyDescent="0.45">
      <c r="A13550">
        <v>8</v>
      </c>
      <c r="B13550">
        <v>9</v>
      </c>
      <c r="C13550" s="1">
        <v>27456</v>
      </c>
      <c r="E13550">
        <v>7.6</v>
      </c>
    </row>
    <row r="13551" spans="1:5" x14ac:dyDescent="0.45">
      <c r="A13551">
        <v>8</v>
      </c>
      <c r="B13551">
        <v>9</v>
      </c>
      <c r="C13551" s="1">
        <v>27465</v>
      </c>
      <c r="E13551">
        <v>7.6</v>
      </c>
    </row>
    <row r="13552" spans="1:5" x14ac:dyDescent="0.45">
      <c r="A13552">
        <v>8</v>
      </c>
      <c r="B13552">
        <v>9</v>
      </c>
      <c r="C13552" s="1">
        <v>27472</v>
      </c>
      <c r="E13552">
        <v>7.65</v>
      </c>
    </row>
    <row r="13553" spans="1:5" x14ac:dyDescent="0.45">
      <c r="A13553">
        <v>8</v>
      </c>
      <c r="B13553">
        <v>9</v>
      </c>
      <c r="C13553" s="1">
        <v>27479</v>
      </c>
      <c r="E13553">
        <v>7.5</v>
      </c>
    </row>
    <row r="13554" spans="1:5" x14ac:dyDescent="0.45">
      <c r="A13554">
        <v>8</v>
      </c>
      <c r="B13554">
        <v>9</v>
      </c>
      <c r="C13554" s="1">
        <v>27486</v>
      </c>
      <c r="E13554">
        <v>7.8</v>
      </c>
    </row>
    <row r="13555" spans="1:5" x14ac:dyDescent="0.45">
      <c r="A13555">
        <v>8</v>
      </c>
      <c r="B13555">
        <v>9</v>
      </c>
      <c r="C13555" s="1">
        <v>27493</v>
      </c>
      <c r="E13555">
        <v>8.15</v>
      </c>
    </row>
    <row r="13556" spans="1:5" x14ac:dyDescent="0.45">
      <c r="A13556">
        <v>8</v>
      </c>
      <c r="B13556">
        <v>9</v>
      </c>
      <c r="C13556" s="1">
        <v>27500</v>
      </c>
      <c r="E13556">
        <v>8.3000000000000007</v>
      </c>
    </row>
    <row r="13557" spans="1:5" x14ac:dyDescent="0.45">
      <c r="A13557">
        <v>8</v>
      </c>
      <c r="B13557">
        <v>9</v>
      </c>
      <c r="C13557" s="1">
        <v>27507</v>
      </c>
      <c r="E13557">
        <v>8.1300000000000008</v>
      </c>
    </row>
    <row r="13558" spans="1:5" x14ac:dyDescent="0.45">
      <c r="A13558">
        <v>8</v>
      </c>
      <c r="B13558">
        <v>9</v>
      </c>
      <c r="C13558" s="1">
        <v>27513</v>
      </c>
      <c r="E13558">
        <v>7.75</v>
      </c>
    </row>
    <row r="13559" spans="1:5" x14ac:dyDescent="0.45">
      <c r="A13559">
        <v>8</v>
      </c>
      <c r="B13559">
        <v>9</v>
      </c>
      <c r="C13559" s="1">
        <v>27528</v>
      </c>
      <c r="E13559">
        <v>8.08</v>
      </c>
    </row>
    <row r="13560" spans="1:5" x14ac:dyDescent="0.45">
      <c r="A13560">
        <v>8</v>
      </c>
      <c r="B13560">
        <v>9</v>
      </c>
      <c r="C13560" s="1">
        <v>27535</v>
      </c>
      <c r="E13560">
        <v>8.4499999999999993</v>
      </c>
    </row>
    <row r="13561" spans="1:5" x14ac:dyDescent="0.45">
      <c r="A13561">
        <v>8</v>
      </c>
      <c r="B13561">
        <v>9</v>
      </c>
      <c r="C13561" s="1">
        <v>27542</v>
      </c>
      <c r="E13561">
        <v>8.15</v>
      </c>
    </row>
    <row r="13562" spans="1:5" x14ac:dyDescent="0.45">
      <c r="A13562">
        <v>8</v>
      </c>
      <c r="B13562">
        <v>9</v>
      </c>
      <c r="C13562" s="1">
        <v>27548</v>
      </c>
      <c r="E13562">
        <v>8.3000000000000007</v>
      </c>
    </row>
    <row r="13563" spans="1:5" x14ac:dyDescent="0.45">
      <c r="A13563">
        <v>8</v>
      </c>
      <c r="B13563">
        <v>9</v>
      </c>
      <c r="C13563" s="1">
        <v>27555</v>
      </c>
      <c r="E13563">
        <v>8.02</v>
      </c>
    </row>
    <row r="13564" spans="1:5" x14ac:dyDescent="0.45">
      <c r="A13564">
        <v>8</v>
      </c>
      <c r="B13564">
        <v>9</v>
      </c>
      <c r="C13564" s="1">
        <v>27562</v>
      </c>
      <c r="E13564">
        <v>8.1</v>
      </c>
    </row>
    <row r="13565" spans="1:5" x14ac:dyDescent="0.45">
      <c r="A13565">
        <v>8</v>
      </c>
      <c r="B13565">
        <v>9</v>
      </c>
      <c r="C13565" s="1">
        <v>27569</v>
      </c>
      <c r="E13565">
        <v>7.8</v>
      </c>
    </row>
    <row r="13566" spans="1:5" x14ac:dyDescent="0.45">
      <c r="A13566">
        <v>8</v>
      </c>
      <c r="B13566">
        <v>9</v>
      </c>
      <c r="C13566" s="1">
        <v>27576</v>
      </c>
      <c r="E13566">
        <v>7.8</v>
      </c>
    </row>
    <row r="13567" spans="1:5" x14ac:dyDescent="0.45">
      <c r="A13567">
        <v>8</v>
      </c>
      <c r="B13567">
        <v>9</v>
      </c>
      <c r="C13567" s="1">
        <v>27583</v>
      </c>
      <c r="E13567">
        <v>8</v>
      </c>
    </row>
    <row r="13568" spans="1:5" x14ac:dyDescent="0.45">
      <c r="A13568">
        <v>8</v>
      </c>
      <c r="B13568">
        <v>9</v>
      </c>
      <c r="C13568" s="1">
        <v>27590</v>
      </c>
      <c r="E13568">
        <v>7.85</v>
      </c>
    </row>
    <row r="13569" spans="1:5" x14ac:dyDescent="0.45">
      <c r="A13569">
        <v>8</v>
      </c>
      <c r="B13569">
        <v>9</v>
      </c>
      <c r="C13569" s="1">
        <v>27597</v>
      </c>
      <c r="E13569">
        <v>7.7</v>
      </c>
    </row>
    <row r="13570" spans="1:5" x14ac:dyDescent="0.45">
      <c r="A13570">
        <v>8</v>
      </c>
      <c r="B13570">
        <v>9</v>
      </c>
      <c r="C13570" s="1">
        <v>27604</v>
      </c>
      <c r="E13570">
        <v>7.78</v>
      </c>
    </row>
    <row r="13571" spans="1:5" x14ac:dyDescent="0.45">
      <c r="A13571">
        <v>8</v>
      </c>
      <c r="B13571">
        <v>9</v>
      </c>
      <c r="C13571" s="1">
        <v>27611</v>
      </c>
      <c r="E13571">
        <v>7.85</v>
      </c>
    </row>
    <row r="13572" spans="1:5" x14ac:dyDescent="0.45">
      <c r="A13572">
        <v>8</v>
      </c>
      <c r="B13572">
        <v>9</v>
      </c>
      <c r="C13572" s="1">
        <v>27618</v>
      </c>
      <c r="E13572">
        <v>7.75</v>
      </c>
    </row>
    <row r="13573" spans="1:5" x14ac:dyDescent="0.45">
      <c r="A13573">
        <v>8</v>
      </c>
      <c r="B13573">
        <v>9</v>
      </c>
      <c r="C13573" s="1">
        <v>27625</v>
      </c>
      <c r="E13573">
        <v>7.73</v>
      </c>
    </row>
    <row r="13574" spans="1:5" x14ac:dyDescent="0.45">
      <c r="A13574">
        <v>8</v>
      </c>
      <c r="B13574">
        <v>9</v>
      </c>
      <c r="C13574" s="1">
        <v>27633</v>
      </c>
      <c r="E13574">
        <v>7.85</v>
      </c>
    </row>
    <row r="13575" spans="1:5" x14ac:dyDescent="0.45">
      <c r="A13575">
        <v>8</v>
      </c>
      <c r="B13575">
        <v>9</v>
      </c>
      <c r="C13575" s="1">
        <v>27639</v>
      </c>
      <c r="E13575">
        <v>7.38</v>
      </c>
    </row>
    <row r="13576" spans="1:5" x14ac:dyDescent="0.45">
      <c r="A13576">
        <v>8</v>
      </c>
      <c r="B13576">
        <v>9</v>
      </c>
      <c r="C13576" s="1">
        <v>27648</v>
      </c>
      <c r="E13576">
        <v>7.65</v>
      </c>
    </row>
    <row r="13577" spans="1:5" x14ac:dyDescent="0.45">
      <c r="A13577">
        <v>8</v>
      </c>
      <c r="B13577">
        <v>9</v>
      </c>
      <c r="C13577" s="1">
        <v>27655</v>
      </c>
      <c r="E13577">
        <v>7.8</v>
      </c>
    </row>
    <row r="13578" spans="1:5" x14ac:dyDescent="0.45">
      <c r="A13578">
        <v>8</v>
      </c>
      <c r="B13578">
        <v>9</v>
      </c>
      <c r="C13578" s="1">
        <v>27662</v>
      </c>
      <c r="E13578">
        <v>8.18</v>
      </c>
    </row>
    <row r="13579" spans="1:5" x14ac:dyDescent="0.45">
      <c r="A13579">
        <v>8</v>
      </c>
      <c r="B13579">
        <v>9</v>
      </c>
      <c r="C13579" s="1">
        <v>27669</v>
      </c>
      <c r="E13579">
        <v>7.98</v>
      </c>
    </row>
    <row r="13580" spans="1:5" x14ac:dyDescent="0.45">
      <c r="A13580">
        <v>8</v>
      </c>
      <c r="B13580">
        <v>9</v>
      </c>
      <c r="C13580" s="1">
        <v>27676</v>
      </c>
      <c r="E13580">
        <v>8.18</v>
      </c>
    </row>
    <row r="13581" spans="1:5" x14ac:dyDescent="0.45">
      <c r="A13581">
        <v>8</v>
      </c>
      <c r="B13581">
        <v>9</v>
      </c>
      <c r="C13581" s="1">
        <v>27683</v>
      </c>
      <c r="E13581">
        <v>8.2200000000000006</v>
      </c>
    </row>
    <row r="13582" spans="1:5" x14ac:dyDescent="0.45">
      <c r="A13582">
        <v>8</v>
      </c>
      <c r="B13582">
        <v>9</v>
      </c>
      <c r="C13582" s="1">
        <v>27690</v>
      </c>
      <c r="E13582">
        <v>8.1</v>
      </c>
    </row>
    <row r="13583" spans="1:5" x14ac:dyDescent="0.45">
      <c r="A13583">
        <v>8</v>
      </c>
      <c r="B13583">
        <v>9</v>
      </c>
      <c r="C13583" s="1">
        <v>27704</v>
      </c>
      <c r="E13583">
        <v>8.07</v>
      </c>
    </row>
    <row r="13584" spans="1:5" x14ac:dyDescent="0.45">
      <c r="A13584">
        <v>8</v>
      </c>
      <c r="B13584">
        <v>9</v>
      </c>
      <c r="C13584" s="1">
        <v>27711</v>
      </c>
      <c r="E13584">
        <v>8.25</v>
      </c>
    </row>
    <row r="13585" spans="1:5" x14ac:dyDescent="0.45">
      <c r="A13585">
        <v>8</v>
      </c>
      <c r="B13585">
        <v>9</v>
      </c>
      <c r="C13585" s="1">
        <v>27718</v>
      </c>
      <c r="E13585">
        <v>8.1999999999999993</v>
      </c>
    </row>
    <row r="13586" spans="1:5" x14ac:dyDescent="0.45">
      <c r="A13586">
        <v>8</v>
      </c>
      <c r="B13586">
        <v>9</v>
      </c>
      <c r="C13586" s="1">
        <v>27722</v>
      </c>
      <c r="E13586">
        <v>8.42</v>
      </c>
    </row>
    <row r="13587" spans="1:5" x14ac:dyDescent="0.45">
      <c r="A13587">
        <v>8</v>
      </c>
      <c r="B13587">
        <v>9</v>
      </c>
      <c r="C13587" s="1">
        <v>27730</v>
      </c>
      <c r="E13587">
        <v>8.4</v>
      </c>
    </row>
    <row r="13588" spans="1:5" x14ac:dyDescent="0.45">
      <c r="A13588">
        <v>8</v>
      </c>
      <c r="B13588">
        <v>9</v>
      </c>
      <c r="C13588" s="1">
        <v>27737</v>
      </c>
      <c r="E13588">
        <v>8.25</v>
      </c>
    </row>
    <row r="13589" spans="1:5" x14ac:dyDescent="0.45">
      <c r="A13589">
        <v>8</v>
      </c>
      <c r="B13589">
        <v>9</v>
      </c>
      <c r="C13589" s="1">
        <v>27744</v>
      </c>
      <c r="E13589">
        <v>8.42</v>
      </c>
    </row>
    <row r="13590" spans="1:5" x14ac:dyDescent="0.45">
      <c r="A13590">
        <v>8</v>
      </c>
      <c r="B13590">
        <v>9</v>
      </c>
      <c r="C13590" s="1">
        <v>27750</v>
      </c>
      <c r="E13590">
        <v>8.4</v>
      </c>
    </row>
    <row r="13591" spans="1:5" x14ac:dyDescent="0.45">
      <c r="A13591">
        <v>8</v>
      </c>
      <c r="B13591">
        <v>9</v>
      </c>
      <c r="C13591" s="1">
        <v>27757</v>
      </c>
      <c r="E13591">
        <v>8.32</v>
      </c>
    </row>
    <row r="13592" spans="1:5" x14ac:dyDescent="0.45">
      <c r="A13592">
        <v>8</v>
      </c>
      <c r="B13592">
        <v>9</v>
      </c>
      <c r="C13592" s="1">
        <v>27765</v>
      </c>
      <c r="E13592">
        <v>8.1999999999999993</v>
      </c>
    </row>
    <row r="13593" spans="1:5" x14ac:dyDescent="0.45">
      <c r="A13593">
        <v>8</v>
      </c>
      <c r="B13593">
        <v>9</v>
      </c>
      <c r="C13593" s="1">
        <v>27772</v>
      </c>
      <c r="E13593">
        <v>8.0500000000000007</v>
      </c>
    </row>
    <row r="13594" spans="1:5" x14ac:dyDescent="0.45">
      <c r="A13594">
        <v>8</v>
      </c>
      <c r="B13594">
        <v>9</v>
      </c>
      <c r="C13594" s="1">
        <v>27779</v>
      </c>
      <c r="E13594">
        <v>7.78</v>
      </c>
    </row>
    <row r="13595" spans="1:5" x14ac:dyDescent="0.45">
      <c r="A13595">
        <v>8</v>
      </c>
      <c r="B13595">
        <v>9</v>
      </c>
      <c r="C13595" s="1">
        <v>27786</v>
      </c>
      <c r="E13595">
        <v>7.8</v>
      </c>
    </row>
    <row r="13596" spans="1:5" x14ac:dyDescent="0.45">
      <c r="A13596">
        <v>8</v>
      </c>
      <c r="B13596">
        <v>9</v>
      </c>
      <c r="C13596" s="1">
        <v>27793</v>
      </c>
      <c r="E13596">
        <v>8.1199999999999992</v>
      </c>
    </row>
    <row r="13597" spans="1:5" x14ac:dyDescent="0.45">
      <c r="A13597">
        <v>8</v>
      </c>
      <c r="B13597">
        <v>9</v>
      </c>
      <c r="C13597" s="1">
        <v>27800</v>
      </c>
      <c r="E13597">
        <v>8.3699999999999992</v>
      </c>
    </row>
    <row r="13598" spans="1:5" x14ac:dyDescent="0.45">
      <c r="A13598">
        <v>8</v>
      </c>
      <c r="B13598">
        <v>9</v>
      </c>
      <c r="C13598" s="1">
        <v>27814</v>
      </c>
      <c r="E13598">
        <v>8.68</v>
      </c>
    </row>
    <row r="13599" spans="1:5" x14ac:dyDescent="0.45">
      <c r="A13599">
        <v>8</v>
      </c>
      <c r="B13599">
        <v>9</v>
      </c>
      <c r="C13599" s="1">
        <v>27822</v>
      </c>
      <c r="E13599">
        <v>7.95</v>
      </c>
    </row>
    <row r="13600" spans="1:5" x14ac:dyDescent="0.45">
      <c r="A13600">
        <v>8</v>
      </c>
      <c r="B13600">
        <v>9</v>
      </c>
      <c r="C13600" s="1">
        <v>27829</v>
      </c>
      <c r="E13600">
        <v>8.1</v>
      </c>
    </row>
    <row r="13601" spans="1:5" x14ac:dyDescent="0.45">
      <c r="A13601">
        <v>8</v>
      </c>
      <c r="B13601">
        <v>9</v>
      </c>
      <c r="C13601" s="1">
        <v>27836</v>
      </c>
      <c r="E13601">
        <v>8</v>
      </c>
    </row>
    <row r="13602" spans="1:5" x14ac:dyDescent="0.45">
      <c r="A13602">
        <v>8</v>
      </c>
      <c r="B13602">
        <v>9</v>
      </c>
      <c r="C13602" s="1">
        <v>27850</v>
      </c>
      <c r="E13602">
        <v>7.75</v>
      </c>
    </row>
    <row r="13603" spans="1:5" x14ac:dyDescent="0.45">
      <c r="A13603">
        <v>8</v>
      </c>
      <c r="B13603">
        <v>9</v>
      </c>
      <c r="C13603" s="1">
        <v>27857</v>
      </c>
      <c r="E13603">
        <v>7.85</v>
      </c>
    </row>
    <row r="13604" spans="1:5" x14ac:dyDescent="0.45">
      <c r="A13604">
        <v>8</v>
      </c>
      <c r="B13604">
        <v>9</v>
      </c>
      <c r="C13604" s="1">
        <v>27864</v>
      </c>
      <c r="E13604">
        <v>8.1</v>
      </c>
    </row>
    <row r="13605" spans="1:5" x14ac:dyDescent="0.45">
      <c r="A13605">
        <v>8</v>
      </c>
      <c r="B13605">
        <v>9</v>
      </c>
      <c r="C13605" s="1">
        <v>27871</v>
      </c>
      <c r="E13605">
        <v>7.4</v>
      </c>
    </row>
    <row r="13606" spans="1:5" x14ac:dyDescent="0.45">
      <c r="A13606">
        <v>8</v>
      </c>
      <c r="B13606">
        <v>9</v>
      </c>
      <c r="C13606" s="1">
        <v>27878</v>
      </c>
      <c r="E13606">
        <v>7.25</v>
      </c>
    </row>
    <row r="13607" spans="1:5" x14ac:dyDescent="0.45">
      <c r="A13607">
        <v>8</v>
      </c>
      <c r="B13607">
        <v>9</v>
      </c>
      <c r="C13607" s="1">
        <v>27885</v>
      </c>
      <c r="E13607">
        <v>8.06</v>
      </c>
    </row>
    <row r="13608" spans="1:5" x14ac:dyDescent="0.45">
      <c r="A13608">
        <v>8</v>
      </c>
      <c r="B13608">
        <v>9</v>
      </c>
      <c r="C13608" s="1">
        <v>27892</v>
      </c>
      <c r="E13608">
        <v>8.26</v>
      </c>
    </row>
    <row r="13609" spans="1:5" x14ac:dyDescent="0.45">
      <c r="A13609">
        <v>8</v>
      </c>
      <c r="B13609">
        <v>9</v>
      </c>
      <c r="C13609" s="1">
        <v>27899</v>
      </c>
      <c r="E13609">
        <v>8.24</v>
      </c>
    </row>
    <row r="13610" spans="1:5" x14ac:dyDescent="0.45">
      <c r="A13610">
        <v>8</v>
      </c>
      <c r="B13610">
        <v>9</v>
      </c>
      <c r="C13610" s="1">
        <v>27906</v>
      </c>
      <c r="E13610">
        <v>7.93</v>
      </c>
    </row>
    <row r="13611" spans="1:5" x14ac:dyDescent="0.45">
      <c r="A13611">
        <v>8</v>
      </c>
      <c r="B13611">
        <v>9</v>
      </c>
      <c r="C13611" s="1">
        <v>27913</v>
      </c>
      <c r="E13611">
        <v>8.01</v>
      </c>
    </row>
    <row r="13612" spans="1:5" x14ac:dyDescent="0.45">
      <c r="A13612">
        <v>8</v>
      </c>
      <c r="B13612">
        <v>9</v>
      </c>
      <c r="C13612" s="1">
        <v>27920</v>
      </c>
      <c r="E13612">
        <v>7.9</v>
      </c>
    </row>
    <row r="13613" spans="1:5" x14ac:dyDescent="0.45">
      <c r="A13613">
        <v>8</v>
      </c>
      <c r="B13613">
        <v>9</v>
      </c>
      <c r="C13613" s="1">
        <v>27927</v>
      </c>
      <c r="E13613">
        <v>7.73</v>
      </c>
    </row>
    <row r="13614" spans="1:5" x14ac:dyDescent="0.45">
      <c r="A13614">
        <v>8</v>
      </c>
      <c r="B13614">
        <v>9</v>
      </c>
      <c r="C13614" s="1">
        <v>27934</v>
      </c>
      <c r="E13614">
        <v>7.84</v>
      </c>
    </row>
    <row r="13615" spans="1:5" x14ac:dyDescent="0.45">
      <c r="A13615">
        <v>8</v>
      </c>
      <c r="B13615">
        <v>9</v>
      </c>
      <c r="C13615" s="1">
        <v>27941</v>
      </c>
      <c r="E13615">
        <v>7.63</v>
      </c>
    </row>
    <row r="13616" spans="1:5" x14ac:dyDescent="0.45">
      <c r="A13616">
        <v>8</v>
      </c>
      <c r="B13616">
        <v>9</v>
      </c>
      <c r="C13616" s="1">
        <v>27948</v>
      </c>
      <c r="E13616">
        <v>7.7</v>
      </c>
    </row>
    <row r="13617" spans="1:5" x14ac:dyDescent="0.45">
      <c r="A13617">
        <v>8</v>
      </c>
      <c r="B13617">
        <v>9</v>
      </c>
      <c r="C13617" s="1">
        <v>27955</v>
      </c>
      <c r="E13617">
        <v>7.72</v>
      </c>
    </row>
    <row r="13618" spans="1:5" x14ac:dyDescent="0.45">
      <c r="A13618">
        <v>8</v>
      </c>
      <c r="B13618">
        <v>9</v>
      </c>
      <c r="C13618" s="1">
        <v>27962</v>
      </c>
      <c r="E13618">
        <v>7.77</v>
      </c>
    </row>
    <row r="13619" spans="1:5" x14ac:dyDescent="0.45">
      <c r="A13619">
        <v>8</v>
      </c>
      <c r="B13619">
        <v>9</v>
      </c>
      <c r="C13619" s="1">
        <v>27976</v>
      </c>
      <c r="E13619">
        <v>7.51</v>
      </c>
    </row>
    <row r="13620" spans="1:5" x14ac:dyDescent="0.45">
      <c r="A13620">
        <v>8</v>
      </c>
      <c r="B13620">
        <v>9</v>
      </c>
      <c r="C13620" s="1">
        <v>27983</v>
      </c>
      <c r="E13620">
        <v>7.86</v>
      </c>
    </row>
    <row r="13621" spans="1:5" x14ac:dyDescent="0.45">
      <c r="A13621">
        <v>8</v>
      </c>
      <c r="B13621">
        <v>9</v>
      </c>
      <c r="C13621" s="1">
        <v>27991</v>
      </c>
      <c r="E13621">
        <v>7.82</v>
      </c>
    </row>
    <row r="13622" spans="1:5" x14ac:dyDescent="0.45">
      <c r="A13622">
        <v>8</v>
      </c>
      <c r="B13622">
        <v>9</v>
      </c>
      <c r="C13622" s="1">
        <v>27997</v>
      </c>
      <c r="E13622">
        <v>7.8</v>
      </c>
    </row>
    <row r="13623" spans="1:5" x14ac:dyDescent="0.45">
      <c r="A13623">
        <v>8</v>
      </c>
      <c r="B13623">
        <v>9</v>
      </c>
      <c r="C13623" s="1">
        <v>28004</v>
      </c>
      <c r="E13623">
        <v>8.01</v>
      </c>
    </row>
    <row r="13624" spans="1:5" x14ac:dyDescent="0.45">
      <c r="A13624">
        <v>8</v>
      </c>
      <c r="B13624">
        <v>9</v>
      </c>
      <c r="C13624" s="1">
        <v>28011</v>
      </c>
      <c r="E13624">
        <v>7.96</v>
      </c>
    </row>
    <row r="13625" spans="1:5" x14ac:dyDescent="0.45">
      <c r="A13625">
        <v>8</v>
      </c>
      <c r="B13625">
        <v>9</v>
      </c>
      <c r="C13625" s="1">
        <v>28018</v>
      </c>
      <c r="E13625">
        <v>8.0500000000000007</v>
      </c>
    </row>
    <row r="13626" spans="1:5" x14ac:dyDescent="0.45">
      <c r="A13626">
        <v>8</v>
      </c>
      <c r="B13626">
        <v>9</v>
      </c>
      <c r="C13626" s="1">
        <v>28025</v>
      </c>
      <c r="E13626">
        <v>8.4499999999999993</v>
      </c>
    </row>
    <row r="13627" spans="1:5" x14ac:dyDescent="0.45">
      <c r="A13627">
        <v>8</v>
      </c>
      <c r="B13627">
        <v>9</v>
      </c>
      <c r="C13627" s="1">
        <v>28031</v>
      </c>
      <c r="E13627">
        <v>8.4499999999999993</v>
      </c>
    </row>
    <row r="13628" spans="1:5" x14ac:dyDescent="0.45">
      <c r="A13628">
        <v>8</v>
      </c>
      <c r="B13628">
        <v>9</v>
      </c>
      <c r="C13628" s="1">
        <v>28039</v>
      </c>
      <c r="E13628">
        <v>8.35</v>
      </c>
    </row>
    <row r="13629" spans="1:5" x14ac:dyDescent="0.45">
      <c r="A13629">
        <v>8</v>
      </c>
      <c r="B13629">
        <v>9</v>
      </c>
      <c r="C13629" s="1">
        <v>28045</v>
      </c>
      <c r="E13629">
        <v>8.6999999999999993</v>
      </c>
    </row>
    <row r="13630" spans="1:5" x14ac:dyDescent="0.45">
      <c r="A13630">
        <v>8</v>
      </c>
      <c r="B13630">
        <v>9</v>
      </c>
      <c r="C13630" s="1">
        <v>28053</v>
      </c>
      <c r="E13630">
        <v>8.5</v>
      </c>
    </row>
    <row r="13631" spans="1:5" x14ac:dyDescent="0.45">
      <c r="A13631">
        <v>8</v>
      </c>
      <c r="B13631">
        <v>9</v>
      </c>
      <c r="C13631" s="1">
        <v>28059</v>
      </c>
      <c r="E13631">
        <v>8.1</v>
      </c>
    </row>
    <row r="13632" spans="1:5" x14ac:dyDescent="0.45">
      <c r="A13632">
        <v>8</v>
      </c>
      <c r="B13632">
        <v>9</v>
      </c>
      <c r="C13632" s="1">
        <v>28067</v>
      </c>
      <c r="E13632">
        <v>8.3000000000000007</v>
      </c>
    </row>
    <row r="13633" spans="1:5" x14ac:dyDescent="0.45">
      <c r="A13633">
        <v>8</v>
      </c>
      <c r="B13633">
        <v>9</v>
      </c>
      <c r="C13633" s="1">
        <v>28073</v>
      </c>
      <c r="E13633">
        <v>8.6999999999999993</v>
      </c>
    </row>
    <row r="13634" spans="1:5" x14ac:dyDescent="0.45">
      <c r="A13634">
        <v>8</v>
      </c>
      <c r="B13634">
        <v>9</v>
      </c>
      <c r="C13634" s="1">
        <v>28080</v>
      </c>
      <c r="E13634">
        <v>8.9700000000000006</v>
      </c>
    </row>
    <row r="13635" spans="1:5" x14ac:dyDescent="0.45">
      <c r="A13635">
        <v>8</v>
      </c>
      <c r="B13635">
        <v>9</v>
      </c>
      <c r="C13635" s="1">
        <v>28087</v>
      </c>
      <c r="E13635">
        <v>9.14</v>
      </c>
    </row>
    <row r="13636" spans="1:5" x14ac:dyDescent="0.45">
      <c r="A13636">
        <v>8</v>
      </c>
      <c r="B13636">
        <v>9</v>
      </c>
      <c r="C13636" s="1">
        <v>28094</v>
      </c>
      <c r="E13636">
        <v>8.74</v>
      </c>
    </row>
    <row r="13637" spans="1:5" x14ac:dyDescent="0.45">
      <c r="A13637">
        <v>8</v>
      </c>
      <c r="B13637">
        <v>9</v>
      </c>
      <c r="C13637" s="1">
        <v>28101</v>
      </c>
      <c r="E13637">
        <v>8.75</v>
      </c>
    </row>
    <row r="13638" spans="1:5" x14ac:dyDescent="0.45">
      <c r="A13638">
        <v>8</v>
      </c>
      <c r="B13638">
        <v>9</v>
      </c>
      <c r="C13638" s="1">
        <v>28108</v>
      </c>
      <c r="D13638" t="s">
        <v>0</v>
      </c>
      <c r="E13638">
        <v>8.48</v>
      </c>
    </row>
    <row r="13639" spans="1:5" x14ac:dyDescent="0.45">
      <c r="A13639">
        <v>8</v>
      </c>
      <c r="B13639">
        <v>9</v>
      </c>
      <c r="C13639" s="1">
        <v>28115</v>
      </c>
      <c r="E13639">
        <v>8.1999999999999993</v>
      </c>
    </row>
    <row r="13640" spans="1:5" x14ac:dyDescent="0.45">
      <c r="A13640">
        <v>8</v>
      </c>
      <c r="B13640">
        <v>9</v>
      </c>
      <c r="C13640" s="1">
        <v>28122</v>
      </c>
      <c r="E13640">
        <v>8.64</v>
      </c>
    </row>
    <row r="13641" spans="1:5" x14ac:dyDescent="0.45">
      <c r="A13641">
        <v>8</v>
      </c>
      <c r="B13641">
        <v>9</v>
      </c>
      <c r="C13641" s="1">
        <v>28126</v>
      </c>
      <c r="E13641">
        <v>8.35</v>
      </c>
    </row>
    <row r="13642" spans="1:5" x14ac:dyDescent="0.45">
      <c r="A13642">
        <v>8</v>
      </c>
      <c r="B13642">
        <v>9</v>
      </c>
      <c r="C13642" s="1">
        <v>28136</v>
      </c>
      <c r="E13642">
        <v>8.3000000000000007</v>
      </c>
    </row>
    <row r="13643" spans="1:5" x14ac:dyDescent="0.45">
      <c r="A13643">
        <v>8</v>
      </c>
      <c r="B13643">
        <v>9</v>
      </c>
      <c r="C13643" s="1">
        <v>28150</v>
      </c>
      <c r="E13643">
        <v>8</v>
      </c>
    </row>
    <row r="13644" spans="1:5" x14ac:dyDescent="0.45">
      <c r="A13644">
        <v>8</v>
      </c>
      <c r="B13644">
        <v>9</v>
      </c>
      <c r="C13644" s="1">
        <v>28157</v>
      </c>
      <c r="E13644">
        <v>7.78</v>
      </c>
    </row>
    <row r="13645" spans="1:5" x14ac:dyDescent="0.45">
      <c r="A13645">
        <v>8</v>
      </c>
      <c r="B13645">
        <v>9</v>
      </c>
      <c r="C13645" s="1">
        <v>28164</v>
      </c>
      <c r="E13645">
        <v>7.9</v>
      </c>
    </row>
    <row r="13646" spans="1:5" x14ac:dyDescent="0.45">
      <c r="A13646">
        <v>8</v>
      </c>
      <c r="B13646">
        <v>9</v>
      </c>
      <c r="C13646" s="1">
        <v>28171</v>
      </c>
      <c r="E13646">
        <v>8.1</v>
      </c>
    </row>
    <row r="13647" spans="1:5" x14ac:dyDescent="0.45">
      <c r="A13647">
        <v>8</v>
      </c>
      <c r="B13647">
        <v>9</v>
      </c>
      <c r="C13647" s="1">
        <v>28179</v>
      </c>
      <c r="E13647">
        <v>8.34</v>
      </c>
    </row>
    <row r="13648" spans="1:5" x14ac:dyDescent="0.45">
      <c r="A13648">
        <v>8</v>
      </c>
      <c r="B13648">
        <v>9</v>
      </c>
      <c r="C13648" s="1">
        <v>28185</v>
      </c>
      <c r="E13648">
        <v>8.5</v>
      </c>
    </row>
    <row r="13649" spans="1:5" x14ac:dyDescent="0.45">
      <c r="A13649">
        <v>8</v>
      </c>
      <c r="B13649">
        <v>9</v>
      </c>
      <c r="C13649" s="1">
        <v>28192</v>
      </c>
      <c r="E13649">
        <v>8.75</v>
      </c>
    </row>
    <row r="13650" spans="1:5" x14ac:dyDescent="0.45">
      <c r="A13650">
        <v>8</v>
      </c>
      <c r="B13650">
        <v>9</v>
      </c>
      <c r="C13650" s="1">
        <v>28199</v>
      </c>
      <c r="E13650">
        <v>8.74</v>
      </c>
    </row>
    <row r="13651" spans="1:5" x14ac:dyDescent="0.45">
      <c r="A13651">
        <v>8</v>
      </c>
      <c r="B13651">
        <v>9</v>
      </c>
      <c r="C13651" s="1">
        <v>28206</v>
      </c>
      <c r="E13651">
        <v>8.5500000000000007</v>
      </c>
    </row>
    <row r="13652" spans="1:5" x14ac:dyDescent="0.45">
      <c r="A13652">
        <v>8</v>
      </c>
      <c r="B13652">
        <v>9</v>
      </c>
      <c r="C13652" s="1">
        <v>28220</v>
      </c>
      <c r="E13652">
        <v>8.3000000000000007</v>
      </c>
    </row>
    <row r="13653" spans="1:5" x14ac:dyDescent="0.45">
      <c r="A13653">
        <v>8</v>
      </c>
      <c r="B13653">
        <v>9</v>
      </c>
      <c r="C13653" s="1">
        <v>28227</v>
      </c>
      <c r="E13653">
        <v>8.1999999999999993</v>
      </c>
    </row>
    <row r="13654" spans="1:5" x14ac:dyDescent="0.45">
      <c r="A13654">
        <v>8</v>
      </c>
      <c r="B13654">
        <v>9</v>
      </c>
      <c r="C13654" s="1">
        <v>28234</v>
      </c>
      <c r="E13654">
        <v>7.8</v>
      </c>
    </row>
    <row r="13655" spans="1:5" x14ac:dyDescent="0.45">
      <c r="A13655">
        <v>8</v>
      </c>
      <c r="B13655">
        <v>9</v>
      </c>
      <c r="C13655" s="1">
        <v>28241</v>
      </c>
      <c r="E13655">
        <v>8.3000000000000007</v>
      </c>
    </row>
    <row r="13656" spans="1:5" x14ac:dyDescent="0.45">
      <c r="A13656">
        <v>8</v>
      </c>
      <c r="B13656">
        <v>9</v>
      </c>
      <c r="C13656" s="1">
        <v>28248</v>
      </c>
      <c r="E13656">
        <v>8.35</v>
      </c>
    </row>
    <row r="13657" spans="1:5" x14ac:dyDescent="0.45">
      <c r="A13657">
        <v>8</v>
      </c>
      <c r="B13657">
        <v>9</v>
      </c>
      <c r="C13657" s="1">
        <v>28255</v>
      </c>
      <c r="E13657">
        <v>7.81</v>
      </c>
    </row>
    <row r="13658" spans="1:5" x14ac:dyDescent="0.45">
      <c r="A13658">
        <v>8</v>
      </c>
      <c r="B13658">
        <v>9</v>
      </c>
      <c r="C13658" s="1">
        <v>28262</v>
      </c>
      <c r="E13658">
        <v>7.9</v>
      </c>
    </row>
    <row r="13659" spans="1:5" x14ac:dyDescent="0.45">
      <c r="A13659">
        <v>8</v>
      </c>
      <c r="B13659">
        <v>9</v>
      </c>
      <c r="C13659" s="1">
        <v>28269</v>
      </c>
      <c r="E13659">
        <v>8</v>
      </c>
    </row>
    <row r="13660" spans="1:5" x14ac:dyDescent="0.45">
      <c r="A13660">
        <v>8</v>
      </c>
      <c r="B13660">
        <v>9</v>
      </c>
      <c r="C13660" s="1">
        <v>28276</v>
      </c>
      <c r="E13660">
        <v>8</v>
      </c>
    </row>
    <row r="13661" spans="1:5" x14ac:dyDescent="0.45">
      <c r="A13661">
        <v>8</v>
      </c>
      <c r="B13661">
        <v>9</v>
      </c>
      <c r="C13661" s="1">
        <v>28283</v>
      </c>
      <c r="E13661">
        <v>8.2799999999999994</v>
      </c>
    </row>
    <row r="13662" spans="1:5" x14ac:dyDescent="0.45">
      <c r="A13662">
        <v>8</v>
      </c>
      <c r="B13662">
        <v>9</v>
      </c>
      <c r="C13662" s="1">
        <v>28290</v>
      </c>
      <c r="E13662">
        <v>8.1</v>
      </c>
    </row>
    <row r="13663" spans="1:5" x14ac:dyDescent="0.45">
      <c r="A13663">
        <v>8</v>
      </c>
      <c r="B13663">
        <v>9</v>
      </c>
      <c r="C13663" s="1">
        <v>28297</v>
      </c>
      <c r="E13663">
        <v>7.65</v>
      </c>
    </row>
    <row r="13664" spans="1:5" x14ac:dyDescent="0.45">
      <c r="A13664">
        <v>8</v>
      </c>
      <c r="B13664">
        <v>9</v>
      </c>
      <c r="C13664" s="1">
        <v>28305</v>
      </c>
      <c r="E13664">
        <v>8.08</v>
      </c>
    </row>
    <row r="13665" spans="1:5" x14ac:dyDescent="0.45">
      <c r="A13665">
        <v>8</v>
      </c>
      <c r="B13665">
        <v>9</v>
      </c>
      <c r="C13665" s="1">
        <v>28311</v>
      </c>
      <c r="E13665">
        <v>7.85</v>
      </c>
    </row>
    <row r="13666" spans="1:5" x14ac:dyDescent="0.45">
      <c r="A13666">
        <v>8</v>
      </c>
      <c r="B13666">
        <v>9</v>
      </c>
      <c r="C13666" s="1">
        <v>28319</v>
      </c>
      <c r="E13666">
        <v>7.9</v>
      </c>
    </row>
    <row r="13667" spans="1:5" x14ac:dyDescent="0.45">
      <c r="A13667">
        <v>8</v>
      </c>
      <c r="B13667">
        <v>9</v>
      </c>
      <c r="C13667" s="1">
        <v>28325</v>
      </c>
      <c r="E13667">
        <v>8.0500000000000007</v>
      </c>
    </row>
    <row r="13668" spans="1:5" x14ac:dyDescent="0.45">
      <c r="A13668">
        <v>8</v>
      </c>
      <c r="B13668">
        <v>9</v>
      </c>
      <c r="C13668" s="1">
        <v>28332</v>
      </c>
      <c r="E13668">
        <v>8.02</v>
      </c>
    </row>
    <row r="13669" spans="1:5" x14ac:dyDescent="0.45">
      <c r="A13669">
        <v>8</v>
      </c>
      <c r="B13669">
        <v>9</v>
      </c>
      <c r="C13669" s="1">
        <v>28339</v>
      </c>
      <c r="E13669">
        <v>8.11</v>
      </c>
    </row>
    <row r="13670" spans="1:5" x14ac:dyDescent="0.45">
      <c r="A13670">
        <v>8</v>
      </c>
      <c r="B13670">
        <v>9</v>
      </c>
      <c r="C13670" s="1">
        <v>28346</v>
      </c>
      <c r="E13670">
        <v>7.98</v>
      </c>
    </row>
    <row r="13671" spans="1:5" x14ac:dyDescent="0.45">
      <c r="A13671">
        <v>8</v>
      </c>
      <c r="B13671">
        <v>9</v>
      </c>
      <c r="C13671" s="1">
        <v>28353</v>
      </c>
      <c r="E13671">
        <v>8.1199999999999992</v>
      </c>
    </row>
    <row r="13672" spans="1:5" x14ac:dyDescent="0.45">
      <c r="A13672">
        <v>8</v>
      </c>
      <c r="B13672">
        <v>9</v>
      </c>
      <c r="C13672" s="1">
        <v>28360</v>
      </c>
      <c r="E13672">
        <v>8.0500000000000007</v>
      </c>
    </row>
    <row r="13673" spans="1:5" x14ac:dyDescent="0.45">
      <c r="A13673">
        <v>8</v>
      </c>
      <c r="B13673">
        <v>9</v>
      </c>
      <c r="C13673" s="1">
        <v>28367</v>
      </c>
      <c r="E13673">
        <v>7.31</v>
      </c>
    </row>
    <row r="13674" spans="1:5" x14ac:dyDescent="0.45">
      <c r="A13674">
        <v>8</v>
      </c>
      <c r="B13674">
        <v>9</v>
      </c>
      <c r="C13674" s="1">
        <v>28374</v>
      </c>
      <c r="E13674">
        <v>7.26</v>
      </c>
    </row>
    <row r="13675" spans="1:5" x14ac:dyDescent="0.45">
      <c r="A13675">
        <v>8</v>
      </c>
      <c r="B13675">
        <v>9</v>
      </c>
      <c r="C13675" s="1">
        <v>28381</v>
      </c>
      <c r="E13675">
        <v>7.66</v>
      </c>
    </row>
    <row r="13676" spans="1:5" x14ac:dyDescent="0.45">
      <c r="A13676">
        <v>8</v>
      </c>
      <c r="B13676">
        <v>9</v>
      </c>
      <c r="C13676" s="1">
        <v>28388</v>
      </c>
      <c r="E13676">
        <v>7.6</v>
      </c>
    </row>
    <row r="13677" spans="1:5" x14ac:dyDescent="0.45">
      <c r="A13677">
        <v>8</v>
      </c>
      <c r="B13677">
        <v>9</v>
      </c>
      <c r="C13677" s="1">
        <v>28395</v>
      </c>
      <c r="E13677">
        <v>7.94</v>
      </c>
    </row>
    <row r="13678" spans="1:5" x14ac:dyDescent="0.45">
      <c r="A13678">
        <v>8</v>
      </c>
      <c r="B13678">
        <v>9</v>
      </c>
      <c r="C13678" s="1">
        <v>28402</v>
      </c>
      <c r="E13678">
        <v>7.94</v>
      </c>
    </row>
    <row r="13679" spans="1:5" x14ac:dyDescent="0.45">
      <c r="A13679">
        <v>8</v>
      </c>
      <c r="B13679">
        <v>9</v>
      </c>
      <c r="C13679" s="1">
        <v>28409</v>
      </c>
      <c r="E13679">
        <v>8.1199999999999992</v>
      </c>
    </row>
    <row r="13680" spans="1:5" x14ac:dyDescent="0.45">
      <c r="A13680">
        <v>8</v>
      </c>
      <c r="B13680">
        <v>9</v>
      </c>
      <c r="C13680" s="1">
        <v>28416</v>
      </c>
      <c r="E13680">
        <v>8.18</v>
      </c>
    </row>
    <row r="13681" spans="1:5" x14ac:dyDescent="0.45">
      <c r="A13681">
        <v>8</v>
      </c>
      <c r="B13681">
        <v>9</v>
      </c>
      <c r="C13681" s="1">
        <v>28423</v>
      </c>
      <c r="E13681">
        <v>8.18</v>
      </c>
    </row>
    <row r="13682" spans="1:5" x14ac:dyDescent="0.45">
      <c r="A13682">
        <v>8</v>
      </c>
      <c r="B13682">
        <v>9</v>
      </c>
      <c r="C13682" s="1">
        <v>28430</v>
      </c>
      <c r="E13682">
        <v>7.68</v>
      </c>
    </row>
    <row r="13683" spans="1:5" x14ac:dyDescent="0.45">
      <c r="A13683">
        <v>8</v>
      </c>
      <c r="B13683">
        <v>9</v>
      </c>
      <c r="C13683" s="1">
        <v>28446</v>
      </c>
      <c r="E13683">
        <v>8.26</v>
      </c>
    </row>
    <row r="13684" spans="1:5" x14ac:dyDescent="0.45">
      <c r="A13684">
        <v>8</v>
      </c>
      <c r="B13684">
        <v>9</v>
      </c>
      <c r="C13684" s="1">
        <v>28451</v>
      </c>
      <c r="E13684">
        <v>8</v>
      </c>
    </row>
    <row r="13685" spans="1:5" x14ac:dyDescent="0.45">
      <c r="A13685">
        <v>8</v>
      </c>
      <c r="B13685">
        <v>9</v>
      </c>
      <c r="C13685" s="1">
        <v>28458</v>
      </c>
      <c r="E13685">
        <v>8.1999999999999993</v>
      </c>
    </row>
    <row r="13686" spans="1:5" x14ac:dyDescent="0.45">
      <c r="A13686">
        <v>8</v>
      </c>
      <c r="B13686">
        <v>9</v>
      </c>
      <c r="C13686" s="1">
        <v>28465</v>
      </c>
      <c r="E13686">
        <v>8.11</v>
      </c>
    </row>
    <row r="13687" spans="1:5" x14ac:dyDescent="0.45">
      <c r="A13687">
        <v>8</v>
      </c>
      <c r="B13687">
        <v>9</v>
      </c>
      <c r="C13687" s="1">
        <v>28472</v>
      </c>
      <c r="E13687">
        <v>8.01</v>
      </c>
    </row>
    <row r="13688" spans="1:5" x14ac:dyDescent="0.45">
      <c r="A13688">
        <v>8</v>
      </c>
      <c r="B13688">
        <v>9</v>
      </c>
      <c r="C13688" s="1">
        <v>28479</v>
      </c>
      <c r="E13688">
        <v>8.33</v>
      </c>
    </row>
    <row r="13689" spans="1:5" x14ac:dyDescent="0.45">
      <c r="A13689">
        <v>8</v>
      </c>
      <c r="B13689">
        <v>9</v>
      </c>
      <c r="C13689" s="1">
        <v>28486</v>
      </c>
      <c r="E13689">
        <v>7.89</v>
      </c>
    </row>
    <row r="13690" spans="1:5" x14ac:dyDescent="0.45">
      <c r="A13690">
        <v>8</v>
      </c>
      <c r="B13690">
        <v>9</v>
      </c>
      <c r="C13690" s="1">
        <v>28493</v>
      </c>
      <c r="E13690">
        <v>7.67</v>
      </c>
    </row>
    <row r="13691" spans="1:5" x14ac:dyDescent="0.45">
      <c r="A13691">
        <v>8</v>
      </c>
      <c r="B13691">
        <v>9</v>
      </c>
      <c r="C13691" s="1">
        <v>28500</v>
      </c>
      <c r="E13691">
        <v>7.95</v>
      </c>
    </row>
    <row r="13692" spans="1:5" x14ac:dyDescent="0.45">
      <c r="A13692">
        <v>8</v>
      </c>
      <c r="B13692">
        <v>9</v>
      </c>
      <c r="C13692" s="1">
        <v>28507</v>
      </c>
      <c r="E13692">
        <v>7.71</v>
      </c>
    </row>
    <row r="13693" spans="1:5" x14ac:dyDescent="0.45">
      <c r="A13693">
        <v>8</v>
      </c>
      <c r="B13693">
        <v>9</v>
      </c>
      <c r="C13693" s="1">
        <v>28514</v>
      </c>
      <c r="E13693">
        <v>7.88</v>
      </c>
    </row>
    <row r="13694" spans="1:5" x14ac:dyDescent="0.45">
      <c r="A13694">
        <v>8</v>
      </c>
      <c r="B13694">
        <v>9</v>
      </c>
      <c r="C13694" s="1">
        <v>28521</v>
      </c>
      <c r="E13694">
        <v>7.88</v>
      </c>
    </row>
    <row r="13695" spans="1:5" x14ac:dyDescent="0.45">
      <c r="A13695">
        <v>8</v>
      </c>
      <c r="B13695">
        <v>9</v>
      </c>
      <c r="C13695" s="1">
        <v>28528</v>
      </c>
      <c r="E13695">
        <v>7.61</v>
      </c>
    </row>
    <row r="13696" spans="1:5" x14ac:dyDescent="0.45">
      <c r="A13696">
        <v>8</v>
      </c>
      <c r="B13696">
        <v>9</v>
      </c>
      <c r="C13696" s="1">
        <v>28535</v>
      </c>
      <c r="E13696">
        <v>7.61</v>
      </c>
    </row>
    <row r="13697" spans="1:5" x14ac:dyDescent="0.45">
      <c r="A13697">
        <v>8</v>
      </c>
      <c r="B13697">
        <v>9</v>
      </c>
      <c r="C13697" s="1">
        <v>28544</v>
      </c>
      <c r="E13697">
        <v>7.55</v>
      </c>
    </row>
    <row r="13698" spans="1:5" x14ac:dyDescent="0.45">
      <c r="A13698">
        <v>8</v>
      </c>
      <c r="B13698">
        <v>9</v>
      </c>
      <c r="C13698" s="1">
        <v>28549</v>
      </c>
      <c r="E13698">
        <v>7.49</v>
      </c>
    </row>
    <row r="13699" spans="1:5" x14ac:dyDescent="0.45">
      <c r="A13699">
        <v>8</v>
      </c>
      <c r="B13699">
        <v>9</v>
      </c>
      <c r="C13699" s="1">
        <v>28556</v>
      </c>
      <c r="E13699">
        <v>7.5</v>
      </c>
    </row>
    <row r="13700" spans="1:5" x14ac:dyDescent="0.45">
      <c r="A13700">
        <v>8</v>
      </c>
      <c r="B13700">
        <v>9</v>
      </c>
      <c r="C13700" s="1">
        <v>28565</v>
      </c>
      <c r="E13700">
        <v>7.53</v>
      </c>
    </row>
    <row r="13701" spans="1:5" x14ac:dyDescent="0.45">
      <c r="A13701">
        <v>8</v>
      </c>
      <c r="B13701">
        <v>9</v>
      </c>
      <c r="C13701" s="1">
        <v>28584</v>
      </c>
      <c r="E13701">
        <v>7.9</v>
      </c>
    </row>
    <row r="13702" spans="1:5" x14ac:dyDescent="0.45">
      <c r="A13702">
        <v>8</v>
      </c>
      <c r="B13702">
        <v>9</v>
      </c>
      <c r="C13702" s="1">
        <v>28591</v>
      </c>
      <c r="E13702">
        <v>8.01</v>
      </c>
    </row>
    <row r="13703" spans="1:5" x14ac:dyDescent="0.45">
      <c r="A13703">
        <v>8</v>
      </c>
      <c r="B13703">
        <v>9</v>
      </c>
      <c r="C13703" s="1">
        <v>28598</v>
      </c>
      <c r="E13703">
        <v>8.1199999999999992</v>
      </c>
    </row>
    <row r="13704" spans="1:5" x14ac:dyDescent="0.45">
      <c r="A13704">
        <v>8</v>
      </c>
      <c r="B13704">
        <v>9</v>
      </c>
      <c r="C13704" s="1">
        <v>28605</v>
      </c>
      <c r="E13704">
        <v>7.8</v>
      </c>
    </row>
    <row r="13705" spans="1:5" x14ac:dyDescent="0.45">
      <c r="A13705">
        <v>8</v>
      </c>
      <c r="B13705">
        <v>9</v>
      </c>
      <c r="C13705" s="1">
        <v>28612</v>
      </c>
      <c r="E13705">
        <v>7.55</v>
      </c>
    </row>
    <row r="13706" spans="1:5" x14ac:dyDescent="0.45">
      <c r="A13706">
        <v>8</v>
      </c>
      <c r="B13706">
        <v>9</v>
      </c>
      <c r="C13706" s="1">
        <v>28619</v>
      </c>
      <c r="E13706">
        <v>8.4</v>
      </c>
    </row>
    <row r="13707" spans="1:5" x14ac:dyDescent="0.45">
      <c r="A13707">
        <v>8</v>
      </c>
      <c r="B13707">
        <v>9</v>
      </c>
      <c r="C13707" s="1">
        <v>28626</v>
      </c>
      <c r="E13707">
        <v>7.98</v>
      </c>
    </row>
    <row r="13708" spans="1:5" x14ac:dyDescent="0.45">
      <c r="A13708">
        <v>8</v>
      </c>
      <c r="B13708">
        <v>9</v>
      </c>
      <c r="C13708" s="1">
        <v>28634</v>
      </c>
      <c r="E13708">
        <v>8.1999999999999993</v>
      </c>
    </row>
    <row r="13709" spans="1:5" x14ac:dyDescent="0.45">
      <c r="A13709">
        <v>8</v>
      </c>
      <c r="B13709">
        <v>9</v>
      </c>
      <c r="C13709" s="1">
        <v>28641</v>
      </c>
      <c r="E13709">
        <v>8.1999999999999993</v>
      </c>
    </row>
    <row r="13710" spans="1:5" x14ac:dyDescent="0.45">
      <c r="A13710">
        <v>8</v>
      </c>
      <c r="B13710">
        <v>9</v>
      </c>
      <c r="C13710" s="1">
        <v>28647</v>
      </c>
      <c r="E13710">
        <v>8.23</v>
      </c>
    </row>
    <row r="13711" spans="1:5" x14ac:dyDescent="0.45">
      <c r="A13711">
        <v>8</v>
      </c>
      <c r="B13711">
        <v>9</v>
      </c>
      <c r="C13711" s="1">
        <v>28661</v>
      </c>
      <c r="E13711">
        <v>8.23</v>
      </c>
    </row>
    <row r="13712" spans="1:5" x14ac:dyDescent="0.45">
      <c r="A13712">
        <v>8</v>
      </c>
      <c r="B13712">
        <v>9</v>
      </c>
      <c r="C13712" s="1">
        <v>28668</v>
      </c>
      <c r="E13712">
        <v>7.91</v>
      </c>
    </row>
    <row r="13713" spans="1:5" x14ac:dyDescent="0.45">
      <c r="A13713">
        <v>8</v>
      </c>
      <c r="B13713">
        <v>9</v>
      </c>
      <c r="C13713" s="1">
        <v>28682</v>
      </c>
      <c r="E13713">
        <v>7.82</v>
      </c>
    </row>
    <row r="13714" spans="1:5" x14ac:dyDescent="0.45">
      <c r="A13714">
        <v>8</v>
      </c>
      <c r="B13714">
        <v>9</v>
      </c>
      <c r="C13714" s="1">
        <v>28689</v>
      </c>
      <c r="E13714">
        <v>7.89</v>
      </c>
    </row>
    <row r="13715" spans="1:5" x14ac:dyDescent="0.45">
      <c r="A13715">
        <v>8</v>
      </c>
      <c r="B13715">
        <v>9</v>
      </c>
      <c r="C13715" s="1">
        <v>28696</v>
      </c>
      <c r="E13715">
        <v>7.84</v>
      </c>
    </row>
    <row r="13716" spans="1:5" x14ac:dyDescent="0.45">
      <c r="A13716">
        <v>8</v>
      </c>
      <c r="B13716">
        <v>9</v>
      </c>
      <c r="C13716" s="1">
        <v>28703</v>
      </c>
      <c r="E13716">
        <v>8.1300000000000008</v>
      </c>
    </row>
    <row r="13717" spans="1:5" x14ac:dyDescent="0.45">
      <c r="A13717">
        <v>8</v>
      </c>
      <c r="B13717">
        <v>9</v>
      </c>
      <c r="C13717" s="1">
        <v>28710</v>
      </c>
      <c r="E13717">
        <v>8.18</v>
      </c>
    </row>
    <row r="13718" spans="1:5" x14ac:dyDescent="0.45">
      <c r="A13718">
        <v>8</v>
      </c>
      <c r="B13718">
        <v>9</v>
      </c>
      <c r="C13718" s="1">
        <v>28717</v>
      </c>
      <c r="E13718">
        <v>8.15</v>
      </c>
    </row>
    <row r="13719" spans="1:5" x14ac:dyDescent="0.45">
      <c r="A13719">
        <v>8</v>
      </c>
      <c r="B13719">
        <v>9</v>
      </c>
      <c r="C13719" s="1">
        <v>28724</v>
      </c>
      <c r="E13719">
        <v>8</v>
      </c>
    </row>
    <row r="13720" spans="1:5" x14ac:dyDescent="0.45">
      <c r="A13720">
        <v>8</v>
      </c>
      <c r="B13720">
        <v>9</v>
      </c>
      <c r="C13720" s="1">
        <v>28729</v>
      </c>
      <c r="E13720">
        <v>8.14</v>
      </c>
    </row>
    <row r="13721" spans="1:5" x14ac:dyDescent="0.45">
      <c r="A13721">
        <v>8</v>
      </c>
      <c r="B13721">
        <v>9</v>
      </c>
      <c r="C13721" s="1">
        <v>28738</v>
      </c>
      <c r="E13721">
        <v>7.92</v>
      </c>
    </row>
    <row r="13722" spans="1:5" x14ac:dyDescent="0.45">
      <c r="A13722">
        <v>8</v>
      </c>
      <c r="B13722">
        <v>9</v>
      </c>
      <c r="C13722" s="1">
        <v>28745</v>
      </c>
      <c r="E13722">
        <v>8.0399999999999991</v>
      </c>
    </row>
    <row r="13723" spans="1:5" x14ac:dyDescent="0.45">
      <c r="A13723">
        <v>8</v>
      </c>
      <c r="B13723">
        <v>9</v>
      </c>
      <c r="C13723" s="1">
        <v>28752</v>
      </c>
      <c r="E13723">
        <v>7.63</v>
      </c>
    </row>
    <row r="13724" spans="1:5" x14ac:dyDescent="0.45">
      <c r="A13724">
        <v>8</v>
      </c>
      <c r="B13724">
        <v>9</v>
      </c>
      <c r="C13724" s="1">
        <v>28759</v>
      </c>
      <c r="E13724">
        <v>7.8</v>
      </c>
    </row>
    <row r="13725" spans="1:5" x14ac:dyDescent="0.45">
      <c r="A13725">
        <v>8</v>
      </c>
      <c r="B13725">
        <v>9</v>
      </c>
      <c r="C13725" s="1">
        <v>28766</v>
      </c>
      <c r="E13725">
        <v>8.1199999999999992</v>
      </c>
    </row>
    <row r="13726" spans="1:5" x14ac:dyDescent="0.45">
      <c r="A13726">
        <v>8</v>
      </c>
      <c r="B13726">
        <v>9</v>
      </c>
      <c r="C13726" s="1">
        <v>28773</v>
      </c>
      <c r="E13726">
        <v>8.14</v>
      </c>
    </row>
    <row r="13727" spans="1:5" x14ac:dyDescent="0.45">
      <c r="A13727">
        <v>8</v>
      </c>
      <c r="B13727">
        <v>9</v>
      </c>
      <c r="C13727" s="1">
        <v>28780</v>
      </c>
      <c r="E13727">
        <v>8.33</v>
      </c>
    </row>
    <row r="13728" spans="1:5" x14ac:dyDescent="0.45">
      <c r="A13728">
        <v>8</v>
      </c>
      <c r="B13728">
        <v>9</v>
      </c>
      <c r="C13728" s="1">
        <v>28787</v>
      </c>
      <c r="E13728">
        <v>8.2799999999999994</v>
      </c>
    </row>
    <row r="13729" spans="1:5" x14ac:dyDescent="0.45">
      <c r="A13729">
        <v>8</v>
      </c>
      <c r="B13729">
        <v>9</v>
      </c>
      <c r="C13729" s="1">
        <v>28795</v>
      </c>
      <c r="E13729">
        <v>8.4600000000000009</v>
      </c>
    </row>
    <row r="13730" spans="1:5" x14ac:dyDescent="0.45">
      <c r="A13730">
        <v>8</v>
      </c>
      <c r="B13730">
        <v>9</v>
      </c>
      <c r="C13730" s="1">
        <v>28802</v>
      </c>
      <c r="E13730">
        <v>8.44</v>
      </c>
    </row>
    <row r="13731" spans="1:5" x14ac:dyDescent="0.45">
      <c r="A13731">
        <v>8</v>
      </c>
      <c r="B13731">
        <v>9</v>
      </c>
      <c r="C13731" s="1">
        <v>28809</v>
      </c>
      <c r="E13731">
        <v>8.42</v>
      </c>
    </row>
    <row r="13732" spans="1:5" x14ac:dyDescent="0.45">
      <c r="A13732">
        <v>8</v>
      </c>
      <c r="B13732">
        <v>9</v>
      </c>
      <c r="C13732" s="1">
        <v>28815</v>
      </c>
      <c r="E13732">
        <v>8.09</v>
      </c>
    </row>
    <row r="13733" spans="1:5" x14ac:dyDescent="0.45">
      <c r="A13733">
        <v>8</v>
      </c>
      <c r="B13733">
        <v>9</v>
      </c>
      <c r="C13733" s="1">
        <v>28829</v>
      </c>
      <c r="E13733">
        <v>8.24</v>
      </c>
    </row>
    <row r="13734" spans="1:5" x14ac:dyDescent="0.45">
      <c r="A13734">
        <v>8</v>
      </c>
      <c r="B13734">
        <v>9</v>
      </c>
      <c r="C13734" s="1">
        <v>28836</v>
      </c>
      <c r="E13734">
        <v>8.2100000000000009</v>
      </c>
    </row>
    <row r="13735" spans="1:5" x14ac:dyDescent="0.45">
      <c r="A13735">
        <v>8</v>
      </c>
      <c r="B13735">
        <v>9</v>
      </c>
      <c r="C13735" s="1">
        <v>28843</v>
      </c>
      <c r="E13735">
        <v>8.2100000000000009</v>
      </c>
    </row>
    <row r="13736" spans="1:5" x14ac:dyDescent="0.45">
      <c r="A13736">
        <v>8</v>
      </c>
      <c r="B13736">
        <v>9</v>
      </c>
      <c r="C13736" s="1">
        <v>28851</v>
      </c>
      <c r="E13736">
        <v>7.9</v>
      </c>
    </row>
    <row r="13737" spans="1:5" x14ac:dyDescent="0.45">
      <c r="A13737">
        <v>8</v>
      </c>
      <c r="B13737">
        <v>9</v>
      </c>
      <c r="C13737" s="1">
        <v>28858</v>
      </c>
      <c r="E13737">
        <v>7.86</v>
      </c>
    </row>
    <row r="13738" spans="1:5" x14ac:dyDescent="0.45">
      <c r="A13738">
        <v>8</v>
      </c>
      <c r="B13738">
        <v>9</v>
      </c>
      <c r="C13738" s="1">
        <v>28865</v>
      </c>
      <c r="E13738">
        <v>8.1</v>
      </c>
    </row>
    <row r="13739" spans="1:5" x14ac:dyDescent="0.45">
      <c r="A13739">
        <v>8</v>
      </c>
      <c r="B13739">
        <v>9</v>
      </c>
      <c r="C13739" s="1">
        <v>28872</v>
      </c>
      <c r="E13739">
        <v>7.75</v>
      </c>
    </row>
    <row r="13740" spans="1:5" x14ac:dyDescent="0.45">
      <c r="A13740">
        <v>8</v>
      </c>
      <c r="B13740">
        <v>9</v>
      </c>
      <c r="C13740" s="1">
        <v>28878</v>
      </c>
      <c r="E13740">
        <v>7.81</v>
      </c>
    </row>
    <row r="13741" spans="1:5" x14ac:dyDescent="0.45">
      <c r="A13741">
        <v>8</v>
      </c>
      <c r="B13741">
        <v>9</v>
      </c>
      <c r="C13741" s="1">
        <v>28885</v>
      </c>
      <c r="E13741">
        <v>7.52</v>
      </c>
    </row>
    <row r="13742" spans="1:5" x14ac:dyDescent="0.45">
      <c r="A13742">
        <v>8</v>
      </c>
      <c r="B13742">
        <v>9</v>
      </c>
      <c r="C13742" s="1">
        <v>28899</v>
      </c>
      <c r="E13742">
        <v>7.7</v>
      </c>
    </row>
    <row r="13743" spans="1:5" x14ac:dyDescent="0.45">
      <c r="A13743">
        <v>8</v>
      </c>
      <c r="B13743">
        <v>9</v>
      </c>
      <c r="C13743" s="1">
        <v>28906</v>
      </c>
      <c r="E13743">
        <v>7.7</v>
      </c>
    </row>
    <row r="13744" spans="1:5" x14ac:dyDescent="0.45">
      <c r="A13744">
        <v>8</v>
      </c>
      <c r="B13744">
        <v>9</v>
      </c>
      <c r="C13744" s="1">
        <v>28919</v>
      </c>
      <c r="E13744">
        <v>7.5</v>
      </c>
    </row>
    <row r="13745" spans="1:5" x14ac:dyDescent="0.45">
      <c r="A13745">
        <v>8</v>
      </c>
      <c r="B13745">
        <v>9</v>
      </c>
      <c r="C13745" s="1">
        <v>28926</v>
      </c>
      <c r="E13745">
        <v>7.23</v>
      </c>
    </row>
    <row r="13746" spans="1:5" x14ac:dyDescent="0.45">
      <c r="A13746">
        <v>8</v>
      </c>
      <c r="B13746">
        <v>9</v>
      </c>
      <c r="C13746" s="1">
        <v>28933</v>
      </c>
      <c r="E13746">
        <v>7.12</v>
      </c>
    </row>
    <row r="13747" spans="1:5" x14ac:dyDescent="0.45">
      <c r="A13747">
        <v>8</v>
      </c>
      <c r="B13747">
        <v>9</v>
      </c>
      <c r="C13747" s="1">
        <v>28954</v>
      </c>
      <c r="E13747">
        <v>7.8</v>
      </c>
    </row>
    <row r="13748" spans="1:5" x14ac:dyDescent="0.45">
      <c r="A13748">
        <v>8</v>
      </c>
      <c r="B13748">
        <v>9</v>
      </c>
      <c r="C13748" s="1">
        <v>28961</v>
      </c>
      <c r="E13748">
        <v>7.96</v>
      </c>
    </row>
    <row r="13749" spans="1:5" x14ac:dyDescent="0.45">
      <c r="A13749">
        <v>8</v>
      </c>
      <c r="B13749">
        <v>9</v>
      </c>
      <c r="C13749" s="1">
        <v>28968</v>
      </c>
      <c r="E13749">
        <v>7.57</v>
      </c>
    </row>
    <row r="13750" spans="1:5" x14ac:dyDescent="0.45">
      <c r="A13750">
        <v>8</v>
      </c>
      <c r="B13750">
        <v>9</v>
      </c>
      <c r="C13750" s="1">
        <v>28975</v>
      </c>
      <c r="E13750">
        <v>7.88</v>
      </c>
    </row>
    <row r="13751" spans="1:5" x14ac:dyDescent="0.45">
      <c r="A13751">
        <v>8</v>
      </c>
      <c r="B13751">
        <v>9</v>
      </c>
      <c r="C13751" s="1">
        <v>28982</v>
      </c>
      <c r="E13751">
        <v>7.96</v>
      </c>
    </row>
    <row r="13752" spans="1:5" x14ac:dyDescent="0.45">
      <c r="A13752">
        <v>8</v>
      </c>
      <c r="B13752">
        <v>9</v>
      </c>
      <c r="C13752" s="1">
        <v>28989</v>
      </c>
      <c r="E13752">
        <v>8.18</v>
      </c>
    </row>
    <row r="13753" spans="1:5" x14ac:dyDescent="0.45">
      <c r="A13753">
        <v>8</v>
      </c>
      <c r="B13753">
        <v>9</v>
      </c>
      <c r="C13753" s="1">
        <v>28996</v>
      </c>
      <c r="E13753">
        <v>8.1</v>
      </c>
    </row>
    <row r="13754" spans="1:5" x14ac:dyDescent="0.45">
      <c r="A13754">
        <v>8</v>
      </c>
      <c r="B13754">
        <v>9</v>
      </c>
      <c r="C13754" s="1">
        <v>29003</v>
      </c>
      <c r="E13754">
        <v>8.3000000000000007</v>
      </c>
    </row>
    <row r="13755" spans="1:5" x14ac:dyDescent="0.45">
      <c r="A13755">
        <v>8</v>
      </c>
      <c r="B13755">
        <v>9</v>
      </c>
      <c r="C13755" s="1">
        <v>29010</v>
      </c>
      <c r="E13755">
        <v>8.16</v>
      </c>
    </row>
    <row r="13756" spans="1:5" x14ac:dyDescent="0.45">
      <c r="A13756">
        <v>8</v>
      </c>
      <c r="B13756">
        <v>9</v>
      </c>
      <c r="C13756" s="1">
        <v>29017</v>
      </c>
      <c r="E13756">
        <v>7.9</v>
      </c>
    </row>
    <row r="13757" spans="1:5" x14ac:dyDescent="0.45">
      <c r="A13757">
        <v>8</v>
      </c>
      <c r="B13757">
        <v>9</v>
      </c>
      <c r="C13757" s="1">
        <v>29031</v>
      </c>
      <c r="E13757">
        <v>7.95</v>
      </c>
    </row>
    <row r="13758" spans="1:5" x14ac:dyDescent="0.45">
      <c r="A13758">
        <v>8</v>
      </c>
      <c r="B13758">
        <v>9</v>
      </c>
      <c r="C13758" s="1">
        <v>29038</v>
      </c>
      <c r="E13758">
        <v>7.89</v>
      </c>
    </row>
    <row r="13759" spans="1:5" x14ac:dyDescent="0.45">
      <c r="A13759">
        <v>8</v>
      </c>
      <c r="B13759">
        <v>9</v>
      </c>
      <c r="C13759" s="1">
        <v>29045</v>
      </c>
      <c r="E13759">
        <v>7.95</v>
      </c>
    </row>
    <row r="13760" spans="1:5" x14ac:dyDescent="0.45">
      <c r="A13760">
        <v>8</v>
      </c>
      <c r="B13760">
        <v>9</v>
      </c>
      <c r="C13760" s="1">
        <v>29052</v>
      </c>
      <c r="E13760">
        <v>7.98</v>
      </c>
    </row>
    <row r="13761" spans="1:5" x14ac:dyDescent="0.45">
      <c r="A13761">
        <v>8</v>
      </c>
      <c r="B13761">
        <v>9</v>
      </c>
      <c r="C13761" s="1">
        <v>29059</v>
      </c>
      <c r="E13761">
        <v>7.77</v>
      </c>
    </row>
    <row r="13762" spans="1:5" x14ac:dyDescent="0.45">
      <c r="A13762">
        <v>8</v>
      </c>
      <c r="B13762">
        <v>9</v>
      </c>
      <c r="C13762" s="1">
        <v>29066</v>
      </c>
      <c r="E13762">
        <v>8.02</v>
      </c>
    </row>
    <row r="13763" spans="1:5" x14ac:dyDescent="0.45">
      <c r="A13763">
        <v>8</v>
      </c>
      <c r="B13763">
        <v>9</v>
      </c>
      <c r="C13763" s="1">
        <v>29073</v>
      </c>
      <c r="E13763">
        <v>8.0299999999999994</v>
      </c>
    </row>
    <row r="13764" spans="1:5" x14ac:dyDescent="0.45">
      <c r="A13764">
        <v>8</v>
      </c>
      <c r="B13764">
        <v>9</v>
      </c>
      <c r="C13764" s="1">
        <v>29080</v>
      </c>
      <c r="E13764">
        <v>8</v>
      </c>
    </row>
    <row r="13765" spans="1:5" x14ac:dyDescent="0.45">
      <c r="A13765">
        <v>8</v>
      </c>
      <c r="B13765">
        <v>9</v>
      </c>
      <c r="C13765" s="1">
        <v>29087</v>
      </c>
      <c r="E13765">
        <v>8.7200000000000006</v>
      </c>
    </row>
    <row r="13766" spans="1:5" x14ac:dyDescent="0.45">
      <c r="A13766">
        <v>8</v>
      </c>
      <c r="B13766">
        <v>9</v>
      </c>
      <c r="C13766" s="1">
        <v>29094</v>
      </c>
      <c r="E13766">
        <v>7.88</v>
      </c>
    </row>
    <row r="13767" spans="1:5" x14ac:dyDescent="0.45">
      <c r="A13767">
        <v>8</v>
      </c>
      <c r="B13767">
        <v>9</v>
      </c>
      <c r="C13767" s="1">
        <v>29102</v>
      </c>
      <c r="E13767">
        <v>7.98</v>
      </c>
    </row>
    <row r="13768" spans="1:5" x14ac:dyDescent="0.45">
      <c r="A13768">
        <v>8</v>
      </c>
      <c r="B13768">
        <v>9</v>
      </c>
      <c r="C13768" s="1">
        <v>29108</v>
      </c>
      <c r="E13768">
        <v>8.06</v>
      </c>
    </row>
    <row r="13769" spans="1:5" x14ac:dyDescent="0.45">
      <c r="A13769">
        <v>8</v>
      </c>
      <c r="B13769">
        <v>9</v>
      </c>
      <c r="C13769" s="1">
        <v>29115</v>
      </c>
      <c r="E13769">
        <v>8.19</v>
      </c>
    </row>
    <row r="13770" spans="1:5" x14ac:dyDescent="0.45">
      <c r="A13770">
        <v>8</v>
      </c>
      <c r="B13770">
        <v>9</v>
      </c>
      <c r="C13770" s="1">
        <v>29122</v>
      </c>
      <c r="E13770">
        <v>8.24</v>
      </c>
    </row>
    <row r="13771" spans="1:5" x14ac:dyDescent="0.45">
      <c r="A13771">
        <v>8</v>
      </c>
      <c r="B13771">
        <v>9</v>
      </c>
      <c r="C13771" s="1">
        <v>29138</v>
      </c>
      <c r="E13771">
        <v>8.4700000000000006</v>
      </c>
    </row>
    <row r="13772" spans="1:5" x14ac:dyDescent="0.45">
      <c r="A13772">
        <v>8</v>
      </c>
      <c r="B13772">
        <v>9</v>
      </c>
      <c r="C13772" s="1">
        <v>29145</v>
      </c>
      <c r="E13772">
        <v>8.44</v>
      </c>
    </row>
    <row r="13773" spans="1:5" x14ac:dyDescent="0.45">
      <c r="A13773">
        <v>8</v>
      </c>
      <c r="B13773">
        <v>9</v>
      </c>
      <c r="C13773" s="1">
        <v>29152</v>
      </c>
      <c r="E13773">
        <v>8.42</v>
      </c>
    </row>
    <row r="13774" spans="1:5" x14ac:dyDescent="0.45">
      <c r="A13774">
        <v>8</v>
      </c>
      <c r="B13774">
        <v>9</v>
      </c>
      <c r="C13774" s="1">
        <v>29158</v>
      </c>
      <c r="E13774">
        <v>8.19</v>
      </c>
    </row>
    <row r="13775" spans="1:5" x14ac:dyDescent="0.45">
      <c r="A13775">
        <v>8</v>
      </c>
      <c r="B13775">
        <v>9</v>
      </c>
      <c r="C13775" s="1">
        <v>29165</v>
      </c>
      <c r="E13775">
        <v>8.3000000000000007</v>
      </c>
    </row>
    <row r="13776" spans="1:5" x14ac:dyDescent="0.45">
      <c r="A13776">
        <v>8</v>
      </c>
      <c r="B13776">
        <v>9</v>
      </c>
      <c r="C13776" s="1">
        <v>29172</v>
      </c>
      <c r="E13776">
        <v>8.16</v>
      </c>
    </row>
    <row r="13777" spans="1:5" x14ac:dyDescent="0.45">
      <c r="A13777">
        <v>8</v>
      </c>
      <c r="B13777">
        <v>9</v>
      </c>
      <c r="C13777" s="1">
        <v>29179</v>
      </c>
      <c r="E13777">
        <v>8.16</v>
      </c>
    </row>
    <row r="13778" spans="1:5" x14ac:dyDescent="0.45">
      <c r="A13778">
        <v>8</v>
      </c>
      <c r="B13778">
        <v>9</v>
      </c>
      <c r="C13778" s="1">
        <v>29185</v>
      </c>
      <c r="E13778">
        <v>8.43</v>
      </c>
    </row>
    <row r="13779" spans="1:5" x14ac:dyDescent="0.45">
      <c r="A13779">
        <v>8</v>
      </c>
      <c r="B13779">
        <v>9</v>
      </c>
      <c r="C13779" s="1">
        <v>29192</v>
      </c>
      <c r="E13779">
        <v>8.43</v>
      </c>
    </row>
    <row r="13780" spans="1:5" x14ac:dyDescent="0.45">
      <c r="A13780">
        <v>8</v>
      </c>
      <c r="B13780">
        <v>9</v>
      </c>
      <c r="C13780" s="1">
        <v>29199</v>
      </c>
      <c r="E13780">
        <v>8.32</v>
      </c>
    </row>
    <row r="13781" spans="1:5" x14ac:dyDescent="0.45">
      <c r="A13781">
        <v>8</v>
      </c>
      <c r="B13781">
        <v>9</v>
      </c>
      <c r="C13781" s="1">
        <v>29206</v>
      </c>
      <c r="E13781">
        <v>8.2200000000000006</v>
      </c>
    </row>
    <row r="13782" spans="1:5" x14ac:dyDescent="0.45">
      <c r="A13782">
        <v>8</v>
      </c>
      <c r="B13782">
        <v>9</v>
      </c>
      <c r="C13782" s="1">
        <v>29222</v>
      </c>
      <c r="E13782">
        <v>8.16</v>
      </c>
    </row>
    <row r="13783" spans="1:5" x14ac:dyDescent="0.45">
      <c r="A13783">
        <v>8</v>
      </c>
      <c r="B13783">
        <v>9</v>
      </c>
      <c r="C13783" s="1">
        <v>29234</v>
      </c>
      <c r="E13783">
        <v>8.24</v>
      </c>
    </row>
    <row r="13784" spans="1:5" x14ac:dyDescent="0.45">
      <c r="A13784">
        <v>8</v>
      </c>
      <c r="B13784">
        <v>9</v>
      </c>
      <c r="C13784" s="1">
        <v>29241</v>
      </c>
      <c r="E13784">
        <v>8.2899999999999991</v>
      </c>
    </row>
    <row r="13785" spans="1:5" x14ac:dyDescent="0.45">
      <c r="A13785">
        <v>8</v>
      </c>
      <c r="B13785">
        <v>9</v>
      </c>
      <c r="C13785" s="1">
        <v>29248</v>
      </c>
      <c r="E13785">
        <v>8.2799999999999994</v>
      </c>
    </row>
    <row r="13786" spans="1:5" x14ac:dyDescent="0.45">
      <c r="A13786">
        <v>8</v>
      </c>
      <c r="B13786">
        <v>9</v>
      </c>
      <c r="C13786" s="1">
        <v>29255</v>
      </c>
      <c r="E13786">
        <v>8.15</v>
      </c>
    </row>
    <row r="13787" spans="1:5" x14ac:dyDescent="0.45">
      <c r="A13787">
        <v>8</v>
      </c>
      <c r="B13787">
        <v>9</v>
      </c>
      <c r="C13787" s="1">
        <v>29262</v>
      </c>
      <c r="E13787">
        <v>8.14</v>
      </c>
    </row>
    <row r="13788" spans="1:5" x14ac:dyDescent="0.45">
      <c r="A13788">
        <v>8</v>
      </c>
      <c r="B13788">
        <v>9</v>
      </c>
      <c r="C13788" s="1">
        <v>29269</v>
      </c>
      <c r="E13788">
        <v>8.1</v>
      </c>
    </row>
    <row r="13789" spans="1:5" x14ac:dyDescent="0.45">
      <c r="A13789">
        <v>8</v>
      </c>
      <c r="B13789">
        <v>9</v>
      </c>
      <c r="C13789" s="1">
        <v>29276</v>
      </c>
      <c r="E13789">
        <v>7.9</v>
      </c>
    </row>
    <row r="13790" spans="1:5" x14ac:dyDescent="0.45">
      <c r="A13790">
        <v>8</v>
      </c>
      <c r="B13790">
        <v>9</v>
      </c>
      <c r="C13790" s="1">
        <v>29283</v>
      </c>
      <c r="E13790">
        <v>8.07</v>
      </c>
    </row>
    <row r="13791" spans="1:5" x14ac:dyDescent="0.45">
      <c r="A13791">
        <v>8</v>
      </c>
      <c r="B13791">
        <v>9</v>
      </c>
      <c r="C13791" s="1">
        <v>29290</v>
      </c>
      <c r="E13791">
        <v>8.09</v>
      </c>
    </row>
    <row r="13792" spans="1:5" x14ac:dyDescent="0.45">
      <c r="A13792">
        <v>8</v>
      </c>
      <c r="B13792">
        <v>9</v>
      </c>
      <c r="C13792" s="1">
        <v>29297</v>
      </c>
      <c r="E13792">
        <v>7.99</v>
      </c>
    </row>
    <row r="13793" spans="1:5" x14ac:dyDescent="0.45">
      <c r="A13793">
        <v>8</v>
      </c>
      <c r="B13793">
        <v>9</v>
      </c>
      <c r="C13793" s="1">
        <v>29304</v>
      </c>
      <c r="E13793">
        <v>8.1199999999999992</v>
      </c>
    </row>
    <row r="13794" spans="1:5" x14ac:dyDescent="0.45">
      <c r="A13794">
        <v>8</v>
      </c>
      <c r="B13794">
        <v>9</v>
      </c>
      <c r="C13794" s="1">
        <v>29311</v>
      </c>
      <c r="E13794">
        <v>8.2100000000000009</v>
      </c>
    </row>
    <row r="13795" spans="1:5" x14ac:dyDescent="0.45">
      <c r="A13795">
        <v>8</v>
      </c>
      <c r="B13795">
        <v>9</v>
      </c>
      <c r="C13795" s="1">
        <v>29320</v>
      </c>
      <c r="E13795">
        <v>8.3800000000000008</v>
      </c>
    </row>
    <row r="13796" spans="1:5" x14ac:dyDescent="0.45">
      <c r="A13796">
        <v>8</v>
      </c>
      <c r="B13796">
        <v>9</v>
      </c>
      <c r="C13796" s="1">
        <v>29325</v>
      </c>
      <c r="E13796">
        <v>8.34</v>
      </c>
    </row>
    <row r="13797" spans="1:5" x14ac:dyDescent="0.45">
      <c r="A13797">
        <v>8</v>
      </c>
      <c r="B13797">
        <v>9</v>
      </c>
      <c r="C13797" s="1">
        <v>29332</v>
      </c>
      <c r="E13797">
        <v>8.4</v>
      </c>
    </row>
    <row r="13798" spans="1:5" x14ac:dyDescent="0.45">
      <c r="A13798">
        <v>8</v>
      </c>
      <c r="B13798">
        <v>9</v>
      </c>
      <c r="C13798" s="1">
        <v>29339</v>
      </c>
      <c r="E13798">
        <v>8.64</v>
      </c>
    </row>
    <row r="13799" spans="1:5" x14ac:dyDescent="0.45">
      <c r="A13799">
        <v>8</v>
      </c>
      <c r="B13799">
        <v>9</v>
      </c>
      <c r="C13799" s="1">
        <v>29346</v>
      </c>
      <c r="E13799">
        <v>8.4</v>
      </c>
    </row>
    <row r="13800" spans="1:5" x14ac:dyDescent="0.45">
      <c r="A13800">
        <v>8</v>
      </c>
      <c r="B13800">
        <v>9</v>
      </c>
      <c r="C13800" s="1">
        <v>29353</v>
      </c>
      <c r="E13800">
        <v>8.43</v>
      </c>
    </row>
    <row r="13801" spans="1:5" x14ac:dyDescent="0.45">
      <c r="A13801">
        <v>8</v>
      </c>
      <c r="B13801">
        <v>9</v>
      </c>
      <c r="C13801" s="1">
        <v>29361</v>
      </c>
      <c r="E13801">
        <v>8.3000000000000007</v>
      </c>
    </row>
    <row r="13802" spans="1:5" x14ac:dyDescent="0.45">
      <c r="A13802">
        <v>8</v>
      </c>
      <c r="B13802">
        <v>9</v>
      </c>
      <c r="C13802" s="1">
        <v>29368</v>
      </c>
      <c r="E13802">
        <v>8.3000000000000007</v>
      </c>
    </row>
    <row r="13803" spans="1:5" x14ac:dyDescent="0.45">
      <c r="A13803">
        <v>8</v>
      </c>
      <c r="B13803">
        <v>9</v>
      </c>
      <c r="C13803" s="1">
        <v>29374</v>
      </c>
      <c r="E13803">
        <v>8.06</v>
      </c>
    </row>
    <row r="13804" spans="1:5" x14ac:dyDescent="0.45">
      <c r="A13804">
        <v>8</v>
      </c>
      <c r="B13804">
        <v>9</v>
      </c>
      <c r="C13804" s="1">
        <v>29381</v>
      </c>
      <c r="E13804">
        <v>8.15</v>
      </c>
    </row>
    <row r="13805" spans="1:5" x14ac:dyDescent="0.45">
      <c r="A13805">
        <v>8</v>
      </c>
      <c r="B13805">
        <v>9</v>
      </c>
      <c r="C13805" s="1">
        <v>29388</v>
      </c>
      <c r="E13805">
        <v>8.0500000000000007</v>
      </c>
    </row>
    <row r="13806" spans="1:5" x14ac:dyDescent="0.45">
      <c r="A13806">
        <v>8</v>
      </c>
      <c r="B13806">
        <v>9</v>
      </c>
      <c r="C13806" s="1">
        <v>29395</v>
      </c>
      <c r="E13806">
        <v>7.94</v>
      </c>
    </row>
    <row r="13807" spans="1:5" x14ac:dyDescent="0.45">
      <c r="A13807">
        <v>8</v>
      </c>
      <c r="B13807">
        <v>9</v>
      </c>
      <c r="C13807" s="1">
        <v>29402</v>
      </c>
      <c r="E13807">
        <v>8.16</v>
      </c>
    </row>
    <row r="13808" spans="1:5" x14ac:dyDescent="0.45">
      <c r="A13808">
        <v>8</v>
      </c>
      <c r="B13808">
        <v>9</v>
      </c>
      <c r="C13808" s="1">
        <v>29409</v>
      </c>
      <c r="E13808">
        <v>8.06</v>
      </c>
    </row>
    <row r="13809" spans="1:5" x14ac:dyDescent="0.45">
      <c r="A13809">
        <v>8</v>
      </c>
      <c r="B13809">
        <v>9</v>
      </c>
      <c r="C13809" s="1">
        <v>29416</v>
      </c>
      <c r="E13809">
        <v>8.16</v>
      </c>
    </row>
    <row r="13810" spans="1:5" x14ac:dyDescent="0.45">
      <c r="A13810">
        <v>8</v>
      </c>
      <c r="B13810">
        <v>9</v>
      </c>
      <c r="C13810" s="1">
        <v>29423</v>
      </c>
      <c r="E13810">
        <v>8.3800000000000008</v>
      </c>
    </row>
    <row r="13811" spans="1:5" x14ac:dyDescent="0.45">
      <c r="A13811">
        <v>8</v>
      </c>
      <c r="B13811">
        <v>9</v>
      </c>
      <c r="C13811" s="1">
        <v>29430</v>
      </c>
      <c r="E13811">
        <v>8.0399999999999991</v>
      </c>
    </row>
    <row r="13812" spans="1:5" x14ac:dyDescent="0.45">
      <c r="A13812">
        <v>8</v>
      </c>
      <c r="B13812">
        <v>9</v>
      </c>
      <c r="C13812" s="1">
        <v>29437</v>
      </c>
      <c r="E13812">
        <v>8.19</v>
      </c>
    </row>
    <row r="13813" spans="1:5" x14ac:dyDescent="0.45">
      <c r="A13813">
        <v>8</v>
      </c>
      <c r="B13813">
        <v>9</v>
      </c>
      <c r="C13813" s="1">
        <v>29444</v>
      </c>
      <c r="E13813">
        <v>8.32</v>
      </c>
    </row>
    <row r="13814" spans="1:5" x14ac:dyDescent="0.45">
      <c r="A13814">
        <v>8</v>
      </c>
      <c r="B13814">
        <v>9</v>
      </c>
      <c r="C13814" s="1">
        <v>29451</v>
      </c>
      <c r="E13814">
        <v>8.0500000000000007</v>
      </c>
    </row>
    <row r="13815" spans="1:5" x14ac:dyDescent="0.45">
      <c r="A13815">
        <v>8</v>
      </c>
      <c r="B13815">
        <v>9</v>
      </c>
      <c r="C13815" s="1">
        <v>29458</v>
      </c>
      <c r="E13815">
        <v>7.76</v>
      </c>
    </row>
    <row r="13816" spans="1:5" x14ac:dyDescent="0.45">
      <c r="A13816">
        <v>8</v>
      </c>
      <c r="B13816">
        <v>9</v>
      </c>
      <c r="C13816" s="1">
        <v>29466</v>
      </c>
      <c r="E13816">
        <v>7.85</v>
      </c>
    </row>
    <row r="13817" spans="1:5" x14ac:dyDescent="0.45">
      <c r="A13817">
        <v>8</v>
      </c>
      <c r="B13817">
        <v>9</v>
      </c>
      <c r="C13817" s="1">
        <v>29472</v>
      </c>
      <c r="E13817">
        <v>8.06</v>
      </c>
    </row>
    <row r="13818" spans="1:5" x14ac:dyDescent="0.45">
      <c r="A13818">
        <v>8</v>
      </c>
      <c r="B13818">
        <v>9</v>
      </c>
      <c r="C13818" s="1">
        <v>29479</v>
      </c>
      <c r="E13818">
        <v>8.01</v>
      </c>
    </row>
    <row r="13819" spans="1:5" x14ac:dyDescent="0.45">
      <c r="A13819">
        <v>8</v>
      </c>
      <c r="B13819">
        <v>9</v>
      </c>
      <c r="C13819" s="1">
        <v>29486</v>
      </c>
      <c r="E13819">
        <v>8.15</v>
      </c>
    </row>
    <row r="13820" spans="1:5" x14ac:dyDescent="0.45">
      <c r="A13820">
        <v>8</v>
      </c>
      <c r="B13820">
        <v>9</v>
      </c>
      <c r="C13820" s="1">
        <v>29493</v>
      </c>
      <c r="E13820">
        <v>8.2200000000000006</v>
      </c>
    </row>
    <row r="13821" spans="1:5" x14ac:dyDescent="0.45">
      <c r="A13821">
        <v>8</v>
      </c>
      <c r="B13821">
        <v>9</v>
      </c>
      <c r="C13821" s="1">
        <v>29501</v>
      </c>
      <c r="E13821">
        <v>8.2799999999999994</v>
      </c>
    </row>
    <row r="13822" spans="1:5" x14ac:dyDescent="0.45">
      <c r="A13822">
        <v>8</v>
      </c>
      <c r="B13822">
        <v>9</v>
      </c>
      <c r="C13822" s="1">
        <v>29508</v>
      </c>
      <c r="E13822">
        <v>8.43</v>
      </c>
    </row>
    <row r="13823" spans="1:5" x14ac:dyDescent="0.45">
      <c r="A13823">
        <v>8</v>
      </c>
      <c r="B13823">
        <v>9</v>
      </c>
      <c r="C13823" s="1">
        <v>29515</v>
      </c>
      <c r="E13823">
        <v>8.36</v>
      </c>
    </row>
    <row r="13824" spans="1:5" x14ac:dyDescent="0.45">
      <c r="A13824">
        <v>8</v>
      </c>
      <c r="B13824">
        <v>9</v>
      </c>
      <c r="C13824" s="1">
        <v>29522</v>
      </c>
      <c r="E13824">
        <v>8.6999999999999993</v>
      </c>
    </row>
    <row r="13825" spans="1:5" x14ac:dyDescent="0.45">
      <c r="A13825">
        <v>8</v>
      </c>
      <c r="B13825">
        <v>9</v>
      </c>
      <c r="C13825" s="1">
        <v>29529</v>
      </c>
      <c r="E13825">
        <v>8.2899999999999991</v>
      </c>
    </row>
    <row r="13826" spans="1:5" x14ac:dyDescent="0.45">
      <c r="A13826">
        <v>8</v>
      </c>
      <c r="B13826">
        <v>9</v>
      </c>
      <c r="C13826" s="1">
        <v>29536</v>
      </c>
      <c r="E13826">
        <v>8.23</v>
      </c>
    </row>
    <row r="13827" spans="1:5" x14ac:dyDescent="0.45">
      <c r="A13827">
        <v>8</v>
      </c>
      <c r="B13827">
        <v>9</v>
      </c>
      <c r="C13827" s="1">
        <v>29544</v>
      </c>
      <c r="E13827">
        <v>8.3000000000000007</v>
      </c>
    </row>
    <row r="13828" spans="1:5" x14ac:dyDescent="0.45">
      <c r="A13828">
        <v>8</v>
      </c>
      <c r="B13828">
        <v>9</v>
      </c>
      <c r="C13828" s="1">
        <v>29550</v>
      </c>
      <c r="E13828">
        <v>8.92</v>
      </c>
    </row>
    <row r="13829" spans="1:5" x14ac:dyDescent="0.45">
      <c r="A13829">
        <v>8</v>
      </c>
      <c r="B13829">
        <v>9</v>
      </c>
      <c r="C13829" s="1">
        <v>29557</v>
      </c>
      <c r="E13829">
        <v>8.8800000000000008</v>
      </c>
    </row>
    <row r="13830" spans="1:5" x14ac:dyDescent="0.45">
      <c r="A13830">
        <v>8</v>
      </c>
      <c r="B13830">
        <v>9</v>
      </c>
      <c r="C13830" s="1">
        <v>29564</v>
      </c>
      <c r="E13830">
        <v>9.09</v>
      </c>
    </row>
    <row r="13831" spans="1:5" x14ac:dyDescent="0.45">
      <c r="A13831">
        <v>8</v>
      </c>
      <c r="B13831">
        <v>9</v>
      </c>
      <c r="C13831" s="1">
        <v>29571</v>
      </c>
      <c r="E13831">
        <v>9.08</v>
      </c>
    </row>
    <row r="13832" spans="1:5" x14ac:dyDescent="0.45">
      <c r="A13832">
        <v>8</v>
      </c>
      <c r="B13832">
        <v>9</v>
      </c>
      <c r="C13832" s="1">
        <v>29578</v>
      </c>
      <c r="E13832">
        <v>9.1199999999999992</v>
      </c>
    </row>
    <row r="13833" spans="1:5" x14ac:dyDescent="0.45">
      <c r="A13833">
        <v>8</v>
      </c>
      <c r="B13833">
        <v>9</v>
      </c>
      <c r="C13833" s="1">
        <v>29592</v>
      </c>
      <c r="E13833">
        <v>8.16</v>
      </c>
    </row>
    <row r="13834" spans="1:5" x14ac:dyDescent="0.45">
      <c r="A13834">
        <v>8</v>
      </c>
      <c r="B13834">
        <v>9</v>
      </c>
      <c r="C13834" s="1">
        <v>29599</v>
      </c>
      <c r="E13834">
        <v>8.1199999999999992</v>
      </c>
    </row>
    <row r="13835" spans="1:5" x14ac:dyDescent="0.45">
      <c r="A13835">
        <v>8</v>
      </c>
      <c r="B13835">
        <v>9</v>
      </c>
      <c r="C13835" s="1">
        <v>29606</v>
      </c>
      <c r="E13835">
        <v>8.3800000000000008</v>
      </c>
    </row>
    <row r="13836" spans="1:5" x14ac:dyDescent="0.45">
      <c r="A13836">
        <v>8</v>
      </c>
      <c r="B13836">
        <v>9</v>
      </c>
      <c r="C13836" s="1">
        <v>29613</v>
      </c>
      <c r="E13836">
        <v>8.14</v>
      </c>
    </row>
    <row r="13837" spans="1:5" x14ac:dyDescent="0.45">
      <c r="A13837">
        <v>8</v>
      </c>
      <c r="B13837">
        <v>9</v>
      </c>
      <c r="C13837" s="1">
        <v>29634</v>
      </c>
      <c r="E13837">
        <v>8.24</v>
      </c>
    </row>
    <row r="13838" spans="1:5" x14ac:dyDescent="0.45">
      <c r="A13838">
        <v>8</v>
      </c>
      <c r="B13838">
        <v>9</v>
      </c>
      <c r="C13838" s="1">
        <v>29640</v>
      </c>
      <c r="E13838">
        <v>8.4700000000000006</v>
      </c>
    </row>
    <row r="13839" spans="1:5" x14ac:dyDescent="0.45">
      <c r="A13839">
        <v>8</v>
      </c>
      <c r="B13839">
        <v>9</v>
      </c>
      <c r="C13839" s="1">
        <v>29648</v>
      </c>
      <c r="E13839">
        <v>8.41</v>
      </c>
    </row>
    <row r="13840" spans="1:5" x14ac:dyDescent="0.45">
      <c r="A13840">
        <v>8</v>
      </c>
      <c r="B13840">
        <v>9</v>
      </c>
      <c r="C13840" s="1">
        <v>29654</v>
      </c>
      <c r="E13840">
        <v>8.56</v>
      </c>
    </row>
    <row r="13841" spans="1:5" x14ac:dyDescent="0.45">
      <c r="A13841">
        <v>8</v>
      </c>
      <c r="B13841">
        <v>9</v>
      </c>
      <c r="C13841" s="1">
        <v>29661</v>
      </c>
      <c r="E13841">
        <v>9.1300000000000008</v>
      </c>
    </row>
    <row r="13842" spans="1:5" x14ac:dyDescent="0.45">
      <c r="A13842">
        <v>8</v>
      </c>
      <c r="B13842">
        <v>9</v>
      </c>
      <c r="C13842" s="1">
        <v>29668</v>
      </c>
      <c r="E13842">
        <v>9.01</v>
      </c>
    </row>
    <row r="13843" spans="1:5" x14ac:dyDescent="0.45">
      <c r="A13843">
        <v>8</v>
      </c>
      <c r="B13843">
        <v>9</v>
      </c>
      <c r="C13843" s="1">
        <v>29675</v>
      </c>
      <c r="E13843">
        <v>8.56</v>
      </c>
    </row>
    <row r="13844" spans="1:5" x14ac:dyDescent="0.45">
      <c r="A13844">
        <v>8</v>
      </c>
      <c r="B13844">
        <v>9</v>
      </c>
      <c r="C13844" s="1">
        <v>29682</v>
      </c>
      <c r="E13844">
        <v>8.2200000000000006</v>
      </c>
    </row>
    <row r="13845" spans="1:5" x14ac:dyDescent="0.45">
      <c r="A13845">
        <v>8</v>
      </c>
      <c r="B13845">
        <v>9</v>
      </c>
      <c r="C13845" s="1">
        <v>29689</v>
      </c>
      <c r="E13845">
        <v>7.89</v>
      </c>
    </row>
    <row r="13846" spans="1:5" x14ac:dyDescent="0.45">
      <c r="A13846">
        <v>8</v>
      </c>
      <c r="B13846">
        <v>9</v>
      </c>
      <c r="C13846" s="1">
        <v>29696</v>
      </c>
      <c r="E13846">
        <v>7.87</v>
      </c>
    </row>
    <row r="13847" spans="1:5" x14ac:dyDescent="0.45">
      <c r="A13847">
        <v>8</v>
      </c>
      <c r="B13847">
        <v>9</v>
      </c>
      <c r="C13847" s="1">
        <v>29703</v>
      </c>
      <c r="E13847">
        <v>8.08</v>
      </c>
    </row>
    <row r="13848" spans="1:5" x14ac:dyDescent="0.45">
      <c r="A13848">
        <v>8</v>
      </c>
      <c r="B13848">
        <v>9</v>
      </c>
      <c r="C13848" s="1">
        <v>29710</v>
      </c>
      <c r="E13848">
        <v>8.3000000000000007</v>
      </c>
    </row>
    <row r="13849" spans="1:5" x14ac:dyDescent="0.45">
      <c r="A13849">
        <v>8</v>
      </c>
      <c r="B13849">
        <v>9</v>
      </c>
      <c r="C13849" s="1">
        <v>29717</v>
      </c>
      <c r="E13849">
        <v>8.25</v>
      </c>
    </row>
    <row r="13850" spans="1:5" x14ac:dyDescent="0.45">
      <c r="A13850">
        <v>8</v>
      </c>
      <c r="B13850">
        <v>9</v>
      </c>
      <c r="C13850" s="1">
        <v>29725</v>
      </c>
      <c r="E13850">
        <v>8.36</v>
      </c>
    </row>
    <row r="13851" spans="1:5" x14ac:dyDescent="0.45">
      <c r="A13851">
        <v>8</v>
      </c>
      <c r="B13851">
        <v>9</v>
      </c>
      <c r="C13851" s="1">
        <v>29732</v>
      </c>
      <c r="E13851">
        <v>8.58</v>
      </c>
    </row>
    <row r="13852" spans="1:5" x14ac:dyDescent="0.45">
      <c r="A13852">
        <v>8</v>
      </c>
      <c r="B13852">
        <v>9</v>
      </c>
      <c r="C13852" s="1">
        <v>29738</v>
      </c>
      <c r="E13852">
        <v>7.79</v>
      </c>
    </row>
    <row r="13853" spans="1:5" x14ac:dyDescent="0.45">
      <c r="A13853">
        <v>8</v>
      </c>
      <c r="B13853">
        <v>9</v>
      </c>
      <c r="C13853" s="1">
        <v>29745</v>
      </c>
      <c r="E13853">
        <v>7.93</v>
      </c>
    </row>
    <row r="13854" spans="1:5" x14ac:dyDescent="0.45">
      <c r="A13854">
        <v>8</v>
      </c>
      <c r="B13854">
        <v>9</v>
      </c>
      <c r="C13854" s="1">
        <v>29752</v>
      </c>
      <c r="E13854">
        <v>7.6</v>
      </c>
    </row>
    <row r="13855" spans="1:5" x14ac:dyDescent="0.45">
      <c r="A13855">
        <v>8</v>
      </c>
      <c r="B13855">
        <v>9</v>
      </c>
      <c r="C13855" s="1">
        <v>29759</v>
      </c>
      <c r="E13855">
        <v>7.7</v>
      </c>
    </row>
    <row r="13856" spans="1:5" x14ac:dyDescent="0.45">
      <c r="A13856">
        <v>8</v>
      </c>
      <c r="B13856">
        <v>9</v>
      </c>
      <c r="C13856" s="1">
        <v>29766</v>
      </c>
      <c r="E13856">
        <v>7.96</v>
      </c>
    </row>
    <row r="13857" spans="1:5" x14ac:dyDescent="0.45">
      <c r="A13857">
        <v>8</v>
      </c>
      <c r="B13857">
        <v>9</v>
      </c>
      <c r="C13857" s="1">
        <v>29773</v>
      </c>
      <c r="E13857">
        <v>7.41</v>
      </c>
    </row>
    <row r="13858" spans="1:5" x14ac:dyDescent="0.45">
      <c r="A13858">
        <v>8</v>
      </c>
      <c r="B13858">
        <v>9</v>
      </c>
      <c r="C13858" s="1">
        <v>29780</v>
      </c>
      <c r="E13858">
        <v>7.53</v>
      </c>
    </row>
    <row r="13859" spans="1:5" x14ac:dyDescent="0.45">
      <c r="A13859">
        <v>8</v>
      </c>
      <c r="B13859">
        <v>9</v>
      </c>
      <c r="C13859" s="1">
        <v>29787</v>
      </c>
      <c r="E13859">
        <v>7.89</v>
      </c>
    </row>
    <row r="13860" spans="1:5" x14ac:dyDescent="0.45">
      <c r="A13860">
        <v>8</v>
      </c>
      <c r="B13860">
        <v>9</v>
      </c>
      <c r="C13860" s="1">
        <v>29794</v>
      </c>
      <c r="E13860">
        <v>7.98</v>
      </c>
    </row>
    <row r="13861" spans="1:5" x14ac:dyDescent="0.45">
      <c r="A13861">
        <v>8</v>
      </c>
      <c r="B13861">
        <v>9</v>
      </c>
      <c r="C13861" s="1">
        <v>29801</v>
      </c>
      <c r="E13861">
        <v>8.08</v>
      </c>
    </row>
    <row r="13862" spans="1:5" x14ac:dyDescent="0.45">
      <c r="A13862">
        <v>8</v>
      </c>
      <c r="B13862">
        <v>9</v>
      </c>
      <c r="C13862" s="1">
        <v>29808</v>
      </c>
      <c r="E13862">
        <v>8.16</v>
      </c>
    </row>
    <row r="13863" spans="1:5" x14ac:dyDescent="0.45">
      <c r="A13863">
        <v>8</v>
      </c>
      <c r="B13863">
        <v>9</v>
      </c>
      <c r="C13863" s="1">
        <v>29816</v>
      </c>
      <c r="E13863">
        <v>8.35</v>
      </c>
    </row>
    <row r="13864" spans="1:5" x14ac:dyDescent="0.45">
      <c r="A13864">
        <v>8</v>
      </c>
      <c r="B13864">
        <v>9</v>
      </c>
      <c r="C13864" s="1">
        <v>29830</v>
      </c>
      <c r="E13864">
        <v>8.23</v>
      </c>
    </row>
    <row r="13865" spans="1:5" x14ac:dyDescent="0.45">
      <c r="A13865">
        <v>8</v>
      </c>
      <c r="B13865">
        <v>9</v>
      </c>
      <c r="C13865" s="1">
        <v>29837</v>
      </c>
      <c r="E13865">
        <v>8.42</v>
      </c>
    </row>
    <row r="13866" spans="1:5" x14ac:dyDescent="0.45">
      <c r="A13866">
        <v>8</v>
      </c>
      <c r="B13866">
        <v>9</v>
      </c>
      <c r="C13866" s="1">
        <v>29843</v>
      </c>
      <c r="E13866">
        <v>8.35</v>
      </c>
    </row>
    <row r="13867" spans="1:5" x14ac:dyDescent="0.45">
      <c r="A13867">
        <v>8</v>
      </c>
      <c r="B13867">
        <v>9</v>
      </c>
      <c r="C13867" s="1">
        <v>29851</v>
      </c>
      <c r="E13867">
        <v>8.26</v>
      </c>
    </row>
    <row r="13868" spans="1:5" x14ac:dyDescent="0.45">
      <c r="A13868">
        <v>8</v>
      </c>
      <c r="B13868">
        <v>9</v>
      </c>
      <c r="C13868" s="1">
        <v>29858</v>
      </c>
      <c r="E13868">
        <v>8.33</v>
      </c>
    </row>
    <row r="13869" spans="1:5" x14ac:dyDescent="0.45">
      <c r="A13869">
        <v>8</v>
      </c>
      <c r="B13869">
        <v>9</v>
      </c>
      <c r="C13869" s="1">
        <v>29865</v>
      </c>
      <c r="E13869">
        <v>8.65</v>
      </c>
    </row>
    <row r="13870" spans="1:5" x14ac:dyDescent="0.45">
      <c r="A13870">
        <v>8</v>
      </c>
      <c r="B13870">
        <v>9</v>
      </c>
      <c r="C13870" s="1">
        <v>29872</v>
      </c>
      <c r="E13870">
        <v>8.5500000000000007</v>
      </c>
    </row>
    <row r="13871" spans="1:5" x14ac:dyDescent="0.45">
      <c r="A13871">
        <v>8</v>
      </c>
      <c r="B13871">
        <v>9</v>
      </c>
      <c r="C13871" s="1">
        <v>29879</v>
      </c>
      <c r="E13871">
        <v>8.3699999999999992</v>
      </c>
    </row>
    <row r="13872" spans="1:5" x14ac:dyDescent="0.45">
      <c r="A13872">
        <v>8</v>
      </c>
      <c r="B13872">
        <v>9</v>
      </c>
      <c r="C13872" s="1">
        <v>29886</v>
      </c>
      <c r="E13872">
        <v>8.4600000000000009</v>
      </c>
    </row>
    <row r="13873" spans="1:5" x14ac:dyDescent="0.45">
      <c r="A13873">
        <v>8</v>
      </c>
      <c r="B13873">
        <v>9</v>
      </c>
      <c r="C13873" s="1">
        <v>29914</v>
      </c>
      <c r="E13873">
        <v>8.1300000000000008</v>
      </c>
    </row>
    <row r="13874" spans="1:5" x14ac:dyDescent="0.45">
      <c r="A13874">
        <v>8</v>
      </c>
      <c r="B13874">
        <v>9</v>
      </c>
      <c r="C13874" s="1">
        <v>29942</v>
      </c>
      <c r="E13874">
        <v>8.36</v>
      </c>
    </row>
    <row r="13875" spans="1:5" x14ac:dyDescent="0.45">
      <c r="A13875">
        <v>8</v>
      </c>
      <c r="B13875">
        <v>9</v>
      </c>
      <c r="C13875" s="1">
        <v>29971</v>
      </c>
      <c r="E13875">
        <v>7.82</v>
      </c>
    </row>
    <row r="13876" spans="1:5" x14ac:dyDescent="0.45">
      <c r="A13876">
        <v>8</v>
      </c>
      <c r="B13876">
        <v>9</v>
      </c>
      <c r="C13876" s="1">
        <v>29999</v>
      </c>
      <c r="E13876">
        <v>7.64</v>
      </c>
    </row>
    <row r="13877" spans="1:5" x14ac:dyDescent="0.45">
      <c r="A13877">
        <v>8</v>
      </c>
      <c r="B13877">
        <v>9</v>
      </c>
      <c r="C13877" s="1">
        <v>30026</v>
      </c>
      <c r="E13877">
        <v>7.78</v>
      </c>
    </row>
    <row r="13878" spans="1:5" x14ac:dyDescent="0.45">
      <c r="A13878">
        <v>8</v>
      </c>
      <c r="B13878">
        <v>9</v>
      </c>
      <c r="C13878" s="1">
        <v>30048</v>
      </c>
      <c r="E13878">
        <v>8.18</v>
      </c>
    </row>
    <row r="13879" spans="1:5" x14ac:dyDescent="0.45">
      <c r="A13879">
        <v>8</v>
      </c>
      <c r="B13879">
        <v>9</v>
      </c>
      <c r="C13879" s="1">
        <v>30055</v>
      </c>
      <c r="E13879">
        <v>8.31</v>
      </c>
    </row>
    <row r="13880" spans="1:5" x14ac:dyDescent="0.45">
      <c r="A13880">
        <v>8</v>
      </c>
      <c r="B13880">
        <v>9</v>
      </c>
      <c r="C13880" s="1">
        <v>30062</v>
      </c>
      <c r="E13880">
        <v>8.0299999999999994</v>
      </c>
    </row>
    <row r="13881" spans="1:5" x14ac:dyDescent="0.45">
      <c r="A13881">
        <v>8</v>
      </c>
      <c r="B13881">
        <v>9</v>
      </c>
      <c r="C13881" s="1">
        <v>30069</v>
      </c>
      <c r="E13881">
        <v>8.2100000000000009</v>
      </c>
    </row>
    <row r="13882" spans="1:5" x14ac:dyDescent="0.45">
      <c r="A13882">
        <v>8</v>
      </c>
      <c r="B13882">
        <v>9</v>
      </c>
      <c r="C13882" s="1">
        <v>30076</v>
      </c>
      <c r="E13882">
        <v>8.3800000000000008</v>
      </c>
    </row>
    <row r="13883" spans="1:5" x14ac:dyDescent="0.45">
      <c r="A13883">
        <v>8</v>
      </c>
      <c r="B13883">
        <v>9</v>
      </c>
      <c r="C13883" s="1">
        <v>30083</v>
      </c>
      <c r="E13883">
        <v>8.14</v>
      </c>
    </row>
    <row r="13884" spans="1:5" x14ac:dyDescent="0.45">
      <c r="A13884">
        <v>8</v>
      </c>
      <c r="B13884">
        <v>9</v>
      </c>
      <c r="C13884" s="1">
        <v>30090</v>
      </c>
      <c r="E13884">
        <v>7.96</v>
      </c>
    </row>
    <row r="13885" spans="1:5" x14ac:dyDescent="0.45">
      <c r="A13885">
        <v>8</v>
      </c>
      <c r="B13885">
        <v>9</v>
      </c>
      <c r="C13885" s="1">
        <v>30097</v>
      </c>
      <c r="E13885">
        <v>8.1199999999999992</v>
      </c>
    </row>
    <row r="13886" spans="1:5" x14ac:dyDescent="0.45">
      <c r="A13886">
        <v>8</v>
      </c>
      <c r="B13886">
        <v>9</v>
      </c>
      <c r="C13886" s="1">
        <v>30103</v>
      </c>
      <c r="E13886">
        <v>8.08</v>
      </c>
    </row>
    <row r="13887" spans="1:5" x14ac:dyDescent="0.45">
      <c r="A13887">
        <v>8</v>
      </c>
      <c r="B13887">
        <v>9</v>
      </c>
      <c r="C13887" s="1">
        <v>30110</v>
      </c>
      <c r="E13887">
        <v>8.19</v>
      </c>
    </row>
    <row r="13888" spans="1:5" x14ac:dyDescent="0.45">
      <c r="A13888">
        <v>8</v>
      </c>
      <c r="B13888">
        <v>9</v>
      </c>
      <c r="C13888" s="1">
        <v>30117</v>
      </c>
      <c r="E13888">
        <v>8.02</v>
      </c>
    </row>
    <row r="13889" spans="1:5" x14ac:dyDescent="0.45">
      <c r="A13889">
        <v>8</v>
      </c>
      <c r="B13889">
        <v>9</v>
      </c>
      <c r="C13889" s="1">
        <v>30123</v>
      </c>
      <c r="E13889">
        <v>8.17</v>
      </c>
    </row>
    <row r="13890" spans="1:5" x14ac:dyDescent="0.45">
      <c r="A13890">
        <v>8</v>
      </c>
      <c r="B13890">
        <v>9</v>
      </c>
      <c r="C13890" s="1">
        <v>30138</v>
      </c>
      <c r="E13890">
        <v>8.0399999999999991</v>
      </c>
    </row>
    <row r="13891" spans="1:5" x14ac:dyDescent="0.45">
      <c r="A13891">
        <v>8</v>
      </c>
      <c r="B13891">
        <v>9</v>
      </c>
      <c r="C13891" s="1">
        <v>30145</v>
      </c>
      <c r="E13891">
        <v>7.84</v>
      </c>
    </row>
    <row r="13892" spans="1:5" x14ac:dyDescent="0.45">
      <c r="A13892">
        <v>8</v>
      </c>
      <c r="B13892">
        <v>9</v>
      </c>
      <c r="C13892" s="1">
        <v>30152</v>
      </c>
      <c r="E13892">
        <v>7.76</v>
      </c>
    </row>
    <row r="13893" spans="1:5" x14ac:dyDescent="0.45">
      <c r="A13893">
        <v>8</v>
      </c>
      <c r="B13893">
        <v>9</v>
      </c>
      <c r="C13893" s="1">
        <v>30159</v>
      </c>
      <c r="E13893">
        <v>7.73</v>
      </c>
    </row>
    <row r="13894" spans="1:5" x14ac:dyDescent="0.45">
      <c r="A13894">
        <v>8</v>
      </c>
      <c r="B13894">
        <v>9</v>
      </c>
      <c r="C13894" s="1">
        <v>30167</v>
      </c>
      <c r="E13894">
        <v>7.72</v>
      </c>
    </row>
    <row r="13895" spans="1:5" x14ac:dyDescent="0.45">
      <c r="A13895">
        <v>8</v>
      </c>
      <c r="B13895">
        <v>9</v>
      </c>
      <c r="C13895" s="1">
        <v>30180</v>
      </c>
      <c r="E13895">
        <v>7.95</v>
      </c>
    </row>
    <row r="13896" spans="1:5" x14ac:dyDescent="0.45">
      <c r="A13896">
        <v>8</v>
      </c>
      <c r="B13896">
        <v>9</v>
      </c>
      <c r="C13896" s="1">
        <v>30188</v>
      </c>
      <c r="E13896">
        <v>7.95</v>
      </c>
    </row>
    <row r="13897" spans="1:5" x14ac:dyDescent="0.45">
      <c r="A13897">
        <v>8</v>
      </c>
      <c r="B13897">
        <v>9</v>
      </c>
      <c r="C13897" s="1">
        <v>30194</v>
      </c>
      <c r="E13897">
        <v>7.9</v>
      </c>
    </row>
    <row r="13898" spans="1:5" x14ac:dyDescent="0.45">
      <c r="A13898">
        <v>8</v>
      </c>
      <c r="B13898">
        <v>9</v>
      </c>
      <c r="C13898" s="1">
        <v>30207</v>
      </c>
      <c r="E13898">
        <v>7.96</v>
      </c>
    </row>
    <row r="13899" spans="1:5" x14ac:dyDescent="0.45">
      <c r="A13899">
        <v>8</v>
      </c>
      <c r="B13899">
        <v>9</v>
      </c>
      <c r="C13899" s="1">
        <v>30222</v>
      </c>
      <c r="E13899">
        <v>8.14</v>
      </c>
    </row>
    <row r="13900" spans="1:5" x14ac:dyDescent="0.45">
      <c r="A13900">
        <v>8</v>
      </c>
      <c r="B13900">
        <v>9</v>
      </c>
      <c r="C13900" s="1">
        <v>30236</v>
      </c>
      <c r="E13900">
        <v>8.0399999999999991</v>
      </c>
    </row>
    <row r="13901" spans="1:5" x14ac:dyDescent="0.45">
      <c r="A13901">
        <v>8</v>
      </c>
      <c r="B13901">
        <v>9</v>
      </c>
      <c r="C13901" s="1">
        <v>30272</v>
      </c>
      <c r="E13901">
        <v>8.18</v>
      </c>
    </row>
    <row r="13902" spans="1:5" x14ac:dyDescent="0.45">
      <c r="A13902">
        <v>8</v>
      </c>
      <c r="B13902">
        <v>9</v>
      </c>
      <c r="C13902" s="1">
        <v>30299</v>
      </c>
      <c r="E13902">
        <v>8.2100000000000009</v>
      </c>
    </row>
    <row r="13903" spans="1:5" x14ac:dyDescent="0.45">
      <c r="A13903">
        <v>8</v>
      </c>
      <c r="B13903">
        <v>9</v>
      </c>
      <c r="C13903" s="1">
        <v>30334</v>
      </c>
      <c r="E13903">
        <v>8.1300000000000008</v>
      </c>
    </row>
    <row r="13904" spans="1:5" x14ac:dyDescent="0.45">
      <c r="A13904">
        <v>8</v>
      </c>
      <c r="B13904">
        <v>9</v>
      </c>
      <c r="C13904" s="1">
        <v>30369</v>
      </c>
      <c r="E13904">
        <v>7.55</v>
      </c>
    </row>
    <row r="13905" spans="1:5" x14ac:dyDescent="0.45">
      <c r="A13905">
        <v>8</v>
      </c>
      <c r="B13905">
        <v>9</v>
      </c>
      <c r="C13905" s="1">
        <v>30404</v>
      </c>
      <c r="E13905">
        <v>8.08</v>
      </c>
    </row>
    <row r="13906" spans="1:5" x14ac:dyDescent="0.45">
      <c r="A13906">
        <v>8</v>
      </c>
      <c r="B13906">
        <v>9</v>
      </c>
      <c r="C13906" s="1">
        <v>30431</v>
      </c>
      <c r="E13906">
        <v>8.16</v>
      </c>
    </row>
    <row r="13907" spans="1:5" x14ac:dyDescent="0.45">
      <c r="A13907">
        <v>8</v>
      </c>
      <c r="B13907">
        <v>9</v>
      </c>
      <c r="C13907" s="1">
        <v>30460</v>
      </c>
      <c r="E13907">
        <v>8.4</v>
      </c>
    </row>
    <row r="13908" spans="1:5" x14ac:dyDescent="0.45">
      <c r="A13908">
        <v>8</v>
      </c>
      <c r="B13908">
        <v>9</v>
      </c>
      <c r="C13908" s="1">
        <v>30481</v>
      </c>
      <c r="E13908">
        <v>8.1999999999999993</v>
      </c>
    </row>
    <row r="13909" spans="1:5" x14ac:dyDescent="0.45">
      <c r="A13909">
        <v>8</v>
      </c>
      <c r="B13909">
        <v>9</v>
      </c>
      <c r="C13909" s="1">
        <v>30488</v>
      </c>
      <c r="E13909">
        <v>8.07</v>
      </c>
    </row>
    <row r="13910" spans="1:5" x14ac:dyDescent="0.45">
      <c r="A13910">
        <v>8</v>
      </c>
      <c r="B13910">
        <v>9</v>
      </c>
      <c r="C13910" s="1">
        <v>30495</v>
      </c>
      <c r="E13910">
        <v>7.87</v>
      </c>
    </row>
    <row r="13911" spans="1:5" x14ac:dyDescent="0.45">
      <c r="A13911">
        <v>8</v>
      </c>
      <c r="B13911">
        <v>9</v>
      </c>
      <c r="C13911" s="1">
        <v>30502</v>
      </c>
      <c r="E13911">
        <v>7.97</v>
      </c>
    </row>
    <row r="13912" spans="1:5" x14ac:dyDescent="0.45">
      <c r="A13912">
        <v>8</v>
      </c>
      <c r="B13912">
        <v>9</v>
      </c>
      <c r="C13912" s="1">
        <v>30509</v>
      </c>
      <c r="E13912">
        <v>8.19</v>
      </c>
    </row>
    <row r="13913" spans="1:5" x14ac:dyDescent="0.45">
      <c r="A13913">
        <v>8</v>
      </c>
      <c r="B13913">
        <v>9</v>
      </c>
      <c r="C13913" s="1">
        <v>30516</v>
      </c>
      <c r="E13913">
        <v>7.97</v>
      </c>
    </row>
    <row r="13914" spans="1:5" x14ac:dyDescent="0.45">
      <c r="A13914">
        <v>8</v>
      </c>
      <c r="B13914">
        <v>9</v>
      </c>
      <c r="C13914" s="1">
        <v>30523</v>
      </c>
      <c r="E13914">
        <v>7.81</v>
      </c>
    </row>
    <row r="13915" spans="1:5" x14ac:dyDescent="0.45">
      <c r="A13915">
        <v>8</v>
      </c>
      <c r="B13915">
        <v>9</v>
      </c>
      <c r="C13915" s="1">
        <v>30531</v>
      </c>
      <c r="E13915">
        <v>8.08</v>
      </c>
    </row>
    <row r="13916" spans="1:5" x14ac:dyDescent="0.45">
      <c r="A13916">
        <v>8</v>
      </c>
      <c r="B13916">
        <v>9</v>
      </c>
      <c r="C13916" s="1">
        <v>30537</v>
      </c>
      <c r="E13916">
        <v>8.0299999999999994</v>
      </c>
    </row>
    <row r="13917" spans="1:5" x14ac:dyDescent="0.45">
      <c r="A13917">
        <v>8</v>
      </c>
      <c r="B13917">
        <v>9</v>
      </c>
      <c r="C13917" s="1">
        <v>30551</v>
      </c>
      <c r="E13917">
        <v>7.76</v>
      </c>
    </row>
    <row r="13918" spans="1:5" x14ac:dyDescent="0.45">
      <c r="A13918">
        <v>8</v>
      </c>
      <c r="B13918">
        <v>9</v>
      </c>
      <c r="C13918" s="1">
        <v>30558</v>
      </c>
      <c r="E13918">
        <v>7.77</v>
      </c>
    </row>
    <row r="13919" spans="1:5" x14ac:dyDescent="0.45">
      <c r="A13919">
        <v>8</v>
      </c>
      <c r="B13919">
        <v>9</v>
      </c>
      <c r="C13919" s="1">
        <v>30565</v>
      </c>
      <c r="E13919">
        <v>7.73</v>
      </c>
    </row>
    <row r="13920" spans="1:5" x14ac:dyDescent="0.45">
      <c r="A13920">
        <v>8</v>
      </c>
      <c r="B13920">
        <v>9</v>
      </c>
      <c r="C13920" s="1">
        <v>30572</v>
      </c>
      <c r="E13920">
        <v>7.95</v>
      </c>
    </row>
    <row r="13921" spans="1:5" x14ac:dyDescent="0.45">
      <c r="A13921">
        <v>8</v>
      </c>
      <c r="B13921">
        <v>9</v>
      </c>
      <c r="C13921" s="1">
        <v>30579</v>
      </c>
      <c r="E13921">
        <v>8.11</v>
      </c>
    </row>
    <row r="13922" spans="1:5" x14ac:dyDescent="0.45">
      <c r="A13922">
        <v>8</v>
      </c>
      <c r="B13922">
        <v>9</v>
      </c>
      <c r="C13922" s="1">
        <v>30586</v>
      </c>
      <c r="E13922">
        <v>7.86</v>
      </c>
    </row>
    <row r="13923" spans="1:5" x14ac:dyDescent="0.45">
      <c r="A13923">
        <v>8</v>
      </c>
      <c r="B13923">
        <v>9</v>
      </c>
      <c r="C13923" s="1">
        <v>30593</v>
      </c>
      <c r="E13923">
        <v>8.3000000000000007</v>
      </c>
    </row>
    <row r="13924" spans="1:5" x14ac:dyDescent="0.45">
      <c r="A13924">
        <v>8</v>
      </c>
      <c r="B13924">
        <v>9</v>
      </c>
      <c r="C13924" s="1">
        <v>30600</v>
      </c>
      <c r="E13924">
        <v>8.15</v>
      </c>
    </row>
    <row r="13925" spans="1:5" x14ac:dyDescent="0.45">
      <c r="A13925">
        <v>8</v>
      </c>
      <c r="B13925">
        <v>9</v>
      </c>
      <c r="C13925" s="1">
        <v>30607</v>
      </c>
      <c r="E13925">
        <v>8.06</v>
      </c>
    </row>
    <row r="13926" spans="1:5" x14ac:dyDescent="0.45">
      <c r="A13926">
        <v>8</v>
      </c>
      <c r="B13926">
        <v>9</v>
      </c>
      <c r="C13926" s="1">
        <v>30614</v>
      </c>
      <c r="E13926">
        <v>8.19</v>
      </c>
    </row>
    <row r="13927" spans="1:5" x14ac:dyDescent="0.45">
      <c r="A13927">
        <v>8</v>
      </c>
      <c r="B13927">
        <v>9</v>
      </c>
      <c r="C13927" s="1">
        <v>30621</v>
      </c>
      <c r="E13927">
        <v>8.08</v>
      </c>
    </row>
    <row r="13928" spans="1:5" x14ac:dyDescent="0.45">
      <c r="A13928">
        <v>8</v>
      </c>
      <c r="B13928">
        <v>9</v>
      </c>
      <c r="C13928" s="1">
        <v>30641</v>
      </c>
      <c r="E13928">
        <v>8.3699999999999992</v>
      </c>
    </row>
    <row r="13929" spans="1:5" x14ac:dyDescent="0.45">
      <c r="A13929">
        <v>8</v>
      </c>
      <c r="B13929">
        <v>9</v>
      </c>
      <c r="C13929" s="1">
        <v>30662</v>
      </c>
      <c r="E13929">
        <v>8.17</v>
      </c>
    </row>
    <row r="13930" spans="1:5" x14ac:dyDescent="0.45">
      <c r="A13930">
        <v>8</v>
      </c>
      <c r="B13930">
        <v>9</v>
      </c>
      <c r="C13930" s="1">
        <v>30670</v>
      </c>
      <c r="E13930">
        <v>8.1199999999999992</v>
      </c>
    </row>
    <row r="13931" spans="1:5" x14ac:dyDescent="0.45">
      <c r="A13931">
        <v>8</v>
      </c>
      <c r="B13931">
        <v>9</v>
      </c>
      <c r="C13931" s="1">
        <v>30691</v>
      </c>
      <c r="E13931">
        <v>7.8</v>
      </c>
    </row>
    <row r="13932" spans="1:5" x14ac:dyDescent="0.45">
      <c r="A13932">
        <v>8</v>
      </c>
      <c r="B13932">
        <v>9</v>
      </c>
      <c r="C13932" s="1">
        <v>30705</v>
      </c>
      <c r="E13932">
        <v>7.65</v>
      </c>
    </row>
    <row r="13933" spans="1:5" x14ac:dyDescent="0.45">
      <c r="A13933">
        <v>8</v>
      </c>
      <c r="B13933">
        <v>9</v>
      </c>
      <c r="C13933" s="1">
        <v>30719</v>
      </c>
      <c r="E13933">
        <v>7.67</v>
      </c>
    </row>
    <row r="13934" spans="1:5" x14ac:dyDescent="0.45">
      <c r="A13934">
        <v>8</v>
      </c>
      <c r="B13934">
        <v>9</v>
      </c>
      <c r="C13934" s="1">
        <v>30733</v>
      </c>
      <c r="E13934">
        <v>7.7</v>
      </c>
    </row>
    <row r="13935" spans="1:5" x14ac:dyDescent="0.45">
      <c r="A13935">
        <v>8</v>
      </c>
      <c r="B13935">
        <v>9</v>
      </c>
      <c r="C13935" s="1">
        <v>30747</v>
      </c>
      <c r="E13935">
        <v>8.07</v>
      </c>
    </row>
    <row r="13936" spans="1:5" x14ac:dyDescent="0.45">
      <c r="A13936">
        <v>8</v>
      </c>
      <c r="B13936">
        <v>9</v>
      </c>
      <c r="C13936" s="1">
        <v>30762</v>
      </c>
      <c r="E13936">
        <v>8.34</v>
      </c>
    </row>
    <row r="13937" spans="1:5" x14ac:dyDescent="0.45">
      <c r="A13937">
        <v>8</v>
      </c>
      <c r="B13937">
        <v>9</v>
      </c>
      <c r="C13937" s="1">
        <v>30789</v>
      </c>
      <c r="E13937">
        <v>8.27</v>
      </c>
    </row>
    <row r="13938" spans="1:5" x14ac:dyDescent="0.45">
      <c r="A13938">
        <v>8</v>
      </c>
      <c r="B13938">
        <v>9</v>
      </c>
      <c r="C13938" s="1">
        <v>30796</v>
      </c>
      <c r="E13938">
        <v>8.0399999999999991</v>
      </c>
    </row>
    <row r="13939" spans="1:5" x14ac:dyDescent="0.45">
      <c r="A13939">
        <v>8</v>
      </c>
      <c r="B13939">
        <v>9</v>
      </c>
      <c r="C13939" s="1">
        <v>30803</v>
      </c>
      <c r="E13939">
        <v>8.1999999999999993</v>
      </c>
    </row>
    <row r="13940" spans="1:5" x14ac:dyDescent="0.45">
      <c r="A13940">
        <v>8</v>
      </c>
      <c r="B13940">
        <v>9</v>
      </c>
      <c r="C13940" s="1">
        <v>30810</v>
      </c>
      <c r="E13940">
        <v>8.0500000000000007</v>
      </c>
    </row>
    <row r="13941" spans="1:5" x14ac:dyDescent="0.45">
      <c r="A13941">
        <v>8</v>
      </c>
      <c r="B13941">
        <v>9</v>
      </c>
      <c r="C13941" s="1">
        <v>30816</v>
      </c>
      <c r="E13941">
        <v>8.1199999999999992</v>
      </c>
    </row>
    <row r="13942" spans="1:5" x14ac:dyDescent="0.45">
      <c r="A13942">
        <v>8</v>
      </c>
      <c r="B13942">
        <v>9</v>
      </c>
      <c r="C13942" s="1">
        <v>30825</v>
      </c>
      <c r="E13942">
        <v>8.56</v>
      </c>
    </row>
    <row r="13943" spans="1:5" x14ac:dyDescent="0.45">
      <c r="A13943">
        <v>8</v>
      </c>
      <c r="B13943">
        <v>9</v>
      </c>
      <c r="C13943" s="1">
        <v>30838</v>
      </c>
      <c r="E13943">
        <v>8.51</v>
      </c>
    </row>
    <row r="13944" spans="1:5" x14ac:dyDescent="0.45">
      <c r="A13944">
        <v>8</v>
      </c>
      <c r="B13944">
        <v>9</v>
      </c>
      <c r="C13944" s="1">
        <v>30846</v>
      </c>
      <c r="E13944">
        <v>8.17</v>
      </c>
    </row>
    <row r="13945" spans="1:5" x14ac:dyDescent="0.45">
      <c r="A13945">
        <v>8</v>
      </c>
      <c r="B13945">
        <v>9</v>
      </c>
      <c r="C13945" s="1">
        <v>30852</v>
      </c>
      <c r="E13945">
        <v>8.2100000000000009</v>
      </c>
    </row>
    <row r="13946" spans="1:5" x14ac:dyDescent="0.45">
      <c r="A13946">
        <v>8</v>
      </c>
      <c r="B13946">
        <v>9</v>
      </c>
      <c r="C13946" s="1">
        <v>30859</v>
      </c>
      <c r="E13946">
        <v>8.09</v>
      </c>
    </row>
    <row r="13947" spans="1:5" x14ac:dyDescent="0.45">
      <c r="A13947">
        <v>8</v>
      </c>
      <c r="B13947">
        <v>9</v>
      </c>
      <c r="C13947" s="1">
        <v>30873</v>
      </c>
      <c r="E13947">
        <v>7.91</v>
      </c>
    </row>
    <row r="13948" spans="1:5" x14ac:dyDescent="0.45">
      <c r="A13948">
        <v>8</v>
      </c>
      <c r="B13948">
        <v>9</v>
      </c>
      <c r="C13948" s="1">
        <v>30881</v>
      </c>
      <c r="E13948">
        <v>8.16</v>
      </c>
    </row>
    <row r="13949" spans="1:5" x14ac:dyDescent="0.45">
      <c r="A13949">
        <v>8</v>
      </c>
      <c r="B13949">
        <v>9</v>
      </c>
      <c r="C13949" s="1">
        <v>30887</v>
      </c>
      <c r="E13949">
        <v>8.11</v>
      </c>
    </row>
    <row r="13950" spans="1:5" x14ac:dyDescent="0.45">
      <c r="A13950">
        <v>8</v>
      </c>
      <c r="B13950">
        <v>9</v>
      </c>
      <c r="C13950" s="1">
        <v>30894</v>
      </c>
      <c r="E13950">
        <v>8</v>
      </c>
    </row>
    <row r="13951" spans="1:5" x14ac:dyDescent="0.45">
      <c r="A13951">
        <v>8</v>
      </c>
      <c r="B13951">
        <v>9</v>
      </c>
      <c r="C13951" s="1">
        <v>30902</v>
      </c>
      <c r="E13951">
        <v>8.2799999999999994</v>
      </c>
    </row>
    <row r="13952" spans="1:5" x14ac:dyDescent="0.45">
      <c r="A13952">
        <v>8</v>
      </c>
      <c r="B13952">
        <v>9</v>
      </c>
      <c r="C13952" s="1">
        <v>30908</v>
      </c>
      <c r="E13952">
        <v>7.8</v>
      </c>
    </row>
    <row r="13953" spans="1:5" x14ac:dyDescent="0.45">
      <c r="A13953">
        <v>8</v>
      </c>
      <c r="B13953">
        <v>9</v>
      </c>
      <c r="C13953" s="1">
        <v>30922</v>
      </c>
      <c r="E13953">
        <v>7.88</v>
      </c>
    </row>
    <row r="13954" spans="1:5" x14ac:dyDescent="0.45">
      <c r="A13954">
        <v>8</v>
      </c>
      <c r="B13954">
        <v>9</v>
      </c>
      <c r="C13954" s="1">
        <v>30940</v>
      </c>
      <c r="D13954" t="s">
        <v>0</v>
      </c>
      <c r="E13954">
        <v>8.1</v>
      </c>
    </row>
    <row r="13955" spans="1:5" x14ac:dyDescent="0.45">
      <c r="A13955">
        <v>8</v>
      </c>
      <c r="B13955">
        <v>9</v>
      </c>
      <c r="C13955" s="1">
        <v>30958</v>
      </c>
      <c r="E13955">
        <v>8.25</v>
      </c>
    </row>
    <row r="13956" spans="1:5" x14ac:dyDescent="0.45">
      <c r="A13956">
        <v>8</v>
      </c>
      <c r="B13956">
        <v>9</v>
      </c>
      <c r="C13956" s="1">
        <v>30964</v>
      </c>
      <c r="E13956">
        <v>8.1199999999999992</v>
      </c>
    </row>
    <row r="13957" spans="1:5" x14ac:dyDescent="0.45">
      <c r="A13957">
        <v>8</v>
      </c>
      <c r="B13957">
        <v>9</v>
      </c>
      <c r="C13957" s="1">
        <v>30971</v>
      </c>
      <c r="E13957">
        <v>8.24</v>
      </c>
    </row>
    <row r="13958" spans="1:5" x14ac:dyDescent="0.45">
      <c r="A13958">
        <v>8</v>
      </c>
      <c r="B13958">
        <v>9</v>
      </c>
      <c r="C13958" s="1">
        <v>30978</v>
      </c>
      <c r="E13958">
        <v>8.18</v>
      </c>
    </row>
    <row r="13959" spans="1:5" x14ac:dyDescent="0.45">
      <c r="A13959">
        <v>8</v>
      </c>
      <c r="B13959">
        <v>9</v>
      </c>
      <c r="C13959" s="1">
        <v>30992</v>
      </c>
      <c r="E13959">
        <v>8.17</v>
      </c>
    </row>
    <row r="13960" spans="1:5" x14ac:dyDescent="0.45">
      <c r="A13960">
        <v>8</v>
      </c>
      <c r="B13960">
        <v>9</v>
      </c>
      <c r="C13960" s="1">
        <v>30999</v>
      </c>
      <c r="E13960">
        <v>8.0500000000000007</v>
      </c>
    </row>
    <row r="13961" spans="1:5" x14ac:dyDescent="0.45">
      <c r="A13961">
        <v>8</v>
      </c>
      <c r="B13961">
        <v>9</v>
      </c>
      <c r="C13961" s="1">
        <v>31005</v>
      </c>
      <c r="E13961">
        <v>8.16</v>
      </c>
    </row>
    <row r="13962" spans="1:5" x14ac:dyDescent="0.45">
      <c r="A13962">
        <v>8</v>
      </c>
      <c r="B13962">
        <v>9</v>
      </c>
      <c r="C13962" s="1">
        <v>31013</v>
      </c>
      <c r="E13962">
        <v>8.27</v>
      </c>
    </row>
    <row r="13963" spans="1:5" x14ac:dyDescent="0.45">
      <c r="A13963">
        <v>8</v>
      </c>
      <c r="B13963">
        <v>9</v>
      </c>
      <c r="C13963" s="1">
        <v>31020</v>
      </c>
      <c r="E13963">
        <v>8.25</v>
      </c>
    </row>
    <row r="13964" spans="1:5" x14ac:dyDescent="0.45">
      <c r="A13964">
        <v>8</v>
      </c>
      <c r="B13964">
        <v>9</v>
      </c>
      <c r="C13964" s="1">
        <v>31027</v>
      </c>
      <c r="E13964">
        <v>8.24</v>
      </c>
    </row>
    <row r="13965" spans="1:5" x14ac:dyDescent="0.45">
      <c r="A13965">
        <v>8</v>
      </c>
      <c r="B13965">
        <v>9</v>
      </c>
      <c r="C13965" s="1">
        <v>31034</v>
      </c>
      <c r="E13965">
        <v>8.1999999999999993</v>
      </c>
    </row>
    <row r="13966" spans="1:5" x14ac:dyDescent="0.45">
      <c r="A13966">
        <v>8</v>
      </c>
      <c r="B13966">
        <v>9</v>
      </c>
      <c r="C13966" s="1">
        <v>31049</v>
      </c>
      <c r="E13966">
        <v>8.1300000000000008</v>
      </c>
    </row>
    <row r="13967" spans="1:5" x14ac:dyDescent="0.45">
      <c r="A13967">
        <v>8</v>
      </c>
      <c r="B13967">
        <v>9</v>
      </c>
      <c r="C13967" s="1">
        <v>31055</v>
      </c>
      <c r="E13967">
        <v>7.91</v>
      </c>
    </row>
    <row r="13968" spans="1:5" x14ac:dyDescent="0.45">
      <c r="A13968">
        <v>8</v>
      </c>
      <c r="B13968">
        <v>9</v>
      </c>
      <c r="C13968" s="1">
        <v>31062</v>
      </c>
      <c r="E13968">
        <v>7.85</v>
      </c>
    </row>
    <row r="13969" spans="1:5" x14ac:dyDescent="0.45">
      <c r="A13969">
        <v>8</v>
      </c>
      <c r="B13969">
        <v>9</v>
      </c>
      <c r="C13969" s="1">
        <v>31069</v>
      </c>
      <c r="E13969">
        <v>7.83</v>
      </c>
    </row>
    <row r="13970" spans="1:5" x14ac:dyDescent="0.45">
      <c r="A13970">
        <v>8</v>
      </c>
      <c r="B13970">
        <v>9</v>
      </c>
      <c r="C13970" s="1">
        <v>31076</v>
      </c>
      <c r="E13970">
        <v>7.66</v>
      </c>
    </row>
    <row r="13971" spans="1:5" x14ac:dyDescent="0.45">
      <c r="A13971">
        <v>8</v>
      </c>
      <c r="B13971">
        <v>9</v>
      </c>
      <c r="C13971" s="1">
        <v>31097</v>
      </c>
      <c r="E13971">
        <v>7.6</v>
      </c>
    </row>
    <row r="13972" spans="1:5" x14ac:dyDescent="0.45">
      <c r="A13972">
        <v>8</v>
      </c>
      <c r="B13972">
        <v>9</v>
      </c>
      <c r="C13972" s="1">
        <v>31103</v>
      </c>
      <c r="E13972">
        <v>7.63</v>
      </c>
    </row>
    <row r="13973" spans="1:5" x14ac:dyDescent="0.45">
      <c r="A13973">
        <v>8</v>
      </c>
      <c r="B13973">
        <v>9</v>
      </c>
      <c r="C13973" s="1">
        <v>31111</v>
      </c>
      <c r="E13973">
        <v>7.78</v>
      </c>
    </row>
    <row r="13974" spans="1:5" x14ac:dyDescent="0.45">
      <c r="A13974">
        <v>8</v>
      </c>
      <c r="B13974">
        <v>9</v>
      </c>
      <c r="C13974" s="1">
        <v>31118</v>
      </c>
      <c r="E13974">
        <v>7.78</v>
      </c>
    </row>
    <row r="13975" spans="1:5" x14ac:dyDescent="0.45">
      <c r="A13975">
        <v>8</v>
      </c>
      <c r="B13975">
        <v>9</v>
      </c>
      <c r="C13975" s="1">
        <v>31125</v>
      </c>
      <c r="E13975">
        <v>7.98</v>
      </c>
    </row>
    <row r="13976" spans="1:5" x14ac:dyDescent="0.45">
      <c r="A13976">
        <v>8</v>
      </c>
      <c r="B13976">
        <v>9</v>
      </c>
      <c r="C13976" s="1">
        <v>31132</v>
      </c>
      <c r="E13976">
        <v>8.07</v>
      </c>
    </row>
    <row r="13977" spans="1:5" x14ac:dyDescent="0.45">
      <c r="A13977">
        <v>8</v>
      </c>
      <c r="B13977">
        <v>9</v>
      </c>
      <c r="C13977" s="1">
        <v>31139</v>
      </c>
      <c r="E13977">
        <v>8.08</v>
      </c>
    </row>
    <row r="13978" spans="1:5" x14ac:dyDescent="0.45">
      <c r="A13978">
        <v>8</v>
      </c>
      <c r="B13978">
        <v>9</v>
      </c>
      <c r="C13978" s="1">
        <v>31146</v>
      </c>
      <c r="E13978">
        <v>8.1</v>
      </c>
    </row>
    <row r="13979" spans="1:5" x14ac:dyDescent="0.45">
      <c r="A13979">
        <v>8</v>
      </c>
      <c r="B13979">
        <v>9</v>
      </c>
      <c r="C13979" s="1">
        <v>31152</v>
      </c>
      <c r="E13979">
        <v>8.1999999999999993</v>
      </c>
    </row>
    <row r="13980" spans="1:5" x14ac:dyDescent="0.45">
      <c r="A13980">
        <v>8</v>
      </c>
      <c r="B13980">
        <v>9</v>
      </c>
      <c r="C13980" s="1">
        <v>31160</v>
      </c>
      <c r="E13980">
        <v>8.24</v>
      </c>
    </row>
    <row r="13981" spans="1:5" x14ac:dyDescent="0.45">
      <c r="A13981">
        <v>8</v>
      </c>
      <c r="B13981">
        <v>9</v>
      </c>
      <c r="C13981" s="1">
        <v>31167</v>
      </c>
      <c r="E13981">
        <v>8.2899999999999991</v>
      </c>
    </row>
    <row r="13982" spans="1:5" x14ac:dyDescent="0.45">
      <c r="A13982">
        <v>8</v>
      </c>
      <c r="B13982">
        <v>9</v>
      </c>
      <c r="C13982" s="1">
        <v>31174</v>
      </c>
      <c r="E13982">
        <v>8.2899999999999991</v>
      </c>
    </row>
    <row r="13983" spans="1:5" x14ac:dyDescent="0.45">
      <c r="A13983">
        <v>8</v>
      </c>
      <c r="B13983">
        <v>9</v>
      </c>
      <c r="C13983" s="1">
        <v>31182</v>
      </c>
      <c r="E13983">
        <v>8.36</v>
      </c>
    </row>
    <row r="13984" spans="1:5" x14ac:dyDescent="0.45">
      <c r="A13984">
        <v>8</v>
      </c>
      <c r="B13984">
        <v>9</v>
      </c>
      <c r="C13984" s="1">
        <v>31188</v>
      </c>
      <c r="E13984">
        <v>8.4499999999999993</v>
      </c>
    </row>
    <row r="13985" spans="1:5" x14ac:dyDescent="0.45">
      <c r="A13985">
        <v>8</v>
      </c>
      <c r="B13985">
        <v>9</v>
      </c>
      <c r="C13985" s="1">
        <v>31195</v>
      </c>
      <c r="E13985">
        <v>8.3800000000000008</v>
      </c>
    </row>
    <row r="13986" spans="1:5" x14ac:dyDescent="0.45">
      <c r="A13986">
        <v>8</v>
      </c>
      <c r="B13986">
        <v>9</v>
      </c>
      <c r="C13986" s="1">
        <v>31202</v>
      </c>
      <c r="E13986">
        <v>8.34</v>
      </c>
    </row>
    <row r="13987" spans="1:5" x14ac:dyDescent="0.45">
      <c r="A13987">
        <v>8</v>
      </c>
      <c r="B13987">
        <v>9</v>
      </c>
      <c r="C13987" s="1">
        <v>31209</v>
      </c>
      <c r="E13987">
        <v>8.3699999999999992</v>
      </c>
    </row>
    <row r="13988" spans="1:5" x14ac:dyDescent="0.45">
      <c r="A13988">
        <v>8</v>
      </c>
      <c r="B13988">
        <v>9</v>
      </c>
      <c r="C13988" s="1">
        <v>31216</v>
      </c>
      <c r="E13988">
        <v>8.48</v>
      </c>
    </row>
    <row r="13989" spans="1:5" x14ac:dyDescent="0.45">
      <c r="A13989">
        <v>8</v>
      </c>
      <c r="B13989">
        <v>9</v>
      </c>
      <c r="C13989" s="1">
        <v>31223</v>
      </c>
      <c r="E13989">
        <v>8.06</v>
      </c>
    </row>
    <row r="13990" spans="1:5" x14ac:dyDescent="0.45">
      <c r="A13990">
        <v>8</v>
      </c>
      <c r="B13990">
        <v>9</v>
      </c>
      <c r="C13990" s="1">
        <v>31230</v>
      </c>
      <c r="E13990">
        <v>8.0399999999999991</v>
      </c>
    </row>
    <row r="13991" spans="1:5" x14ac:dyDescent="0.45">
      <c r="A13991">
        <v>8</v>
      </c>
      <c r="B13991">
        <v>9</v>
      </c>
      <c r="C13991" s="1">
        <v>31237</v>
      </c>
      <c r="E13991">
        <v>8.08</v>
      </c>
    </row>
    <row r="13992" spans="1:5" x14ac:dyDescent="0.45">
      <c r="A13992">
        <v>8</v>
      </c>
      <c r="B13992">
        <v>9</v>
      </c>
      <c r="C13992" s="1">
        <v>31244</v>
      </c>
      <c r="E13992">
        <v>7.98</v>
      </c>
    </row>
    <row r="13993" spans="1:5" x14ac:dyDescent="0.45">
      <c r="A13993">
        <v>8</v>
      </c>
      <c r="B13993">
        <v>9</v>
      </c>
      <c r="C13993" s="1">
        <v>31251</v>
      </c>
      <c r="E13993">
        <v>7.85</v>
      </c>
    </row>
    <row r="13994" spans="1:5" x14ac:dyDescent="0.45">
      <c r="A13994">
        <v>8</v>
      </c>
      <c r="B13994">
        <v>9</v>
      </c>
      <c r="C13994" s="1">
        <v>31258</v>
      </c>
      <c r="E13994">
        <v>7.93</v>
      </c>
    </row>
    <row r="13995" spans="1:5" x14ac:dyDescent="0.45">
      <c r="A13995">
        <v>8</v>
      </c>
      <c r="B13995">
        <v>9</v>
      </c>
      <c r="C13995" s="1">
        <v>31265</v>
      </c>
      <c r="E13995">
        <v>7.88</v>
      </c>
    </row>
    <row r="13996" spans="1:5" x14ac:dyDescent="0.45">
      <c r="A13996">
        <v>8</v>
      </c>
      <c r="B13996">
        <v>9</v>
      </c>
      <c r="C13996" s="1">
        <v>31272</v>
      </c>
      <c r="E13996">
        <v>8.0299999999999994</v>
      </c>
    </row>
    <row r="13997" spans="1:5" x14ac:dyDescent="0.45">
      <c r="A13997">
        <v>8</v>
      </c>
      <c r="B13997">
        <v>9</v>
      </c>
      <c r="C13997" s="1">
        <v>31286</v>
      </c>
      <c r="E13997">
        <v>8.01</v>
      </c>
    </row>
    <row r="13998" spans="1:5" x14ac:dyDescent="0.45">
      <c r="A13998">
        <v>8</v>
      </c>
      <c r="B13998">
        <v>9</v>
      </c>
      <c r="C13998" s="1">
        <v>31293</v>
      </c>
      <c r="E13998">
        <v>8.06</v>
      </c>
    </row>
    <row r="13999" spans="1:5" x14ac:dyDescent="0.45">
      <c r="A13999">
        <v>8</v>
      </c>
      <c r="B13999">
        <v>9</v>
      </c>
      <c r="C13999" s="1">
        <v>31300</v>
      </c>
      <c r="E13999">
        <v>8.06</v>
      </c>
    </row>
    <row r="14000" spans="1:5" x14ac:dyDescent="0.45">
      <c r="A14000">
        <v>8</v>
      </c>
      <c r="B14000">
        <v>9</v>
      </c>
      <c r="C14000" s="1">
        <v>31307</v>
      </c>
      <c r="E14000">
        <v>8.1</v>
      </c>
    </row>
    <row r="14001" spans="1:5" x14ac:dyDescent="0.45">
      <c r="A14001">
        <v>8</v>
      </c>
      <c r="B14001">
        <v>9</v>
      </c>
      <c r="C14001" s="1">
        <v>31314</v>
      </c>
      <c r="E14001">
        <v>8.2799999999999994</v>
      </c>
    </row>
    <row r="14002" spans="1:5" x14ac:dyDescent="0.45">
      <c r="A14002">
        <v>8</v>
      </c>
      <c r="B14002">
        <v>9</v>
      </c>
      <c r="C14002" s="1">
        <v>31321</v>
      </c>
      <c r="E14002">
        <v>8.34</v>
      </c>
    </row>
    <row r="14003" spans="1:5" x14ac:dyDescent="0.45">
      <c r="A14003">
        <v>8</v>
      </c>
      <c r="B14003">
        <v>9</v>
      </c>
      <c r="C14003" s="1">
        <v>31328</v>
      </c>
      <c r="E14003">
        <v>8.6199999999999992</v>
      </c>
    </row>
    <row r="14004" spans="1:5" x14ac:dyDescent="0.45">
      <c r="A14004">
        <v>8</v>
      </c>
      <c r="B14004">
        <v>9</v>
      </c>
      <c r="C14004" s="1">
        <v>31335</v>
      </c>
      <c r="E14004">
        <v>8.15</v>
      </c>
    </row>
    <row r="14005" spans="1:5" x14ac:dyDescent="0.45">
      <c r="A14005">
        <v>8</v>
      </c>
      <c r="B14005">
        <v>9</v>
      </c>
      <c r="C14005" s="1">
        <v>31342</v>
      </c>
      <c r="E14005">
        <v>8.18</v>
      </c>
    </row>
    <row r="14006" spans="1:5" x14ac:dyDescent="0.45">
      <c r="A14006">
        <v>8</v>
      </c>
      <c r="B14006">
        <v>9</v>
      </c>
      <c r="C14006" s="1">
        <v>31349</v>
      </c>
      <c r="E14006">
        <v>8.32</v>
      </c>
    </row>
    <row r="14007" spans="1:5" x14ac:dyDescent="0.45">
      <c r="A14007">
        <v>8</v>
      </c>
      <c r="B14007">
        <v>9</v>
      </c>
      <c r="C14007" s="1">
        <v>31377</v>
      </c>
      <c r="E14007">
        <v>8.3800000000000008</v>
      </c>
    </row>
    <row r="14008" spans="1:5" x14ac:dyDescent="0.45">
      <c r="A14008">
        <v>8</v>
      </c>
      <c r="B14008">
        <v>9</v>
      </c>
      <c r="C14008" s="1">
        <v>31391</v>
      </c>
      <c r="E14008">
        <v>8.18</v>
      </c>
    </row>
    <row r="14009" spans="1:5" x14ac:dyDescent="0.45">
      <c r="A14009">
        <v>8</v>
      </c>
      <c r="B14009">
        <v>9</v>
      </c>
      <c r="C14009" s="1">
        <v>31426</v>
      </c>
      <c r="E14009">
        <v>7.87</v>
      </c>
    </row>
    <row r="14010" spans="1:5" x14ac:dyDescent="0.45">
      <c r="A14010">
        <v>8</v>
      </c>
      <c r="B14010">
        <v>9</v>
      </c>
      <c r="C14010" s="1">
        <v>31440</v>
      </c>
      <c r="E14010">
        <v>7.78</v>
      </c>
    </row>
    <row r="14011" spans="1:5" x14ac:dyDescent="0.45">
      <c r="A14011">
        <v>8</v>
      </c>
      <c r="B14011">
        <v>9</v>
      </c>
      <c r="C14011" s="1">
        <v>31461</v>
      </c>
      <c r="E14011">
        <v>7.68</v>
      </c>
    </row>
    <row r="14012" spans="1:5" x14ac:dyDescent="0.45">
      <c r="A14012">
        <v>8</v>
      </c>
      <c r="B14012">
        <v>9</v>
      </c>
      <c r="C14012" s="1">
        <v>31489</v>
      </c>
      <c r="E14012">
        <v>8.06</v>
      </c>
    </row>
    <row r="14013" spans="1:5" x14ac:dyDescent="0.45">
      <c r="A14013">
        <v>8</v>
      </c>
      <c r="B14013">
        <v>9</v>
      </c>
      <c r="C14013" s="1">
        <v>31496</v>
      </c>
      <c r="E14013">
        <v>8.0399999999999991</v>
      </c>
    </row>
    <row r="14014" spans="1:5" x14ac:dyDescent="0.45">
      <c r="A14014">
        <v>8</v>
      </c>
      <c r="B14014">
        <v>9</v>
      </c>
      <c r="C14014" s="1">
        <v>31510</v>
      </c>
      <c r="E14014">
        <v>8.06</v>
      </c>
    </row>
    <row r="14015" spans="1:5" x14ac:dyDescent="0.45">
      <c r="A14015">
        <v>8</v>
      </c>
      <c r="B14015">
        <v>9</v>
      </c>
      <c r="C14015" s="1">
        <v>31524</v>
      </c>
      <c r="E14015">
        <v>8.41</v>
      </c>
    </row>
    <row r="14016" spans="1:5" x14ac:dyDescent="0.45">
      <c r="A14016">
        <v>8</v>
      </c>
      <c r="B14016">
        <v>9</v>
      </c>
      <c r="C14016" s="1">
        <v>31531</v>
      </c>
      <c r="E14016">
        <v>8.43</v>
      </c>
    </row>
    <row r="14017" spans="1:5" x14ac:dyDescent="0.45">
      <c r="A14017">
        <v>8</v>
      </c>
      <c r="B14017">
        <v>9</v>
      </c>
      <c r="C14017" s="1">
        <v>31538</v>
      </c>
      <c r="E14017">
        <v>8.1999999999999993</v>
      </c>
    </row>
    <row r="14018" spans="1:5" x14ac:dyDescent="0.45">
      <c r="A14018">
        <v>8</v>
      </c>
      <c r="B14018">
        <v>9</v>
      </c>
      <c r="C14018" s="1">
        <v>31545</v>
      </c>
      <c r="E14018">
        <v>8.09</v>
      </c>
    </row>
    <row r="14019" spans="1:5" x14ac:dyDescent="0.45">
      <c r="A14019">
        <v>8</v>
      </c>
      <c r="B14019">
        <v>9</v>
      </c>
      <c r="C14019" s="1">
        <v>31552</v>
      </c>
      <c r="E14019">
        <v>8.08</v>
      </c>
    </row>
    <row r="14020" spans="1:5" x14ac:dyDescent="0.45">
      <c r="A14020">
        <v>8</v>
      </c>
      <c r="B14020">
        <v>9</v>
      </c>
      <c r="C14020" s="1">
        <v>31559</v>
      </c>
      <c r="E14020">
        <v>8.06</v>
      </c>
    </row>
    <row r="14021" spans="1:5" x14ac:dyDescent="0.45">
      <c r="A14021">
        <v>8</v>
      </c>
      <c r="B14021">
        <v>9</v>
      </c>
      <c r="C14021" s="1">
        <v>31566</v>
      </c>
      <c r="E14021">
        <v>8.1199999999999992</v>
      </c>
    </row>
    <row r="14022" spans="1:5" x14ac:dyDescent="0.45">
      <c r="A14022">
        <v>8</v>
      </c>
      <c r="B14022">
        <v>9</v>
      </c>
      <c r="C14022" s="1">
        <v>31573</v>
      </c>
      <c r="E14022">
        <v>8.1999999999999993</v>
      </c>
    </row>
    <row r="14023" spans="1:5" x14ac:dyDescent="0.45">
      <c r="A14023">
        <v>8</v>
      </c>
      <c r="B14023">
        <v>9</v>
      </c>
      <c r="C14023" s="1">
        <v>31580</v>
      </c>
      <c r="E14023">
        <v>8.17</v>
      </c>
    </row>
    <row r="14024" spans="1:5" x14ac:dyDescent="0.45">
      <c r="A14024">
        <v>8</v>
      </c>
      <c r="B14024">
        <v>9</v>
      </c>
      <c r="C14024" s="1">
        <v>31587</v>
      </c>
      <c r="E14024">
        <v>8.2799999999999994</v>
      </c>
    </row>
    <row r="14025" spans="1:5" x14ac:dyDescent="0.45">
      <c r="A14025">
        <v>8</v>
      </c>
      <c r="B14025">
        <v>9</v>
      </c>
      <c r="C14025" s="1">
        <v>31601</v>
      </c>
      <c r="E14025">
        <v>7.94</v>
      </c>
    </row>
    <row r="14026" spans="1:5" x14ac:dyDescent="0.45">
      <c r="A14026">
        <v>8</v>
      </c>
      <c r="B14026">
        <v>9</v>
      </c>
      <c r="C14026" s="1">
        <v>31615</v>
      </c>
      <c r="E14026">
        <v>8.08</v>
      </c>
    </row>
    <row r="14027" spans="1:5" x14ac:dyDescent="0.45">
      <c r="A14027">
        <v>8</v>
      </c>
      <c r="B14027">
        <v>9</v>
      </c>
      <c r="C14027" s="1">
        <v>31622</v>
      </c>
      <c r="E14027">
        <v>8.17</v>
      </c>
    </row>
    <row r="14028" spans="1:5" x14ac:dyDescent="0.45">
      <c r="A14028">
        <v>8</v>
      </c>
      <c r="B14028">
        <v>9</v>
      </c>
      <c r="C14028" s="1">
        <v>31629</v>
      </c>
      <c r="E14028">
        <v>8.02</v>
      </c>
    </row>
    <row r="14029" spans="1:5" x14ac:dyDescent="0.45">
      <c r="A14029">
        <v>8</v>
      </c>
      <c r="B14029">
        <v>9</v>
      </c>
      <c r="C14029" s="1">
        <v>31636</v>
      </c>
      <c r="E14029">
        <v>7.9</v>
      </c>
    </row>
    <row r="14030" spans="1:5" x14ac:dyDescent="0.45">
      <c r="A14030">
        <v>8</v>
      </c>
      <c r="B14030">
        <v>9</v>
      </c>
      <c r="C14030" s="1">
        <v>31643</v>
      </c>
      <c r="E14030">
        <v>7.8</v>
      </c>
    </row>
    <row r="14031" spans="1:5" x14ac:dyDescent="0.45">
      <c r="A14031">
        <v>8</v>
      </c>
      <c r="B14031">
        <v>9</v>
      </c>
      <c r="C14031" s="1">
        <v>31650</v>
      </c>
      <c r="E14031">
        <v>8.1300000000000008</v>
      </c>
    </row>
    <row r="14032" spans="1:5" x14ac:dyDescent="0.45">
      <c r="A14032">
        <v>8</v>
      </c>
      <c r="B14032">
        <v>9</v>
      </c>
      <c r="C14032" s="1">
        <v>31657</v>
      </c>
      <c r="E14032">
        <v>8.17</v>
      </c>
    </row>
    <row r="14033" spans="1:5" x14ac:dyDescent="0.45">
      <c r="A14033">
        <v>8</v>
      </c>
      <c r="B14033">
        <v>9</v>
      </c>
      <c r="C14033" s="1">
        <v>31664</v>
      </c>
      <c r="E14033">
        <v>8.02</v>
      </c>
    </row>
    <row r="14034" spans="1:5" x14ac:dyDescent="0.45">
      <c r="A14034">
        <v>8</v>
      </c>
      <c r="B14034">
        <v>9</v>
      </c>
      <c r="C14034" s="1">
        <v>31671</v>
      </c>
      <c r="E14034">
        <v>8.16</v>
      </c>
    </row>
    <row r="14035" spans="1:5" x14ac:dyDescent="0.45">
      <c r="A14035">
        <v>8</v>
      </c>
      <c r="B14035">
        <v>9</v>
      </c>
      <c r="C14035" s="1">
        <v>31678</v>
      </c>
      <c r="E14035">
        <v>7.83</v>
      </c>
    </row>
    <row r="14036" spans="1:5" x14ac:dyDescent="0.45">
      <c r="A14036">
        <v>8</v>
      </c>
      <c r="B14036">
        <v>9</v>
      </c>
      <c r="C14036" s="1">
        <v>31685</v>
      </c>
      <c r="E14036">
        <v>8.0399999999999991</v>
      </c>
    </row>
    <row r="14037" spans="1:5" x14ac:dyDescent="0.45">
      <c r="A14037">
        <v>8</v>
      </c>
      <c r="B14037">
        <v>9</v>
      </c>
      <c r="C14037" s="1">
        <v>31692</v>
      </c>
      <c r="E14037">
        <v>8.09</v>
      </c>
    </row>
    <row r="14038" spans="1:5" x14ac:dyDescent="0.45">
      <c r="A14038">
        <v>8</v>
      </c>
      <c r="B14038">
        <v>9</v>
      </c>
      <c r="C14038" s="1">
        <v>31699</v>
      </c>
      <c r="E14038">
        <v>8.1999999999999993</v>
      </c>
    </row>
    <row r="14039" spans="1:5" x14ac:dyDescent="0.45">
      <c r="A14039">
        <v>8</v>
      </c>
      <c r="B14039">
        <v>9</v>
      </c>
      <c r="C14039" s="1">
        <v>31706</v>
      </c>
      <c r="E14039">
        <v>8.16</v>
      </c>
    </row>
    <row r="14040" spans="1:5" x14ac:dyDescent="0.45">
      <c r="A14040">
        <v>8</v>
      </c>
      <c r="B14040">
        <v>9</v>
      </c>
      <c r="C14040" s="1">
        <v>31720</v>
      </c>
      <c r="E14040">
        <v>8.2100000000000009</v>
      </c>
    </row>
    <row r="14041" spans="1:5" x14ac:dyDescent="0.45">
      <c r="A14041">
        <v>8</v>
      </c>
      <c r="B14041">
        <v>9</v>
      </c>
      <c r="C14041" s="1">
        <v>31734</v>
      </c>
      <c r="E14041">
        <v>8.3800000000000008</v>
      </c>
    </row>
    <row r="14042" spans="1:5" x14ac:dyDescent="0.45">
      <c r="A14042">
        <v>8</v>
      </c>
      <c r="B14042">
        <v>9</v>
      </c>
      <c r="C14042" s="1">
        <v>31748</v>
      </c>
      <c r="E14042">
        <v>8.3000000000000007</v>
      </c>
    </row>
    <row r="14043" spans="1:5" x14ac:dyDescent="0.45">
      <c r="A14043">
        <v>8</v>
      </c>
      <c r="B14043">
        <v>9</v>
      </c>
      <c r="C14043" s="1">
        <v>31755</v>
      </c>
      <c r="E14043">
        <v>8.3000000000000007</v>
      </c>
    </row>
    <row r="14044" spans="1:5" x14ac:dyDescent="0.45">
      <c r="A14044">
        <v>8</v>
      </c>
      <c r="B14044">
        <v>9</v>
      </c>
      <c r="C14044" s="1">
        <v>31790</v>
      </c>
      <c r="E14044">
        <v>8.26</v>
      </c>
    </row>
    <row r="14045" spans="1:5" x14ac:dyDescent="0.45">
      <c r="A14045">
        <v>8</v>
      </c>
      <c r="B14045">
        <v>9</v>
      </c>
      <c r="C14045" s="1">
        <v>31804</v>
      </c>
      <c r="E14045">
        <v>8.31</v>
      </c>
    </row>
    <row r="14046" spans="1:5" x14ac:dyDescent="0.45">
      <c r="A14046">
        <v>8</v>
      </c>
      <c r="B14046">
        <v>9</v>
      </c>
      <c r="C14046" s="1">
        <v>31811</v>
      </c>
      <c r="E14046">
        <v>8.18</v>
      </c>
    </row>
    <row r="14047" spans="1:5" x14ac:dyDescent="0.45">
      <c r="A14047">
        <v>8</v>
      </c>
      <c r="B14047">
        <v>9</v>
      </c>
      <c r="C14047" s="1">
        <v>31825</v>
      </c>
      <c r="E14047">
        <v>8.4</v>
      </c>
    </row>
    <row r="14048" spans="1:5" x14ac:dyDescent="0.45">
      <c r="A14048">
        <v>8</v>
      </c>
      <c r="B14048">
        <v>9</v>
      </c>
      <c r="C14048" s="1">
        <v>31839</v>
      </c>
      <c r="E14048">
        <v>8.41</v>
      </c>
    </row>
    <row r="14049" spans="1:5" x14ac:dyDescent="0.45">
      <c r="A14049">
        <v>8</v>
      </c>
      <c r="B14049">
        <v>9</v>
      </c>
      <c r="C14049" s="1">
        <v>31860</v>
      </c>
      <c r="E14049">
        <v>8.31</v>
      </c>
    </row>
    <row r="14050" spans="1:5" x14ac:dyDescent="0.45">
      <c r="A14050">
        <v>8</v>
      </c>
      <c r="B14050">
        <v>9</v>
      </c>
      <c r="C14050" s="1">
        <v>31888</v>
      </c>
      <c r="E14050">
        <v>8.17</v>
      </c>
    </row>
    <row r="14051" spans="1:5" x14ac:dyDescent="0.45">
      <c r="A14051">
        <v>8</v>
      </c>
      <c r="B14051">
        <v>9</v>
      </c>
      <c r="C14051" s="1">
        <v>31895</v>
      </c>
      <c r="E14051">
        <v>8.35</v>
      </c>
    </row>
    <row r="14052" spans="1:5" x14ac:dyDescent="0.45">
      <c r="A14052">
        <v>8</v>
      </c>
      <c r="B14052">
        <v>9</v>
      </c>
      <c r="C14052" s="1">
        <v>31902</v>
      </c>
      <c r="E14052">
        <v>8.24</v>
      </c>
    </row>
    <row r="14053" spans="1:5" x14ac:dyDescent="0.45">
      <c r="A14053">
        <v>8</v>
      </c>
      <c r="B14053">
        <v>9</v>
      </c>
      <c r="C14053" s="1">
        <v>31909</v>
      </c>
      <c r="E14053">
        <v>8.3800000000000008</v>
      </c>
    </row>
    <row r="14054" spans="1:5" x14ac:dyDescent="0.45">
      <c r="A14054">
        <v>8</v>
      </c>
      <c r="B14054">
        <v>9</v>
      </c>
      <c r="C14054" s="1">
        <v>31923</v>
      </c>
      <c r="E14054">
        <v>8.14</v>
      </c>
    </row>
    <row r="14055" spans="1:5" x14ac:dyDescent="0.45">
      <c r="A14055">
        <v>8</v>
      </c>
      <c r="B14055">
        <v>9</v>
      </c>
      <c r="C14055" s="1">
        <v>31930</v>
      </c>
      <c r="E14055">
        <v>8.18</v>
      </c>
    </row>
    <row r="14056" spans="1:5" x14ac:dyDescent="0.45">
      <c r="A14056">
        <v>8</v>
      </c>
      <c r="B14056">
        <v>9</v>
      </c>
      <c r="C14056" s="1">
        <v>31944</v>
      </c>
      <c r="E14056">
        <v>8.24</v>
      </c>
    </row>
    <row r="14057" spans="1:5" x14ac:dyDescent="0.45">
      <c r="A14057">
        <v>8</v>
      </c>
      <c r="B14057">
        <v>9</v>
      </c>
      <c r="C14057" s="1">
        <v>31951</v>
      </c>
      <c r="E14057">
        <v>8.2100000000000009</v>
      </c>
    </row>
    <row r="14058" spans="1:5" x14ac:dyDescent="0.45">
      <c r="A14058">
        <v>8</v>
      </c>
      <c r="B14058">
        <v>9</v>
      </c>
      <c r="C14058" s="1">
        <v>31958</v>
      </c>
      <c r="E14058">
        <v>7.89</v>
      </c>
    </row>
    <row r="14059" spans="1:5" x14ac:dyDescent="0.45">
      <c r="A14059">
        <v>8</v>
      </c>
      <c r="B14059">
        <v>9</v>
      </c>
      <c r="C14059" s="1">
        <v>31965</v>
      </c>
      <c r="E14059">
        <v>8.06</v>
      </c>
    </row>
    <row r="14060" spans="1:5" x14ac:dyDescent="0.45">
      <c r="A14060">
        <v>8</v>
      </c>
      <c r="B14060">
        <v>9</v>
      </c>
      <c r="C14060" s="1">
        <v>31972</v>
      </c>
      <c r="E14060">
        <v>7.73</v>
      </c>
    </row>
    <row r="14061" spans="1:5" x14ac:dyDescent="0.45">
      <c r="A14061">
        <v>8</v>
      </c>
      <c r="B14061">
        <v>9</v>
      </c>
      <c r="C14061" s="1">
        <v>31979</v>
      </c>
      <c r="E14061">
        <v>8.08</v>
      </c>
    </row>
    <row r="14062" spans="1:5" x14ac:dyDescent="0.45">
      <c r="A14062">
        <v>8</v>
      </c>
      <c r="B14062">
        <v>9</v>
      </c>
      <c r="C14062" s="1">
        <v>31986</v>
      </c>
      <c r="E14062">
        <v>8.24</v>
      </c>
    </row>
    <row r="14063" spans="1:5" x14ac:dyDescent="0.45">
      <c r="A14063">
        <v>8</v>
      </c>
      <c r="B14063">
        <v>9</v>
      </c>
      <c r="C14063" s="1">
        <v>31993</v>
      </c>
      <c r="E14063">
        <v>8.26</v>
      </c>
    </row>
    <row r="14064" spans="1:5" x14ac:dyDescent="0.45">
      <c r="A14064">
        <v>8</v>
      </c>
      <c r="B14064">
        <v>9</v>
      </c>
      <c r="C14064" s="1">
        <v>32000</v>
      </c>
      <c r="E14064">
        <v>8.24</v>
      </c>
    </row>
    <row r="14065" spans="1:5" x14ac:dyDescent="0.45">
      <c r="A14065">
        <v>8</v>
      </c>
      <c r="B14065">
        <v>9</v>
      </c>
      <c r="C14065" s="1">
        <v>32007</v>
      </c>
      <c r="E14065">
        <v>7.89</v>
      </c>
    </row>
    <row r="14066" spans="1:5" x14ac:dyDescent="0.45">
      <c r="A14066">
        <v>8</v>
      </c>
      <c r="B14066">
        <v>9</v>
      </c>
      <c r="C14066" s="1">
        <v>32028</v>
      </c>
      <c r="E14066">
        <v>8</v>
      </c>
    </row>
    <row r="14067" spans="1:5" x14ac:dyDescent="0.45">
      <c r="A14067">
        <v>8</v>
      </c>
      <c r="B14067">
        <v>9</v>
      </c>
      <c r="C14067" s="1">
        <v>32035</v>
      </c>
      <c r="E14067">
        <v>8</v>
      </c>
    </row>
    <row r="14068" spans="1:5" x14ac:dyDescent="0.45">
      <c r="A14068">
        <v>8</v>
      </c>
      <c r="B14068">
        <v>9</v>
      </c>
      <c r="C14068" s="1">
        <v>32042</v>
      </c>
      <c r="E14068">
        <v>8.1999999999999993</v>
      </c>
    </row>
    <row r="14069" spans="1:5" x14ac:dyDescent="0.45">
      <c r="A14069">
        <v>8</v>
      </c>
      <c r="B14069">
        <v>9</v>
      </c>
      <c r="C14069" s="1">
        <v>32049</v>
      </c>
      <c r="E14069">
        <v>8.17</v>
      </c>
    </row>
    <row r="14070" spans="1:5" x14ac:dyDescent="0.45">
      <c r="A14070">
        <v>8</v>
      </c>
      <c r="B14070">
        <v>9</v>
      </c>
      <c r="C14070" s="1">
        <v>32056</v>
      </c>
      <c r="E14070">
        <v>8.1199999999999992</v>
      </c>
    </row>
    <row r="14071" spans="1:5" x14ac:dyDescent="0.45">
      <c r="A14071">
        <v>8</v>
      </c>
      <c r="B14071">
        <v>9</v>
      </c>
      <c r="C14071" s="1">
        <v>32070</v>
      </c>
      <c r="E14071">
        <v>8.44</v>
      </c>
    </row>
    <row r="14072" spans="1:5" x14ac:dyDescent="0.45">
      <c r="A14072">
        <v>8</v>
      </c>
      <c r="B14072">
        <v>9</v>
      </c>
      <c r="C14072" s="1">
        <v>32084</v>
      </c>
      <c r="E14072">
        <v>8.44</v>
      </c>
    </row>
    <row r="14073" spans="1:5" x14ac:dyDescent="0.45">
      <c r="A14073">
        <v>8</v>
      </c>
      <c r="B14073">
        <v>9</v>
      </c>
      <c r="C14073" s="1">
        <v>32098</v>
      </c>
      <c r="E14073">
        <v>8.4600000000000009</v>
      </c>
    </row>
    <row r="14074" spans="1:5" x14ac:dyDescent="0.45">
      <c r="A14074">
        <v>8</v>
      </c>
      <c r="B14074">
        <v>9</v>
      </c>
      <c r="C14074" s="1">
        <v>32112</v>
      </c>
      <c r="E14074">
        <v>8.1199999999999992</v>
      </c>
    </row>
    <row r="14075" spans="1:5" x14ac:dyDescent="0.45">
      <c r="A14075">
        <v>8</v>
      </c>
      <c r="B14075">
        <v>9</v>
      </c>
      <c r="C14075" s="1">
        <v>32119</v>
      </c>
      <c r="E14075">
        <v>8.33</v>
      </c>
    </row>
    <row r="14076" spans="1:5" x14ac:dyDescent="0.45">
      <c r="A14076">
        <v>8</v>
      </c>
      <c r="B14076">
        <v>9</v>
      </c>
      <c r="C14076" s="1">
        <v>32127</v>
      </c>
      <c r="E14076">
        <v>8.39</v>
      </c>
    </row>
    <row r="14077" spans="1:5" x14ac:dyDescent="0.45">
      <c r="A14077">
        <v>8</v>
      </c>
      <c r="B14077">
        <v>9</v>
      </c>
      <c r="C14077" s="1">
        <v>32168</v>
      </c>
      <c r="E14077">
        <v>7.79</v>
      </c>
    </row>
    <row r="14078" spans="1:5" x14ac:dyDescent="0.45">
      <c r="A14078">
        <v>8</v>
      </c>
      <c r="B14078">
        <v>9</v>
      </c>
      <c r="C14078" s="1">
        <v>32189</v>
      </c>
      <c r="E14078">
        <v>7.7</v>
      </c>
    </row>
    <row r="14079" spans="1:5" x14ac:dyDescent="0.45">
      <c r="A14079">
        <v>8</v>
      </c>
      <c r="B14079">
        <v>9</v>
      </c>
      <c r="C14079" s="1">
        <v>32210</v>
      </c>
      <c r="E14079">
        <v>8.24</v>
      </c>
    </row>
    <row r="14080" spans="1:5" x14ac:dyDescent="0.45">
      <c r="A14080">
        <v>8</v>
      </c>
      <c r="B14080">
        <v>9</v>
      </c>
      <c r="C14080" s="1">
        <v>32224</v>
      </c>
      <c r="E14080">
        <v>8.2799999999999994</v>
      </c>
    </row>
    <row r="14081" spans="1:5" x14ac:dyDescent="0.45">
      <c r="A14081">
        <v>8</v>
      </c>
      <c r="B14081">
        <v>9</v>
      </c>
      <c r="C14081" s="1">
        <v>32238</v>
      </c>
      <c r="E14081">
        <v>8.3000000000000007</v>
      </c>
    </row>
    <row r="14082" spans="1:5" x14ac:dyDescent="0.45">
      <c r="A14082">
        <v>8</v>
      </c>
      <c r="B14082">
        <v>9</v>
      </c>
      <c r="C14082" s="1">
        <v>32252</v>
      </c>
      <c r="E14082">
        <v>8.35</v>
      </c>
    </row>
    <row r="14083" spans="1:5" x14ac:dyDescent="0.45">
      <c r="A14083">
        <v>8</v>
      </c>
      <c r="B14083">
        <v>9</v>
      </c>
      <c r="C14083" s="1">
        <v>32266</v>
      </c>
      <c r="E14083">
        <v>8.36</v>
      </c>
    </row>
    <row r="14084" spans="1:5" x14ac:dyDescent="0.45">
      <c r="A14084">
        <v>8</v>
      </c>
      <c r="B14084">
        <v>9</v>
      </c>
      <c r="C14084" s="1">
        <v>32272</v>
      </c>
      <c r="E14084">
        <v>8.26</v>
      </c>
    </row>
    <row r="14085" spans="1:5" x14ac:dyDescent="0.45">
      <c r="A14085">
        <v>8</v>
      </c>
      <c r="B14085">
        <v>9</v>
      </c>
      <c r="C14085" s="1">
        <v>32282</v>
      </c>
      <c r="E14085">
        <v>8.2200000000000006</v>
      </c>
    </row>
    <row r="14086" spans="1:5" x14ac:dyDescent="0.45">
      <c r="A14086">
        <v>8</v>
      </c>
      <c r="B14086">
        <v>9</v>
      </c>
      <c r="C14086" s="1">
        <v>32294</v>
      </c>
      <c r="E14086">
        <v>8.24</v>
      </c>
    </row>
    <row r="14087" spans="1:5" x14ac:dyDescent="0.45">
      <c r="A14087">
        <v>8</v>
      </c>
      <c r="B14087">
        <v>9</v>
      </c>
      <c r="C14087" s="1">
        <v>32301</v>
      </c>
      <c r="E14087">
        <v>8.0500000000000007</v>
      </c>
    </row>
    <row r="14088" spans="1:5" x14ac:dyDescent="0.45">
      <c r="A14088">
        <v>8</v>
      </c>
      <c r="B14088">
        <v>9</v>
      </c>
      <c r="C14088" s="1">
        <v>32308</v>
      </c>
      <c r="E14088">
        <v>8.16</v>
      </c>
    </row>
    <row r="14089" spans="1:5" x14ac:dyDescent="0.45">
      <c r="A14089">
        <v>8</v>
      </c>
      <c r="B14089">
        <v>9</v>
      </c>
      <c r="C14089" s="1">
        <v>32315</v>
      </c>
      <c r="E14089">
        <v>7.82</v>
      </c>
    </row>
    <row r="14090" spans="1:5" x14ac:dyDescent="0.45">
      <c r="A14090">
        <v>8</v>
      </c>
      <c r="B14090">
        <v>9</v>
      </c>
      <c r="C14090" s="1">
        <v>32322</v>
      </c>
      <c r="E14090">
        <v>7.7</v>
      </c>
    </row>
    <row r="14091" spans="1:5" x14ac:dyDescent="0.45">
      <c r="A14091">
        <v>8</v>
      </c>
      <c r="B14091">
        <v>9</v>
      </c>
      <c r="C14091" s="1">
        <v>32329</v>
      </c>
      <c r="E14091">
        <v>7.88</v>
      </c>
    </row>
    <row r="14092" spans="1:5" x14ac:dyDescent="0.45">
      <c r="A14092">
        <v>8</v>
      </c>
      <c r="B14092">
        <v>9</v>
      </c>
      <c r="C14092" s="1">
        <v>32336</v>
      </c>
      <c r="E14092">
        <v>8.14</v>
      </c>
    </row>
    <row r="14093" spans="1:5" x14ac:dyDescent="0.45">
      <c r="A14093">
        <v>8</v>
      </c>
      <c r="B14093">
        <v>9</v>
      </c>
      <c r="C14093" s="1">
        <v>32343</v>
      </c>
      <c r="E14093">
        <v>7.8</v>
      </c>
    </row>
    <row r="14094" spans="1:5" x14ac:dyDescent="0.45">
      <c r="A14094">
        <v>8</v>
      </c>
      <c r="B14094">
        <v>9</v>
      </c>
      <c r="C14094" s="1">
        <v>32350</v>
      </c>
      <c r="E14094">
        <v>8.14</v>
      </c>
    </row>
    <row r="14095" spans="1:5" x14ac:dyDescent="0.45">
      <c r="A14095">
        <v>8</v>
      </c>
      <c r="B14095">
        <v>9</v>
      </c>
      <c r="C14095" s="1">
        <v>32357</v>
      </c>
      <c r="E14095">
        <v>8.18</v>
      </c>
    </row>
    <row r="14096" spans="1:5" x14ac:dyDescent="0.45">
      <c r="A14096">
        <v>8</v>
      </c>
      <c r="B14096">
        <v>9</v>
      </c>
      <c r="C14096" s="1">
        <v>32364</v>
      </c>
      <c r="E14096">
        <v>7.86</v>
      </c>
    </row>
    <row r="14097" spans="1:5" x14ac:dyDescent="0.45">
      <c r="A14097">
        <v>8</v>
      </c>
      <c r="B14097">
        <v>9</v>
      </c>
      <c r="C14097" s="1">
        <v>32371</v>
      </c>
      <c r="E14097">
        <v>8.2200000000000006</v>
      </c>
    </row>
    <row r="14098" spans="1:5" x14ac:dyDescent="0.45">
      <c r="A14098">
        <v>8</v>
      </c>
      <c r="B14098">
        <v>9</v>
      </c>
      <c r="C14098" s="1">
        <v>32378</v>
      </c>
      <c r="E14098">
        <v>8.06</v>
      </c>
    </row>
    <row r="14099" spans="1:5" x14ac:dyDescent="0.45">
      <c r="A14099">
        <v>8</v>
      </c>
      <c r="B14099">
        <v>9</v>
      </c>
      <c r="C14099" s="1">
        <v>32392</v>
      </c>
      <c r="E14099">
        <v>8.06</v>
      </c>
    </row>
    <row r="14100" spans="1:5" x14ac:dyDescent="0.45">
      <c r="A14100">
        <v>8</v>
      </c>
      <c r="B14100">
        <v>9</v>
      </c>
      <c r="C14100" s="1">
        <v>32399</v>
      </c>
      <c r="E14100">
        <v>8.14</v>
      </c>
    </row>
    <row r="14101" spans="1:5" x14ac:dyDescent="0.45">
      <c r="A14101">
        <v>8</v>
      </c>
      <c r="B14101">
        <v>9</v>
      </c>
      <c r="C14101" s="1">
        <v>32406</v>
      </c>
      <c r="E14101">
        <v>8.08</v>
      </c>
    </row>
    <row r="14102" spans="1:5" x14ac:dyDescent="0.45">
      <c r="A14102">
        <v>8</v>
      </c>
      <c r="B14102">
        <v>9</v>
      </c>
      <c r="C14102" s="1">
        <v>32413</v>
      </c>
      <c r="E14102">
        <v>8.0299999999999994</v>
      </c>
    </row>
    <row r="14103" spans="1:5" x14ac:dyDescent="0.45">
      <c r="A14103">
        <v>8</v>
      </c>
      <c r="B14103">
        <v>9</v>
      </c>
      <c r="C14103" s="1">
        <v>32427</v>
      </c>
      <c r="E14103">
        <v>8.08</v>
      </c>
    </row>
    <row r="14104" spans="1:5" x14ac:dyDescent="0.45">
      <c r="A14104">
        <v>8</v>
      </c>
      <c r="B14104">
        <v>9</v>
      </c>
      <c r="C14104" s="1">
        <v>32441</v>
      </c>
      <c r="E14104">
        <v>8.1999999999999993</v>
      </c>
    </row>
    <row r="14105" spans="1:5" x14ac:dyDescent="0.45">
      <c r="A14105">
        <v>8</v>
      </c>
      <c r="B14105">
        <v>9</v>
      </c>
      <c r="C14105" s="1">
        <v>32455</v>
      </c>
      <c r="E14105">
        <v>8.2899999999999991</v>
      </c>
    </row>
    <row r="14106" spans="1:5" x14ac:dyDescent="0.45">
      <c r="A14106">
        <v>8</v>
      </c>
      <c r="B14106">
        <v>9</v>
      </c>
      <c r="C14106" s="1">
        <v>32483</v>
      </c>
      <c r="E14106">
        <v>7.98</v>
      </c>
    </row>
    <row r="14107" spans="1:5" x14ac:dyDescent="0.45">
      <c r="A14107">
        <v>8</v>
      </c>
      <c r="B14107">
        <v>9</v>
      </c>
      <c r="C14107" s="1">
        <v>32518</v>
      </c>
      <c r="E14107">
        <v>7.96</v>
      </c>
    </row>
    <row r="14108" spans="1:5" x14ac:dyDescent="0.45">
      <c r="A14108">
        <v>8</v>
      </c>
      <c r="B14108">
        <v>9</v>
      </c>
      <c r="C14108" s="1">
        <v>32553</v>
      </c>
      <c r="E14108">
        <v>7.98</v>
      </c>
    </row>
    <row r="14109" spans="1:5" x14ac:dyDescent="0.45">
      <c r="A14109">
        <v>8</v>
      </c>
      <c r="B14109">
        <v>9</v>
      </c>
      <c r="C14109" s="1">
        <v>32574</v>
      </c>
      <c r="E14109">
        <v>7.57</v>
      </c>
    </row>
    <row r="14110" spans="1:5" x14ac:dyDescent="0.45">
      <c r="A14110">
        <v>8</v>
      </c>
      <c r="B14110">
        <v>9</v>
      </c>
      <c r="C14110" s="1">
        <v>32588</v>
      </c>
      <c r="E14110">
        <v>7.6</v>
      </c>
    </row>
    <row r="14111" spans="1:5" x14ac:dyDescent="0.45">
      <c r="A14111">
        <v>8</v>
      </c>
      <c r="B14111">
        <v>9</v>
      </c>
      <c r="C14111" s="1">
        <v>32602</v>
      </c>
      <c r="E14111">
        <v>7.94</v>
      </c>
    </row>
    <row r="14112" spans="1:5" x14ac:dyDescent="0.45">
      <c r="A14112">
        <v>8</v>
      </c>
      <c r="B14112">
        <v>9</v>
      </c>
      <c r="C14112" s="1">
        <v>32616</v>
      </c>
      <c r="E14112">
        <v>8.16</v>
      </c>
    </row>
    <row r="14113" spans="1:5" x14ac:dyDescent="0.45">
      <c r="A14113">
        <v>8</v>
      </c>
      <c r="B14113">
        <v>9</v>
      </c>
      <c r="C14113" s="1">
        <v>32630</v>
      </c>
      <c r="E14113">
        <v>8.36</v>
      </c>
    </row>
    <row r="14114" spans="1:5" x14ac:dyDescent="0.45">
      <c r="A14114">
        <v>8</v>
      </c>
      <c r="B14114">
        <v>9</v>
      </c>
      <c r="C14114" s="1">
        <v>32637</v>
      </c>
      <c r="E14114">
        <v>8.0399999999999991</v>
      </c>
    </row>
    <row r="14115" spans="1:5" x14ac:dyDescent="0.45">
      <c r="A14115">
        <v>8</v>
      </c>
      <c r="B14115">
        <v>9</v>
      </c>
      <c r="C14115" s="1">
        <v>32644</v>
      </c>
      <c r="E14115">
        <v>7.94</v>
      </c>
    </row>
    <row r="14116" spans="1:5" x14ac:dyDescent="0.45">
      <c r="A14116">
        <v>8</v>
      </c>
      <c r="B14116">
        <v>9</v>
      </c>
      <c r="C14116" s="1">
        <v>32658</v>
      </c>
      <c r="E14116">
        <v>7.82</v>
      </c>
    </row>
    <row r="14117" spans="1:5" x14ac:dyDescent="0.45">
      <c r="A14117">
        <v>8</v>
      </c>
      <c r="B14117">
        <v>9</v>
      </c>
      <c r="C14117" s="1">
        <v>32665</v>
      </c>
      <c r="E14117">
        <v>7.76</v>
      </c>
    </row>
    <row r="14118" spans="1:5" x14ac:dyDescent="0.45">
      <c r="A14118">
        <v>8</v>
      </c>
      <c r="B14118">
        <v>9</v>
      </c>
      <c r="C14118" s="1">
        <v>32672</v>
      </c>
      <c r="E14118">
        <v>7.76</v>
      </c>
    </row>
    <row r="14119" spans="1:5" x14ac:dyDescent="0.45">
      <c r="A14119">
        <v>8</v>
      </c>
      <c r="B14119">
        <v>9</v>
      </c>
      <c r="C14119" s="1">
        <v>32679</v>
      </c>
      <c r="E14119">
        <v>7.61</v>
      </c>
    </row>
    <row r="14120" spans="1:5" x14ac:dyDescent="0.45">
      <c r="A14120">
        <v>8</v>
      </c>
      <c r="B14120">
        <v>9</v>
      </c>
      <c r="C14120" s="1">
        <v>32686</v>
      </c>
      <c r="E14120">
        <v>7.65</v>
      </c>
    </row>
    <row r="14121" spans="1:5" x14ac:dyDescent="0.45">
      <c r="A14121">
        <v>8</v>
      </c>
      <c r="B14121">
        <v>9</v>
      </c>
      <c r="C14121" s="1">
        <v>32700</v>
      </c>
      <c r="E14121">
        <v>7.77</v>
      </c>
    </row>
    <row r="14122" spans="1:5" x14ac:dyDescent="0.45">
      <c r="A14122">
        <v>8</v>
      </c>
      <c r="B14122">
        <v>9</v>
      </c>
      <c r="C14122" s="1">
        <v>32707</v>
      </c>
      <c r="E14122">
        <v>8</v>
      </c>
    </row>
    <row r="14123" spans="1:5" x14ac:dyDescent="0.45">
      <c r="A14123">
        <v>8</v>
      </c>
      <c r="B14123">
        <v>9</v>
      </c>
      <c r="C14123" s="1">
        <v>32714</v>
      </c>
      <c r="E14123">
        <v>7.94</v>
      </c>
    </row>
    <row r="14124" spans="1:5" x14ac:dyDescent="0.45">
      <c r="A14124">
        <v>8</v>
      </c>
      <c r="B14124">
        <v>9</v>
      </c>
      <c r="C14124" s="1">
        <v>32721</v>
      </c>
      <c r="E14124">
        <v>7.86</v>
      </c>
    </row>
    <row r="14125" spans="1:5" x14ac:dyDescent="0.45">
      <c r="A14125">
        <v>8</v>
      </c>
      <c r="B14125">
        <v>9</v>
      </c>
      <c r="C14125" s="1">
        <v>32728</v>
      </c>
      <c r="E14125">
        <v>8.2200000000000006</v>
      </c>
    </row>
    <row r="14126" spans="1:5" x14ac:dyDescent="0.45">
      <c r="A14126">
        <v>8</v>
      </c>
      <c r="B14126">
        <v>9</v>
      </c>
      <c r="C14126" s="1">
        <v>32742</v>
      </c>
      <c r="E14126">
        <v>7.8</v>
      </c>
    </row>
    <row r="14127" spans="1:5" x14ac:dyDescent="0.45">
      <c r="A14127">
        <v>8</v>
      </c>
      <c r="B14127">
        <v>9</v>
      </c>
      <c r="C14127" s="1">
        <v>32749</v>
      </c>
      <c r="E14127">
        <v>7.82</v>
      </c>
    </row>
    <row r="14128" spans="1:5" x14ac:dyDescent="0.45">
      <c r="A14128">
        <v>8</v>
      </c>
      <c r="B14128">
        <v>9</v>
      </c>
      <c r="C14128" s="1">
        <v>32756</v>
      </c>
      <c r="E14128">
        <v>8.06</v>
      </c>
    </row>
    <row r="14129" spans="1:5" x14ac:dyDescent="0.45">
      <c r="A14129">
        <v>8</v>
      </c>
      <c r="B14129">
        <v>9</v>
      </c>
      <c r="C14129" s="1">
        <v>32770</v>
      </c>
      <c r="E14129">
        <v>7.52</v>
      </c>
    </row>
    <row r="14130" spans="1:5" x14ac:dyDescent="0.45">
      <c r="A14130">
        <v>8</v>
      </c>
      <c r="B14130">
        <v>9</v>
      </c>
      <c r="C14130" s="1">
        <v>32777</v>
      </c>
      <c r="E14130">
        <v>7.99</v>
      </c>
    </row>
    <row r="14131" spans="1:5" x14ac:dyDescent="0.45">
      <c r="A14131">
        <v>8</v>
      </c>
      <c r="B14131">
        <v>9</v>
      </c>
      <c r="C14131" s="1">
        <v>32805</v>
      </c>
      <c r="E14131">
        <v>8.27</v>
      </c>
    </row>
    <row r="14132" spans="1:5" x14ac:dyDescent="0.45">
      <c r="A14132">
        <v>8</v>
      </c>
      <c r="B14132">
        <v>9</v>
      </c>
      <c r="C14132" s="1">
        <v>32819</v>
      </c>
      <c r="E14132">
        <v>8.16</v>
      </c>
    </row>
    <row r="14133" spans="1:5" x14ac:dyDescent="0.45">
      <c r="A14133">
        <v>8</v>
      </c>
      <c r="B14133">
        <v>9</v>
      </c>
      <c r="C14133" s="1">
        <v>32847</v>
      </c>
      <c r="E14133">
        <v>8.4</v>
      </c>
    </row>
    <row r="14134" spans="1:5" x14ac:dyDescent="0.45">
      <c r="A14134">
        <v>8</v>
      </c>
      <c r="B14134">
        <v>9</v>
      </c>
      <c r="C14134" s="1">
        <v>32889</v>
      </c>
      <c r="E14134">
        <v>7.7</v>
      </c>
    </row>
    <row r="14135" spans="1:5" x14ac:dyDescent="0.45">
      <c r="A14135">
        <v>8</v>
      </c>
      <c r="B14135">
        <v>9</v>
      </c>
      <c r="C14135" s="1">
        <v>32910</v>
      </c>
      <c r="E14135">
        <v>7.74</v>
      </c>
    </row>
    <row r="14136" spans="1:5" x14ac:dyDescent="0.45">
      <c r="A14136">
        <v>8</v>
      </c>
      <c r="B14136">
        <v>9</v>
      </c>
      <c r="C14136" s="1">
        <v>32938</v>
      </c>
      <c r="E14136">
        <v>8.2200000000000006</v>
      </c>
    </row>
    <row r="14137" spans="1:5" x14ac:dyDescent="0.45">
      <c r="A14137">
        <v>8</v>
      </c>
      <c r="B14137">
        <v>9</v>
      </c>
      <c r="C14137" s="1">
        <v>32959</v>
      </c>
      <c r="E14137">
        <v>7.61</v>
      </c>
    </row>
    <row r="14138" spans="1:5" x14ac:dyDescent="0.45">
      <c r="A14138">
        <v>8</v>
      </c>
      <c r="B14138">
        <v>9</v>
      </c>
      <c r="C14138" s="1">
        <v>32973</v>
      </c>
      <c r="E14138">
        <v>7.9</v>
      </c>
    </row>
    <row r="14139" spans="1:5" x14ac:dyDescent="0.45">
      <c r="A14139">
        <v>8</v>
      </c>
      <c r="B14139">
        <v>9</v>
      </c>
      <c r="C14139" s="1">
        <v>32987</v>
      </c>
      <c r="E14139">
        <v>7.88</v>
      </c>
    </row>
    <row r="14140" spans="1:5" x14ac:dyDescent="0.45">
      <c r="A14140">
        <v>8</v>
      </c>
      <c r="B14140">
        <v>9</v>
      </c>
      <c r="C14140" s="1">
        <v>32994</v>
      </c>
      <c r="E14140">
        <v>8.0299999999999994</v>
      </c>
    </row>
    <row r="14141" spans="1:5" x14ac:dyDescent="0.45">
      <c r="A14141">
        <v>8</v>
      </c>
      <c r="B14141">
        <v>9</v>
      </c>
      <c r="C14141" s="1">
        <v>33001</v>
      </c>
      <c r="E14141">
        <v>8.07</v>
      </c>
    </row>
    <row r="14142" spans="1:5" x14ac:dyDescent="0.45">
      <c r="A14142">
        <v>8</v>
      </c>
      <c r="B14142">
        <v>9</v>
      </c>
      <c r="C14142" s="1">
        <v>33008</v>
      </c>
      <c r="E14142">
        <v>7.86</v>
      </c>
    </row>
    <row r="14143" spans="1:5" x14ac:dyDescent="0.45">
      <c r="A14143">
        <v>8</v>
      </c>
      <c r="B14143">
        <v>9</v>
      </c>
      <c r="C14143" s="1">
        <v>33022</v>
      </c>
      <c r="E14143">
        <v>7.33</v>
      </c>
    </row>
    <row r="14144" spans="1:5" x14ac:dyDescent="0.45">
      <c r="A14144">
        <v>8</v>
      </c>
      <c r="B14144">
        <v>9</v>
      </c>
      <c r="C14144" s="1">
        <v>33029</v>
      </c>
      <c r="E14144">
        <v>7.72</v>
      </c>
    </row>
    <row r="14145" spans="1:5" x14ac:dyDescent="0.45">
      <c r="A14145">
        <v>8</v>
      </c>
      <c r="B14145">
        <v>9</v>
      </c>
      <c r="C14145" s="1">
        <v>33036</v>
      </c>
      <c r="E14145">
        <v>7.69</v>
      </c>
    </row>
    <row r="14146" spans="1:5" x14ac:dyDescent="0.45">
      <c r="A14146">
        <v>8</v>
      </c>
      <c r="B14146">
        <v>9</v>
      </c>
      <c r="C14146" s="1">
        <v>33043</v>
      </c>
      <c r="E14146">
        <v>7.1</v>
      </c>
    </row>
    <row r="14147" spans="1:5" x14ac:dyDescent="0.45">
      <c r="A14147">
        <v>8</v>
      </c>
      <c r="B14147">
        <v>9</v>
      </c>
      <c r="C14147" s="1">
        <v>33050</v>
      </c>
      <c r="E14147">
        <v>7.02</v>
      </c>
    </row>
    <row r="14148" spans="1:5" x14ac:dyDescent="0.45">
      <c r="A14148">
        <v>8</v>
      </c>
      <c r="B14148">
        <v>9</v>
      </c>
      <c r="C14148" s="1">
        <v>33064</v>
      </c>
      <c r="E14148">
        <v>7.24</v>
      </c>
    </row>
    <row r="14149" spans="1:5" x14ac:dyDescent="0.45">
      <c r="A14149">
        <v>8</v>
      </c>
      <c r="B14149">
        <v>9</v>
      </c>
      <c r="C14149" s="1">
        <v>33071</v>
      </c>
      <c r="E14149">
        <v>7.56</v>
      </c>
    </row>
    <row r="14150" spans="1:5" x14ac:dyDescent="0.45">
      <c r="A14150">
        <v>8</v>
      </c>
      <c r="B14150">
        <v>9</v>
      </c>
      <c r="C14150" s="1">
        <v>33078</v>
      </c>
      <c r="E14150">
        <v>7.4</v>
      </c>
    </row>
    <row r="14151" spans="1:5" x14ac:dyDescent="0.45">
      <c r="A14151">
        <v>8</v>
      </c>
      <c r="B14151">
        <v>9</v>
      </c>
      <c r="C14151" s="1">
        <v>33085</v>
      </c>
      <c r="E14151">
        <v>7.69</v>
      </c>
    </row>
    <row r="14152" spans="1:5" x14ac:dyDescent="0.45">
      <c r="A14152">
        <v>8</v>
      </c>
      <c r="B14152">
        <v>9</v>
      </c>
      <c r="C14152" s="1">
        <v>33092</v>
      </c>
      <c r="E14152">
        <v>7.62</v>
      </c>
    </row>
    <row r="14153" spans="1:5" x14ac:dyDescent="0.45">
      <c r="A14153">
        <v>8</v>
      </c>
      <c r="B14153">
        <v>9</v>
      </c>
      <c r="C14153" s="1">
        <v>33099</v>
      </c>
      <c r="E14153">
        <v>7.62</v>
      </c>
    </row>
    <row r="14154" spans="1:5" x14ac:dyDescent="0.45">
      <c r="A14154">
        <v>8</v>
      </c>
      <c r="B14154">
        <v>9</v>
      </c>
      <c r="C14154" s="1">
        <v>33106</v>
      </c>
      <c r="E14154">
        <v>7.64</v>
      </c>
    </row>
    <row r="14155" spans="1:5" x14ac:dyDescent="0.45">
      <c r="A14155">
        <v>8</v>
      </c>
      <c r="B14155">
        <v>9</v>
      </c>
      <c r="C14155" s="1">
        <v>33113</v>
      </c>
      <c r="E14155">
        <v>7.83</v>
      </c>
    </row>
    <row r="14156" spans="1:5" x14ac:dyDescent="0.45">
      <c r="A14156">
        <v>8</v>
      </c>
      <c r="B14156">
        <v>9</v>
      </c>
      <c r="C14156" s="1">
        <v>33127</v>
      </c>
      <c r="E14156">
        <v>7.4</v>
      </c>
    </row>
    <row r="14157" spans="1:5" x14ac:dyDescent="0.45">
      <c r="A14157">
        <v>8</v>
      </c>
      <c r="B14157">
        <v>9</v>
      </c>
      <c r="C14157" s="1">
        <v>33141</v>
      </c>
      <c r="E14157">
        <v>8.01</v>
      </c>
    </row>
    <row r="14158" spans="1:5" x14ac:dyDescent="0.45">
      <c r="A14158">
        <v>8</v>
      </c>
      <c r="B14158">
        <v>9</v>
      </c>
      <c r="C14158" s="1">
        <v>33161</v>
      </c>
      <c r="D14158" t="s">
        <v>0</v>
      </c>
      <c r="E14158">
        <v>7.81</v>
      </c>
    </row>
    <row r="14159" spans="1:5" x14ac:dyDescent="0.45">
      <c r="A14159">
        <v>8</v>
      </c>
      <c r="B14159">
        <v>9</v>
      </c>
      <c r="C14159" s="1">
        <v>33192</v>
      </c>
      <c r="D14159" t="s">
        <v>0</v>
      </c>
      <c r="E14159">
        <v>7.92</v>
      </c>
    </row>
    <row r="14160" spans="1:5" x14ac:dyDescent="0.45">
      <c r="A14160">
        <v>8</v>
      </c>
      <c r="B14160">
        <v>9</v>
      </c>
      <c r="C14160" s="1">
        <v>33220</v>
      </c>
      <c r="E14160">
        <v>8.0299999999999994</v>
      </c>
    </row>
    <row r="14161" spans="1:5" x14ac:dyDescent="0.45">
      <c r="A14161">
        <v>8</v>
      </c>
      <c r="B14161">
        <v>9</v>
      </c>
      <c r="C14161" s="1">
        <v>33259</v>
      </c>
      <c r="E14161">
        <v>7.77</v>
      </c>
    </row>
    <row r="14162" spans="1:5" x14ac:dyDescent="0.45">
      <c r="A14162">
        <v>8</v>
      </c>
      <c r="B14162">
        <v>9</v>
      </c>
      <c r="C14162" s="1">
        <v>33282</v>
      </c>
      <c r="E14162">
        <v>7.34</v>
      </c>
    </row>
    <row r="14163" spans="1:5" x14ac:dyDescent="0.45">
      <c r="A14163">
        <v>8</v>
      </c>
      <c r="B14163">
        <v>9</v>
      </c>
      <c r="C14163" s="1">
        <v>33303</v>
      </c>
      <c r="E14163">
        <v>7.38</v>
      </c>
    </row>
    <row r="14164" spans="1:5" x14ac:dyDescent="0.45">
      <c r="A14164">
        <v>8</v>
      </c>
      <c r="B14164">
        <v>9</v>
      </c>
      <c r="C14164" s="1">
        <v>33315</v>
      </c>
      <c r="E14164">
        <v>7.77</v>
      </c>
    </row>
    <row r="14165" spans="1:5" x14ac:dyDescent="0.45">
      <c r="A14165">
        <v>8</v>
      </c>
      <c r="B14165">
        <v>9</v>
      </c>
      <c r="C14165" s="1">
        <v>33329</v>
      </c>
      <c r="E14165">
        <v>7.97</v>
      </c>
    </row>
    <row r="14166" spans="1:5" x14ac:dyDescent="0.45">
      <c r="A14166">
        <v>8</v>
      </c>
      <c r="B14166">
        <v>9</v>
      </c>
      <c r="C14166" s="1">
        <v>33343</v>
      </c>
      <c r="E14166">
        <v>7.77</v>
      </c>
    </row>
    <row r="14167" spans="1:5" x14ac:dyDescent="0.45">
      <c r="A14167">
        <v>8</v>
      </c>
      <c r="B14167">
        <v>9</v>
      </c>
      <c r="C14167" s="1">
        <v>33364</v>
      </c>
      <c r="E14167">
        <v>7.8</v>
      </c>
    </row>
    <row r="14168" spans="1:5" x14ac:dyDescent="0.45">
      <c r="A14168">
        <v>8</v>
      </c>
      <c r="B14168">
        <v>9</v>
      </c>
      <c r="C14168" s="1">
        <v>33371</v>
      </c>
      <c r="E14168">
        <v>7.82</v>
      </c>
    </row>
    <row r="14169" spans="1:5" x14ac:dyDescent="0.45">
      <c r="A14169">
        <v>8</v>
      </c>
      <c r="B14169">
        <v>9</v>
      </c>
      <c r="C14169" s="1">
        <v>33386</v>
      </c>
      <c r="E14169">
        <v>7.78</v>
      </c>
    </row>
    <row r="14170" spans="1:5" x14ac:dyDescent="0.45">
      <c r="A14170">
        <v>8</v>
      </c>
      <c r="B14170">
        <v>9</v>
      </c>
      <c r="C14170" s="1">
        <v>33394</v>
      </c>
      <c r="E14170">
        <v>7.72</v>
      </c>
    </row>
    <row r="14171" spans="1:5" x14ac:dyDescent="0.45">
      <c r="A14171">
        <v>8</v>
      </c>
      <c r="B14171">
        <v>9</v>
      </c>
      <c r="C14171" s="1">
        <v>33400</v>
      </c>
      <c r="E14171">
        <v>7.84</v>
      </c>
    </row>
    <row r="14172" spans="1:5" x14ac:dyDescent="0.45">
      <c r="A14172">
        <v>8</v>
      </c>
      <c r="B14172">
        <v>9</v>
      </c>
      <c r="C14172" s="1">
        <v>33407</v>
      </c>
      <c r="E14172">
        <v>7.49</v>
      </c>
    </row>
    <row r="14173" spans="1:5" x14ac:dyDescent="0.45">
      <c r="A14173">
        <v>8</v>
      </c>
      <c r="B14173">
        <v>9</v>
      </c>
      <c r="C14173" s="1">
        <v>33428</v>
      </c>
      <c r="E14173">
        <v>7.63</v>
      </c>
    </row>
    <row r="14174" spans="1:5" x14ac:dyDescent="0.45">
      <c r="A14174">
        <v>8</v>
      </c>
      <c r="B14174">
        <v>9</v>
      </c>
      <c r="C14174" s="1">
        <v>33435</v>
      </c>
      <c r="E14174">
        <v>7.8</v>
      </c>
    </row>
    <row r="14175" spans="1:5" x14ac:dyDescent="0.45">
      <c r="A14175">
        <v>8</v>
      </c>
      <c r="B14175">
        <v>9</v>
      </c>
      <c r="C14175" s="1">
        <v>33449</v>
      </c>
      <c r="E14175">
        <v>7.71</v>
      </c>
    </row>
    <row r="14176" spans="1:5" x14ac:dyDescent="0.45">
      <c r="A14176">
        <v>8</v>
      </c>
      <c r="B14176">
        <v>9</v>
      </c>
      <c r="C14176" s="1">
        <v>33456</v>
      </c>
      <c r="E14176">
        <v>7.71</v>
      </c>
    </row>
    <row r="14177" spans="1:5" x14ac:dyDescent="0.45">
      <c r="A14177">
        <v>8</v>
      </c>
      <c r="B14177">
        <v>9</v>
      </c>
      <c r="C14177" s="1">
        <v>33463</v>
      </c>
      <c r="E14177">
        <v>8.0299999999999994</v>
      </c>
    </row>
    <row r="14178" spans="1:5" x14ac:dyDescent="0.45">
      <c r="A14178">
        <v>8</v>
      </c>
      <c r="B14178">
        <v>9</v>
      </c>
      <c r="C14178" s="1">
        <v>33470</v>
      </c>
      <c r="E14178">
        <v>7.64</v>
      </c>
    </row>
    <row r="14179" spans="1:5" x14ac:dyDescent="0.45">
      <c r="A14179">
        <v>8</v>
      </c>
      <c r="B14179">
        <v>9</v>
      </c>
      <c r="C14179" s="1">
        <v>33484</v>
      </c>
      <c r="E14179">
        <v>7.51</v>
      </c>
    </row>
    <row r="14180" spans="1:5" x14ac:dyDescent="0.45">
      <c r="A14180">
        <v>8</v>
      </c>
      <c r="B14180">
        <v>9</v>
      </c>
      <c r="C14180" s="1">
        <v>33498</v>
      </c>
      <c r="E14180">
        <v>7.68</v>
      </c>
    </row>
    <row r="14181" spans="1:5" x14ac:dyDescent="0.45">
      <c r="A14181">
        <v>8</v>
      </c>
      <c r="B14181">
        <v>9</v>
      </c>
      <c r="C14181" s="1">
        <v>33519</v>
      </c>
      <c r="E14181">
        <v>8.02</v>
      </c>
    </row>
    <row r="14182" spans="1:5" x14ac:dyDescent="0.45">
      <c r="A14182">
        <v>8</v>
      </c>
      <c r="B14182">
        <v>9</v>
      </c>
      <c r="C14182" s="1">
        <v>33557</v>
      </c>
      <c r="D14182" t="s">
        <v>0</v>
      </c>
      <c r="E14182">
        <v>8.01</v>
      </c>
    </row>
    <row r="14183" spans="1:5" x14ac:dyDescent="0.45">
      <c r="A14183">
        <v>8</v>
      </c>
      <c r="B14183">
        <v>9</v>
      </c>
      <c r="C14183" s="1">
        <v>33587</v>
      </c>
      <c r="D14183" t="s">
        <v>0</v>
      </c>
      <c r="E14183">
        <v>8.01</v>
      </c>
    </row>
    <row r="14184" spans="1:5" x14ac:dyDescent="0.45">
      <c r="A14184">
        <v>8</v>
      </c>
      <c r="B14184">
        <v>9</v>
      </c>
      <c r="C14184" s="1">
        <v>33617</v>
      </c>
      <c r="E14184">
        <v>8</v>
      </c>
    </row>
    <row r="14185" spans="1:5" x14ac:dyDescent="0.45">
      <c r="A14185">
        <v>8</v>
      </c>
      <c r="B14185">
        <v>9</v>
      </c>
      <c r="C14185" s="1">
        <v>33645</v>
      </c>
      <c r="E14185">
        <v>8</v>
      </c>
    </row>
    <row r="14186" spans="1:5" x14ac:dyDescent="0.45">
      <c r="A14186">
        <v>8</v>
      </c>
      <c r="B14186">
        <v>9</v>
      </c>
      <c r="C14186" s="1">
        <v>33680</v>
      </c>
      <c r="E14186">
        <v>7.85</v>
      </c>
    </row>
    <row r="14187" spans="1:5" x14ac:dyDescent="0.45">
      <c r="A14187">
        <v>8</v>
      </c>
      <c r="B14187">
        <v>9</v>
      </c>
      <c r="C14187" s="1">
        <v>33694</v>
      </c>
      <c r="E14187">
        <v>8.08</v>
      </c>
    </row>
    <row r="14188" spans="1:5" x14ac:dyDescent="0.45">
      <c r="A14188">
        <v>8</v>
      </c>
      <c r="B14188">
        <v>9</v>
      </c>
      <c r="C14188" s="1">
        <v>33708</v>
      </c>
      <c r="E14188">
        <v>7.96</v>
      </c>
    </row>
    <row r="14189" spans="1:5" x14ac:dyDescent="0.45">
      <c r="A14189">
        <v>8</v>
      </c>
      <c r="B14189">
        <v>9</v>
      </c>
      <c r="C14189" s="1">
        <v>33722</v>
      </c>
      <c r="E14189">
        <v>7.68</v>
      </c>
    </row>
    <row r="14190" spans="1:5" x14ac:dyDescent="0.45">
      <c r="A14190">
        <v>8</v>
      </c>
      <c r="B14190">
        <v>9</v>
      </c>
      <c r="C14190" s="1">
        <v>33729</v>
      </c>
      <c r="E14190">
        <v>7.99</v>
      </c>
    </row>
    <row r="14191" spans="1:5" x14ac:dyDescent="0.45">
      <c r="A14191">
        <v>8</v>
      </c>
      <c r="B14191">
        <v>9</v>
      </c>
      <c r="C14191" s="1">
        <v>33750</v>
      </c>
      <c r="E14191">
        <v>8.07</v>
      </c>
    </row>
    <row r="14192" spans="1:5" x14ac:dyDescent="0.45">
      <c r="A14192">
        <v>8</v>
      </c>
      <c r="B14192">
        <v>9</v>
      </c>
      <c r="C14192" s="1">
        <v>33764</v>
      </c>
      <c r="E14192">
        <v>7.51</v>
      </c>
    </row>
    <row r="14193" spans="1:5" x14ac:dyDescent="0.45">
      <c r="A14193">
        <v>8</v>
      </c>
      <c r="B14193">
        <v>9</v>
      </c>
      <c r="C14193" s="1">
        <v>33778</v>
      </c>
      <c r="E14193">
        <v>7.73</v>
      </c>
    </row>
    <row r="14194" spans="1:5" x14ac:dyDescent="0.45">
      <c r="A14194">
        <v>8</v>
      </c>
      <c r="B14194">
        <v>9</v>
      </c>
      <c r="C14194" s="1">
        <v>33785</v>
      </c>
      <c r="E14194">
        <v>7.67</v>
      </c>
    </row>
    <row r="14195" spans="1:5" x14ac:dyDescent="0.45">
      <c r="A14195">
        <v>8</v>
      </c>
      <c r="B14195">
        <v>9</v>
      </c>
      <c r="C14195" s="1">
        <v>33792</v>
      </c>
      <c r="E14195">
        <v>7.62</v>
      </c>
    </row>
    <row r="14196" spans="1:5" x14ac:dyDescent="0.45">
      <c r="A14196">
        <v>8</v>
      </c>
      <c r="B14196">
        <v>9</v>
      </c>
      <c r="C14196" s="1">
        <v>33806</v>
      </c>
      <c r="E14196">
        <v>7.84</v>
      </c>
    </row>
    <row r="14197" spans="1:5" x14ac:dyDescent="0.45">
      <c r="A14197">
        <v>8</v>
      </c>
      <c r="B14197">
        <v>9</v>
      </c>
      <c r="C14197" s="1">
        <v>33813</v>
      </c>
      <c r="E14197">
        <v>7.93</v>
      </c>
    </row>
    <row r="14198" spans="1:5" x14ac:dyDescent="0.45">
      <c r="A14198">
        <v>8</v>
      </c>
      <c r="B14198">
        <v>9</v>
      </c>
      <c r="C14198" s="1">
        <v>33820</v>
      </c>
      <c r="E14198">
        <v>7.93</v>
      </c>
    </row>
    <row r="14199" spans="1:5" x14ac:dyDescent="0.45">
      <c r="A14199">
        <v>8</v>
      </c>
      <c r="B14199">
        <v>9</v>
      </c>
      <c r="C14199" s="1">
        <v>33834</v>
      </c>
      <c r="E14199">
        <v>8.0500000000000007</v>
      </c>
    </row>
    <row r="14200" spans="1:5" x14ac:dyDescent="0.45">
      <c r="A14200">
        <v>8</v>
      </c>
      <c r="B14200">
        <v>9</v>
      </c>
      <c r="C14200" s="1">
        <v>33841</v>
      </c>
      <c r="E14200">
        <v>7.7</v>
      </c>
    </row>
    <row r="14201" spans="1:5" x14ac:dyDescent="0.45">
      <c r="A14201">
        <v>8</v>
      </c>
      <c r="B14201">
        <v>9</v>
      </c>
      <c r="C14201" s="1">
        <v>33848</v>
      </c>
      <c r="E14201">
        <v>7.85</v>
      </c>
    </row>
    <row r="14202" spans="1:5" x14ac:dyDescent="0.45">
      <c r="A14202">
        <v>8</v>
      </c>
      <c r="B14202">
        <v>9</v>
      </c>
      <c r="C14202" s="1">
        <v>33862</v>
      </c>
      <c r="E14202">
        <v>7.78</v>
      </c>
    </row>
    <row r="14203" spans="1:5" x14ac:dyDescent="0.45">
      <c r="A14203">
        <v>8</v>
      </c>
      <c r="B14203">
        <v>9</v>
      </c>
      <c r="C14203" s="1">
        <v>33890</v>
      </c>
      <c r="E14203">
        <v>7.82</v>
      </c>
    </row>
    <row r="14204" spans="1:5" x14ac:dyDescent="0.45">
      <c r="A14204">
        <v>8</v>
      </c>
      <c r="B14204">
        <v>9</v>
      </c>
      <c r="C14204" s="1">
        <v>33918</v>
      </c>
      <c r="E14204">
        <v>7.88</v>
      </c>
    </row>
    <row r="14205" spans="1:5" x14ac:dyDescent="0.45">
      <c r="A14205">
        <v>8</v>
      </c>
      <c r="B14205">
        <v>9</v>
      </c>
      <c r="C14205" s="1">
        <v>33941</v>
      </c>
      <c r="E14205">
        <v>7.8</v>
      </c>
    </row>
    <row r="14206" spans="1:5" x14ac:dyDescent="0.45">
      <c r="A14206">
        <v>8</v>
      </c>
      <c r="B14206">
        <v>9</v>
      </c>
      <c r="C14206" s="1">
        <v>33988</v>
      </c>
      <c r="E14206">
        <v>7.82</v>
      </c>
    </row>
    <row r="14207" spans="1:5" x14ac:dyDescent="0.45">
      <c r="A14207">
        <v>8</v>
      </c>
      <c r="B14207">
        <v>9</v>
      </c>
      <c r="C14207" s="1">
        <v>34009</v>
      </c>
      <c r="E14207">
        <v>7.64</v>
      </c>
    </row>
    <row r="14208" spans="1:5" x14ac:dyDescent="0.45">
      <c r="A14208">
        <v>8</v>
      </c>
      <c r="B14208">
        <v>9</v>
      </c>
      <c r="C14208" s="1">
        <v>34030</v>
      </c>
      <c r="E14208">
        <v>7.49</v>
      </c>
    </row>
    <row r="14209" spans="1:5" x14ac:dyDescent="0.45">
      <c r="A14209">
        <v>8</v>
      </c>
      <c r="B14209">
        <v>9</v>
      </c>
      <c r="C14209" s="1">
        <v>34051</v>
      </c>
      <c r="E14209">
        <v>7.45</v>
      </c>
    </row>
    <row r="14210" spans="1:5" x14ac:dyDescent="0.45">
      <c r="A14210">
        <v>8</v>
      </c>
      <c r="B14210">
        <v>9</v>
      </c>
      <c r="C14210" s="1">
        <v>34065</v>
      </c>
      <c r="E14210">
        <v>7.46</v>
      </c>
    </row>
    <row r="14211" spans="1:5" x14ac:dyDescent="0.45">
      <c r="A14211">
        <v>8</v>
      </c>
      <c r="B14211">
        <v>9</v>
      </c>
      <c r="C14211" s="1">
        <v>34079</v>
      </c>
      <c r="E14211">
        <v>7.6</v>
      </c>
    </row>
    <row r="14212" spans="1:5" x14ac:dyDescent="0.45">
      <c r="A14212">
        <v>8</v>
      </c>
      <c r="B14212">
        <v>9</v>
      </c>
      <c r="C14212" s="1">
        <v>34093</v>
      </c>
      <c r="E14212">
        <v>7.78</v>
      </c>
    </row>
    <row r="14213" spans="1:5" x14ac:dyDescent="0.45">
      <c r="A14213">
        <v>8</v>
      </c>
      <c r="B14213">
        <v>9</v>
      </c>
      <c r="C14213" s="1">
        <v>34107</v>
      </c>
      <c r="E14213">
        <v>8</v>
      </c>
    </row>
    <row r="14214" spans="1:5" x14ac:dyDescent="0.45">
      <c r="A14214">
        <v>8</v>
      </c>
      <c r="B14214">
        <v>9</v>
      </c>
      <c r="C14214" s="1">
        <v>34121</v>
      </c>
      <c r="E14214">
        <v>7.78</v>
      </c>
    </row>
    <row r="14215" spans="1:5" x14ac:dyDescent="0.45">
      <c r="A14215">
        <v>8</v>
      </c>
      <c r="B14215">
        <v>9</v>
      </c>
      <c r="C14215" s="1">
        <v>34135</v>
      </c>
      <c r="E14215">
        <v>7.78</v>
      </c>
    </row>
    <row r="14216" spans="1:5" x14ac:dyDescent="0.45">
      <c r="A14216">
        <v>8</v>
      </c>
      <c r="B14216">
        <v>9</v>
      </c>
      <c r="C14216" s="1">
        <v>34149</v>
      </c>
      <c r="E14216">
        <v>7.62</v>
      </c>
    </row>
    <row r="14217" spans="1:5" x14ac:dyDescent="0.45">
      <c r="A14217">
        <v>8</v>
      </c>
      <c r="B14217">
        <v>9</v>
      </c>
      <c r="C14217" s="1">
        <v>34163</v>
      </c>
      <c r="E14217">
        <v>7.56</v>
      </c>
    </row>
    <row r="14218" spans="1:5" x14ac:dyDescent="0.45">
      <c r="A14218">
        <v>8</v>
      </c>
      <c r="B14218">
        <v>9</v>
      </c>
      <c r="C14218" s="1">
        <v>34170</v>
      </c>
      <c r="E14218">
        <v>7.38</v>
      </c>
    </row>
    <row r="14219" spans="1:5" x14ac:dyDescent="0.45">
      <c r="A14219">
        <v>8</v>
      </c>
      <c r="B14219">
        <v>9</v>
      </c>
      <c r="C14219" s="1">
        <v>34177</v>
      </c>
      <c r="E14219">
        <v>7.44</v>
      </c>
    </row>
    <row r="14220" spans="1:5" x14ac:dyDescent="0.45">
      <c r="A14220">
        <v>8</v>
      </c>
      <c r="B14220">
        <v>9</v>
      </c>
      <c r="C14220" s="1">
        <v>34191</v>
      </c>
      <c r="E14220">
        <v>7.53</v>
      </c>
    </row>
    <row r="14221" spans="1:5" x14ac:dyDescent="0.45">
      <c r="A14221">
        <v>8</v>
      </c>
      <c r="B14221">
        <v>9</v>
      </c>
      <c r="C14221" s="1">
        <v>34198</v>
      </c>
      <c r="E14221">
        <v>7.43</v>
      </c>
    </row>
    <row r="14222" spans="1:5" x14ac:dyDescent="0.45">
      <c r="A14222">
        <v>8</v>
      </c>
      <c r="B14222">
        <v>9</v>
      </c>
      <c r="C14222" s="1">
        <v>34205</v>
      </c>
      <c r="E14222">
        <v>7.54</v>
      </c>
    </row>
    <row r="14223" spans="1:5" x14ac:dyDescent="0.45">
      <c r="A14223">
        <v>8</v>
      </c>
      <c r="B14223">
        <v>9</v>
      </c>
      <c r="C14223" s="1">
        <v>34219</v>
      </c>
      <c r="E14223">
        <v>7.55</v>
      </c>
    </row>
    <row r="14224" spans="1:5" x14ac:dyDescent="0.45">
      <c r="A14224">
        <v>8</v>
      </c>
      <c r="B14224">
        <v>9</v>
      </c>
      <c r="C14224" s="1">
        <v>34233</v>
      </c>
      <c r="E14224">
        <v>7.78</v>
      </c>
    </row>
    <row r="14225" spans="1:5" x14ac:dyDescent="0.45">
      <c r="A14225">
        <v>8</v>
      </c>
      <c r="B14225">
        <v>9</v>
      </c>
      <c r="C14225" s="1">
        <v>34254</v>
      </c>
      <c r="E14225">
        <v>7.88</v>
      </c>
    </row>
    <row r="14226" spans="1:5" x14ac:dyDescent="0.45">
      <c r="A14226">
        <v>8</v>
      </c>
      <c r="B14226">
        <v>9</v>
      </c>
      <c r="C14226" s="1">
        <v>34268</v>
      </c>
      <c r="E14226">
        <v>8.1</v>
      </c>
    </row>
    <row r="14227" spans="1:5" x14ac:dyDescent="0.45">
      <c r="A14227">
        <v>8</v>
      </c>
      <c r="B14227">
        <v>9</v>
      </c>
      <c r="C14227" s="1">
        <v>34282</v>
      </c>
      <c r="E14227">
        <v>8.16</v>
      </c>
    </row>
    <row r="14228" spans="1:5" x14ac:dyDescent="0.45">
      <c r="A14228">
        <v>8</v>
      </c>
      <c r="B14228">
        <v>9</v>
      </c>
      <c r="C14228" s="1">
        <v>34310</v>
      </c>
      <c r="E14228">
        <v>8.24</v>
      </c>
    </row>
    <row r="14229" spans="1:5" x14ac:dyDescent="0.45">
      <c r="A14229">
        <v>8</v>
      </c>
      <c r="B14229">
        <v>9</v>
      </c>
      <c r="C14229" s="1">
        <v>34359</v>
      </c>
      <c r="E14229">
        <v>7.95</v>
      </c>
    </row>
    <row r="14230" spans="1:5" x14ac:dyDescent="0.45">
      <c r="A14230">
        <v>8</v>
      </c>
      <c r="B14230">
        <v>9</v>
      </c>
      <c r="C14230" s="1">
        <v>34380</v>
      </c>
      <c r="E14230">
        <v>7.86</v>
      </c>
    </row>
    <row r="14231" spans="1:5" x14ac:dyDescent="0.45">
      <c r="A14231">
        <v>8</v>
      </c>
      <c r="B14231">
        <v>9</v>
      </c>
      <c r="C14231" s="1">
        <v>34394</v>
      </c>
      <c r="E14231">
        <v>7.69</v>
      </c>
    </row>
    <row r="14232" spans="1:5" x14ac:dyDescent="0.45">
      <c r="A14232">
        <v>8</v>
      </c>
      <c r="B14232">
        <v>9</v>
      </c>
      <c r="C14232" s="1">
        <v>34415</v>
      </c>
      <c r="E14232">
        <v>7.66</v>
      </c>
    </row>
    <row r="14233" spans="1:5" x14ac:dyDescent="0.45">
      <c r="A14233">
        <v>8</v>
      </c>
      <c r="B14233">
        <v>9</v>
      </c>
      <c r="C14233" s="1">
        <v>34429</v>
      </c>
      <c r="E14233">
        <v>8.1</v>
      </c>
    </row>
    <row r="14234" spans="1:5" x14ac:dyDescent="0.45">
      <c r="A14234">
        <v>8</v>
      </c>
      <c r="B14234">
        <v>9</v>
      </c>
      <c r="C14234" s="1">
        <v>34443</v>
      </c>
      <c r="E14234">
        <v>8.31</v>
      </c>
    </row>
    <row r="14235" spans="1:5" x14ac:dyDescent="0.45">
      <c r="A14235">
        <v>8</v>
      </c>
      <c r="B14235">
        <v>9</v>
      </c>
      <c r="C14235" s="1">
        <v>34457</v>
      </c>
      <c r="E14235">
        <v>8.1199999999999992</v>
      </c>
    </row>
    <row r="14236" spans="1:5" x14ac:dyDescent="0.45">
      <c r="A14236">
        <v>8</v>
      </c>
      <c r="B14236">
        <v>9</v>
      </c>
      <c r="C14236" s="1">
        <v>34471</v>
      </c>
      <c r="E14236">
        <v>8.09</v>
      </c>
    </row>
    <row r="14237" spans="1:5" x14ac:dyDescent="0.45">
      <c r="A14237">
        <v>8</v>
      </c>
      <c r="B14237">
        <v>9</v>
      </c>
      <c r="C14237" s="1">
        <v>34492</v>
      </c>
      <c r="E14237">
        <v>7.86</v>
      </c>
    </row>
    <row r="14238" spans="1:5" x14ac:dyDescent="0.45">
      <c r="A14238">
        <v>8</v>
      </c>
      <c r="B14238">
        <v>9</v>
      </c>
      <c r="C14238" s="1">
        <v>34499</v>
      </c>
      <c r="E14238">
        <v>7.77</v>
      </c>
    </row>
    <row r="14239" spans="1:5" x14ac:dyDescent="0.45">
      <c r="A14239">
        <v>8</v>
      </c>
      <c r="B14239">
        <v>9</v>
      </c>
      <c r="C14239" s="1">
        <v>34513</v>
      </c>
      <c r="E14239">
        <v>8.1199999999999992</v>
      </c>
    </row>
    <row r="14240" spans="1:5" x14ac:dyDescent="0.45">
      <c r="A14240">
        <v>8</v>
      </c>
      <c r="B14240">
        <v>9</v>
      </c>
      <c r="C14240" s="1">
        <v>34520</v>
      </c>
      <c r="E14240">
        <v>7.94</v>
      </c>
    </row>
    <row r="14241" spans="1:5" x14ac:dyDescent="0.45">
      <c r="A14241">
        <v>8</v>
      </c>
      <c r="B14241">
        <v>9</v>
      </c>
      <c r="C14241" s="1">
        <v>34527</v>
      </c>
      <c r="E14241">
        <v>7.89</v>
      </c>
    </row>
    <row r="14242" spans="1:5" x14ac:dyDescent="0.45">
      <c r="A14242">
        <v>8</v>
      </c>
      <c r="B14242">
        <v>9</v>
      </c>
      <c r="C14242" s="1">
        <v>34534</v>
      </c>
      <c r="E14242">
        <v>7.9</v>
      </c>
    </row>
    <row r="14243" spans="1:5" x14ac:dyDescent="0.45">
      <c r="A14243">
        <v>8</v>
      </c>
      <c r="B14243">
        <v>9</v>
      </c>
      <c r="C14243" s="1">
        <v>34548</v>
      </c>
      <c r="E14243">
        <v>7.92</v>
      </c>
    </row>
    <row r="14244" spans="1:5" x14ac:dyDescent="0.45">
      <c r="A14244">
        <v>8</v>
      </c>
      <c r="B14244">
        <v>9</v>
      </c>
      <c r="C14244" s="1">
        <v>34555</v>
      </c>
      <c r="E14244">
        <v>8.06</v>
      </c>
    </row>
    <row r="14245" spans="1:5" x14ac:dyDescent="0.45">
      <c r="A14245">
        <v>8</v>
      </c>
      <c r="B14245">
        <v>9</v>
      </c>
      <c r="C14245" s="1">
        <v>34576</v>
      </c>
      <c r="E14245">
        <v>7.96</v>
      </c>
    </row>
    <row r="14246" spans="1:5" x14ac:dyDescent="0.45">
      <c r="A14246">
        <v>8</v>
      </c>
      <c r="B14246">
        <v>9</v>
      </c>
      <c r="C14246" s="1">
        <v>34583</v>
      </c>
      <c r="E14246">
        <v>8.02</v>
      </c>
    </row>
    <row r="14247" spans="1:5" x14ac:dyDescent="0.45">
      <c r="A14247">
        <v>8</v>
      </c>
      <c r="B14247">
        <v>9</v>
      </c>
      <c r="C14247" s="1">
        <v>34597</v>
      </c>
      <c r="E14247">
        <v>8.1199999999999992</v>
      </c>
    </row>
    <row r="14248" spans="1:5" x14ac:dyDescent="0.45">
      <c r="A14248">
        <v>8</v>
      </c>
      <c r="B14248">
        <v>9</v>
      </c>
      <c r="C14248" s="1">
        <v>34618</v>
      </c>
      <c r="E14248">
        <v>8.2200000000000006</v>
      </c>
    </row>
    <row r="14249" spans="1:5" x14ac:dyDescent="0.45">
      <c r="A14249">
        <v>8</v>
      </c>
      <c r="B14249">
        <v>9</v>
      </c>
      <c r="C14249" s="1">
        <v>34632</v>
      </c>
      <c r="E14249">
        <v>8.14</v>
      </c>
    </row>
    <row r="14250" spans="1:5" x14ac:dyDescent="0.45">
      <c r="A14250">
        <v>8</v>
      </c>
      <c r="B14250">
        <v>9</v>
      </c>
      <c r="C14250" s="1">
        <v>34659</v>
      </c>
      <c r="E14250">
        <v>8.1199999999999992</v>
      </c>
    </row>
    <row r="14251" spans="1:5" x14ac:dyDescent="0.45">
      <c r="A14251">
        <v>8</v>
      </c>
      <c r="B14251">
        <v>9</v>
      </c>
      <c r="C14251" s="1">
        <v>34677</v>
      </c>
      <c r="E14251">
        <v>8.18</v>
      </c>
    </row>
    <row r="14252" spans="1:5" x14ac:dyDescent="0.45">
      <c r="A14252">
        <v>8</v>
      </c>
      <c r="B14252">
        <v>9</v>
      </c>
      <c r="C14252" s="1">
        <v>34716</v>
      </c>
      <c r="E14252">
        <v>7.9</v>
      </c>
    </row>
    <row r="14253" spans="1:5" x14ac:dyDescent="0.45">
      <c r="A14253">
        <v>8</v>
      </c>
      <c r="B14253">
        <v>9</v>
      </c>
      <c r="C14253" s="1">
        <v>34739</v>
      </c>
      <c r="E14253">
        <v>8.4</v>
      </c>
    </row>
    <row r="14254" spans="1:5" x14ac:dyDescent="0.45">
      <c r="A14254">
        <v>8</v>
      </c>
      <c r="B14254">
        <v>9</v>
      </c>
      <c r="C14254" s="1">
        <v>34767</v>
      </c>
      <c r="E14254">
        <v>7.8</v>
      </c>
    </row>
    <row r="14255" spans="1:5" x14ac:dyDescent="0.45">
      <c r="A14255">
        <v>8</v>
      </c>
      <c r="B14255">
        <v>9</v>
      </c>
      <c r="C14255" s="1">
        <v>34788</v>
      </c>
      <c r="E14255">
        <v>8.09</v>
      </c>
    </row>
    <row r="14256" spans="1:5" x14ac:dyDescent="0.45">
      <c r="A14256">
        <v>8</v>
      </c>
      <c r="B14256">
        <v>9</v>
      </c>
      <c r="C14256" s="1">
        <v>34795</v>
      </c>
      <c r="E14256">
        <v>8.19</v>
      </c>
    </row>
    <row r="14257" spans="1:5" x14ac:dyDescent="0.45">
      <c r="A14257">
        <v>8</v>
      </c>
      <c r="B14257">
        <v>9</v>
      </c>
      <c r="C14257" s="1">
        <v>34809</v>
      </c>
      <c r="E14257">
        <v>8.2200000000000006</v>
      </c>
    </row>
    <row r="14258" spans="1:5" x14ac:dyDescent="0.45">
      <c r="A14258">
        <v>8</v>
      </c>
      <c r="B14258">
        <v>9</v>
      </c>
      <c r="C14258" s="1">
        <v>34823</v>
      </c>
      <c r="E14258">
        <v>7.83</v>
      </c>
    </row>
    <row r="14259" spans="1:5" x14ac:dyDescent="0.45">
      <c r="A14259">
        <v>8</v>
      </c>
      <c r="B14259">
        <v>9</v>
      </c>
      <c r="C14259" s="1">
        <v>34842</v>
      </c>
      <c r="E14259">
        <v>7.94</v>
      </c>
    </row>
    <row r="14260" spans="1:5" x14ac:dyDescent="0.45">
      <c r="A14260">
        <v>8</v>
      </c>
      <c r="B14260">
        <v>9</v>
      </c>
      <c r="C14260" s="1">
        <v>34856</v>
      </c>
      <c r="E14260">
        <v>7.93</v>
      </c>
    </row>
    <row r="14261" spans="1:5" x14ac:dyDescent="0.45">
      <c r="A14261">
        <v>8</v>
      </c>
      <c r="B14261">
        <v>9</v>
      </c>
      <c r="C14261" s="1">
        <v>34863</v>
      </c>
      <c r="E14261">
        <v>7.84</v>
      </c>
    </row>
    <row r="14262" spans="1:5" x14ac:dyDescent="0.45">
      <c r="A14262">
        <v>8</v>
      </c>
      <c r="B14262">
        <v>9</v>
      </c>
      <c r="C14262" s="1">
        <v>34877</v>
      </c>
      <c r="E14262">
        <v>7.66</v>
      </c>
    </row>
    <row r="14263" spans="1:5" x14ac:dyDescent="0.45">
      <c r="A14263">
        <v>8</v>
      </c>
      <c r="B14263">
        <v>9</v>
      </c>
      <c r="C14263" s="1">
        <v>34891</v>
      </c>
      <c r="E14263">
        <v>7.84</v>
      </c>
    </row>
    <row r="14264" spans="1:5" x14ac:dyDescent="0.45">
      <c r="A14264">
        <v>8</v>
      </c>
      <c r="B14264">
        <v>9</v>
      </c>
      <c r="C14264" s="1">
        <v>34898</v>
      </c>
      <c r="E14264">
        <v>7.98</v>
      </c>
    </row>
    <row r="14265" spans="1:5" x14ac:dyDescent="0.45">
      <c r="A14265">
        <v>8</v>
      </c>
      <c r="B14265">
        <v>9</v>
      </c>
      <c r="C14265" s="1">
        <v>34905</v>
      </c>
      <c r="E14265">
        <v>7.73</v>
      </c>
    </row>
    <row r="14266" spans="1:5" x14ac:dyDescent="0.45">
      <c r="A14266">
        <v>8</v>
      </c>
      <c r="B14266">
        <v>9</v>
      </c>
      <c r="C14266" s="1">
        <v>34912</v>
      </c>
      <c r="E14266">
        <v>7.96</v>
      </c>
    </row>
    <row r="14267" spans="1:5" x14ac:dyDescent="0.45">
      <c r="A14267">
        <v>8</v>
      </c>
      <c r="B14267">
        <v>9</v>
      </c>
      <c r="C14267" s="1">
        <v>34926</v>
      </c>
      <c r="E14267">
        <v>7.9</v>
      </c>
    </row>
    <row r="14268" spans="1:5" x14ac:dyDescent="0.45">
      <c r="A14268">
        <v>8</v>
      </c>
      <c r="B14268">
        <v>9</v>
      </c>
      <c r="C14268" s="1">
        <v>34942</v>
      </c>
      <c r="E14268">
        <v>7.8</v>
      </c>
    </row>
    <row r="14269" spans="1:5" x14ac:dyDescent="0.45">
      <c r="A14269">
        <v>8</v>
      </c>
      <c r="B14269">
        <v>9</v>
      </c>
      <c r="C14269" s="1">
        <v>34949</v>
      </c>
      <c r="E14269">
        <v>8.0399999999999991</v>
      </c>
    </row>
    <row r="14270" spans="1:5" x14ac:dyDescent="0.45">
      <c r="A14270">
        <v>8</v>
      </c>
      <c r="B14270">
        <v>9</v>
      </c>
      <c r="C14270" s="1">
        <v>34963</v>
      </c>
      <c r="E14270">
        <v>8.08</v>
      </c>
    </row>
    <row r="14271" spans="1:5" x14ac:dyDescent="0.45">
      <c r="A14271">
        <v>8</v>
      </c>
      <c r="B14271">
        <v>9</v>
      </c>
      <c r="C14271" s="1">
        <v>34977</v>
      </c>
      <c r="E14271">
        <v>8.08</v>
      </c>
    </row>
    <row r="14272" spans="1:5" x14ac:dyDescent="0.45">
      <c r="A14272">
        <v>8</v>
      </c>
      <c r="B14272">
        <v>9</v>
      </c>
      <c r="C14272" s="1">
        <v>35019</v>
      </c>
      <c r="E14272">
        <v>8.14</v>
      </c>
    </row>
    <row r="14273" spans="1:5" x14ac:dyDescent="0.45">
      <c r="A14273">
        <v>8</v>
      </c>
      <c r="B14273">
        <v>9</v>
      </c>
      <c r="C14273" s="1">
        <v>35040</v>
      </c>
      <c r="E14273">
        <v>8.34</v>
      </c>
    </row>
    <row r="14274" spans="1:5" x14ac:dyDescent="0.45">
      <c r="A14274">
        <v>8</v>
      </c>
      <c r="B14274">
        <v>9</v>
      </c>
      <c r="C14274" s="1">
        <v>35075</v>
      </c>
      <c r="E14274">
        <v>8.02</v>
      </c>
    </row>
    <row r="14275" spans="1:5" x14ac:dyDescent="0.45">
      <c r="A14275">
        <v>8</v>
      </c>
      <c r="B14275">
        <v>9</v>
      </c>
      <c r="C14275" s="1">
        <v>35103</v>
      </c>
      <c r="E14275">
        <v>7.86</v>
      </c>
    </row>
    <row r="14276" spans="1:5" x14ac:dyDescent="0.45">
      <c r="A14276">
        <v>8</v>
      </c>
      <c r="B14276">
        <v>9</v>
      </c>
      <c r="C14276" s="1">
        <v>35131</v>
      </c>
      <c r="E14276">
        <v>7.45</v>
      </c>
    </row>
    <row r="14277" spans="1:5" x14ac:dyDescent="0.45">
      <c r="A14277">
        <v>8</v>
      </c>
      <c r="B14277">
        <v>9</v>
      </c>
      <c r="C14277" s="1">
        <v>35145</v>
      </c>
      <c r="E14277">
        <v>8.5500000000000007</v>
      </c>
    </row>
    <row r="14278" spans="1:5" x14ac:dyDescent="0.45">
      <c r="A14278">
        <v>8</v>
      </c>
      <c r="B14278">
        <v>9</v>
      </c>
      <c r="C14278" s="1">
        <v>35159</v>
      </c>
      <c r="E14278">
        <v>8.34</v>
      </c>
    </row>
    <row r="14279" spans="1:5" x14ac:dyDescent="0.45">
      <c r="A14279">
        <v>8</v>
      </c>
      <c r="B14279">
        <v>9</v>
      </c>
      <c r="C14279" s="1">
        <v>35173</v>
      </c>
      <c r="E14279">
        <v>8.3800000000000008</v>
      </c>
    </row>
    <row r="14280" spans="1:5" x14ac:dyDescent="0.45">
      <c r="A14280">
        <v>8</v>
      </c>
      <c r="B14280">
        <v>9</v>
      </c>
      <c r="C14280" s="1">
        <v>35187</v>
      </c>
      <c r="E14280">
        <v>8.24</v>
      </c>
    </row>
    <row r="14281" spans="1:5" x14ac:dyDescent="0.45">
      <c r="A14281">
        <v>8</v>
      </c>
      <c r="B14281">
        <v>9</v>
      </c>
      <c r="C14281" s="1">
        <v>35199</v>
      </c>
      <c r="E14281">
        <v>8.07</v>
      </c>
    </row>
    <row r="14282" spans="1:5" x14ac:dyDescent="0.45">
      <c r="A14282">
        <v>8</v>
      </c>
      <c r="B14282">
        <v>9</v>
      </c>
      <c r="C14282" s="1">
        <v>35220</v>
      </c>
      <c r="E14282">
        <v>8.01</v>
      </c>
    </row>
    <row r="14283" spans="1:5" x14ac:dyDescent="0.45">
      <c r="A14283">
        <v>8</v>
      </c>
      <c r="B14283">
        <v>9</v>
      </c>
      <c r="C14283" s="1">
        <v>35227</v>
      </c>
      <c r="E14283">
        <v>7.82</v>
      </c>
    </row>
    <row r="14284" spans="1:5" x14ac:dyDescent="0.45">
      <c r="A14284">
        <v>8</v>
      </c>
      <c r="B14284">
        <v>9</v>
      </c>
      <c r="C14284" s="1">
        <v>35241</v>
      </c>
      <c r="E14284">
        <v>7.95</v>
      </c>
    </row>
    <row r="14285" spans="1:5" x14ac:dyDescent="0.45">
      <c r="A14285">
        <v>8</v>
      </c>
      <c r="B14285">
        <v>9</v>
      </c>
      <c r="C14285" s="1">
        <v>35255</v>
      </c>
      <c r="E14285">
        <v>8.26</v>
      </c>
    </row>
    <row r="14286" spans="1:5" x14ac:dyDescent="0.45">
      <c r="A14286">
        <v>8</v>
      </c>
      <c r="B14286">
        <v>9</v>
      </c>
      <c r="C14286" s="1">
        <v>35262</v>
      </c>
      <c r="E14286">
        <v>8.14</v>
      </c>
    </row>
    <row r="14287" spans="1:5" x14ac:dyDescent="0.45">
      <c r="A14287">
        <v>8</v>
      </c>
      <c r="B14287">
        <v>9</v>
      </c>
      <c r="C14287" s="1">
        <v>35269</v>
      </c>
      <c r="E14287">
        <v>8.39</v>
      </c>
    </row>
    <row r="14288" spans="1:5" x14ac:dyDescent="0.45">
      <c r="A14288">
        <v>8</v>
      </c>
      <c r="B14288">
        <v>9</v>
      </c>
      <c r="C14288" s="1">
        <v>35290</v>
      </c>
      <c r="E14288">
        <v>7.92</v>
      </c>
    </row>
    <row r="14289" spans="1:5" x14ac:dyDescent="0.45">
      <c r="A14289">
        <v>8</v>
      </c>
      <c r="B14289">
        <v>9</v>
      </c>
      <c r="C14289" s="1">
        <v>35297</v>
      </c>
      <c r="E14289">
        <v>7.77</v>
      </c>
    </row>
    <row r="14290" spans="1:5" x14ac:dyDescent="0.45">
      <c r="A14290">
        <v>8</v>
      </c>
      <c r="B14290">
        <v>9</v>
      </c>
      <c r="C14290" s="1">
        <v>35304</v>
      </c>
      <c r="E14290">
        <v>7.94</v>
      </c>
    </row>
    <row r="14291" spans="1:5" x14ac:dyDescent="0.45">
      <c r="A14291">
        <v>8</v>
      </c>
      <c r="B14291">
        <v>9</v>
      </c>
      <c r="C14291" s="1">
        <v>35312</v>
      </c>
      <c r="E14291">
        <v>7.84</v>
      </c>
    </row>
    <row r="14292" spans="1:5" x14ac:dyDescent="0.45">
      <c r="A14292">
        <v>8</v>
      </c>
      <c r="B14292">
        <v>9</v>
      </c>
      <c r="C14292" s="1">
        <v>35326</v>
      </c>
      <c r="E14292">
        <v>8.1300000000000008</v>
      </c>
    </row>
    <row r="14293" spans="1:5" x14ac:dyDescent="0.45">
      <c r="A14293">
        <v>8</v>
      </c>
      <c r="B14293">
        <v>9</v>
      </c>
      <c r="C14293" s="1">
        <v>35340</v>
      </c>
      <c r="E14293">
        <v>8.32</v>
      </c>
    </row>
    <row r="14294" spans="1:5" x14ac:dyDescent="0.45">
      <c r="A14294">
        <v>8</v>
      </c>
      <c r="B14294">
        <v>9</v>
      </c>
      <c r="C14294" s="1">
        <v>35375</v>
      </c>
      <c r="E14294">
        <v>8.27</v>
      </c>
    </row>
    <row r="14295" spans="1:5" x14ac:dyDescent="0.45">
      <c r="A14295">
        <v>8</v>
      </c>
      <c r="B14295">
        <v>9</v>
      </c>
      <c r="C14295" s="1">
        <v>35410</v>
      </c>
      <c r="E14295">
        <v>8.32</v>
      </c>
    </row>
    <row r="14296" spans="1:5" x14ac:dyDescent="0.45">
      <c r="A14296">
        <v>8</v>
      </c>
      <c r="B14296">
        <v>9</v>
      </c>
      <c r="C14296" s="1">
        <v>35450</v>
      </c>
      <c r="E14296">
        <v>8.0299999999999994</v>
      </c>
    </row>
    <row r="14297" spans="1:5" x14ac:dyDescent="0.45">
      <c r="A14297">
        <v>8</v>
      </c>
      <c r="B14297">
        <v>9</v>
      </c>
      <c r="C14297" s="1">
        <v>35471</v>
      </c>
      <c r="E14297">
        <v>7.57</v>
      </c>
    </row>
    <row r="14298" spans="1:5" x14ac:dyDescent="0.45">
      <c r="A14298">
        <v>8</v>
      </c>
      <c r="B14298">
        <v>9</v>
      </c>
      <c r="C14298" s="1">
        <v>35492</v>
      </c>
      <c r="E14298">
        <v>7.52</v>
      </c>
    </row>
    <row r="14299" spans="1:5" x14ac:dyDescent="0.45">
      <c r="A14299">
        <v>8</v>
      </c>
      <c r="B14299">
        <v>9</v>
      </c>
      <c r="C14299" s="1">
        <v>35506</v>
      </c>
      <c r="E14299">
        <v>7.78</v>
      </c>
    </row>
    <row r="14300" spans="1:5" x14ac:dyDescent="0.45">
      <c r="A14300">
        <v>8</v>
      </c>
      <c r="B14300">
        <v>9</v>
      </c>
      <c r="C14300" s="1">
        <v>35527</v>
      </c>
      <c r="E14300">
        <v>8.06</v>
      </c>
    </row>
    <row r="14301" spans="1:5" x14ac:dyDescent="0.45">
      <c r="A14301">
        <v>8</v>
      </c>
      <c r="B14301">
        <v>9</v>
      </c>
      <c r="C14301" s="1">
        <v>35548</v>
      </c>
      <c r="E14301">
        <v>8.26</v>
      </c>
    </row>
    <row r="14302" spans="1:5" x14ac:dyDescent="0.45">
      <c r="A14302">
        <v>8</v>
      </c>
      <c r="B14302">
        <v>9</v>
      </c>
      <c r="C14302" s="1">
        <v>35564</v>
      </c>
      <c r="E14302">
        <v>7.9</v>
      </c>
    </row>
    <row r="14303" spans="1:5" x14ac:dyDescent="0.45">
      <c r="A14303">
        <v>8</v>
      </c>
      <c r="B14303">
        <v>9</v>
      </c>
      <c r="C14303" s="1">
        <v>35570</v>
      </c>
      <c r="E14303">
        <v>8.07</v>
      </c>
    </row>
    <row r="14304" spans="1:5" x14ac:dyDescent="0.45">
      <c r="A14304">
        <v>8</v>
      </c>
      <c r="B14304">
        <v>9</v>
      </c>
      <c r="C14304" s="1">
        <v>35583</v>
      </c>
      <c r="E14304">
        <v>8.09</v>
      </c>
    </row>
    <row r="14305" spans="1:5" x14ac:dyDescent="0.45">
      <c r="A14305">
        <v>8</v>
      </c>
      <c r="B14305">
        <v>9</v>
      </c>
      <c r="C14305" s="1">
        <v>35590</v>
      </c>
      <c r="E14305">
        <v>7.87</v>
      </c>
    </row>
    <row r="14306" spans="1:5" x14ac:dyDescent="0.45">
      <c r="A14306">
        <v>8</v>
      </c>
      <c r="B14306">
        <v>9</v>
      </c>
      <c r="C14306" s="1">
        <v>35597</v>
      </c>
      <c r="E14306">
        <v>7.92</v>
      </c>
    </row>
    <row r="14307" spans="1:5" x14ac:dyDescent="0.45">
      <c r="A14307">
        <v>8</v>
      </c>
      <c r="B14307">
        <v>9</v>
      </c>
      <c r="C14307" s="1">
        <v>35619</v>
      </c>
      <c r="E14307">
        <v>8.0399999999999991</v>
      </c>
    </row>
    <row r="14308" spans="1:5" x14ac:dyDescent="0.45">
      <c r="A14308">
        <v>8</v>
      </c>
      <c r="B14308">
        <v>9</v>
      </c>
      <c r="C14308" s="1">
        <v>35626</v>
      </c>
      <c r="E14308">
        <v>7.97</v>
      </c>
    </row>
    <row r="14309" spans="1:5" x14ac:dyDescent="0.45">
      <c r="A14309">
        <v>8</v>
      </c>
      <c r="B14309">
        <v>9</v>
      </c>
      <c r="C14309" s="1">
        <v>35633</v>
      </c>
      <c r="E14309">
        <v>8.2100000000000009</v>
      </c>
    </row>
    <row r="14310" spans="1:5" x14ac:dyDescent="0.45">
      <c r="A14310">
        <v>8</v>
      </c>
      <c r="B14310">
        <v>9</v>
      </c>
      <c r="C14310" s="1">
        <v>35647</v>
      </c>
      <c r="E14310">
        <v>7.94</v>
      </c>
    </row>
    <row r="14311" spans="1:5" x14ac:dyDescent="0.45">
      <c r="A14311">
        <v>8</v>
      </c>
      <c r="B14311">
        <v>9</v>
      </c>
      <c r="C14311" s="1">
        <v>35654</v>
      </c>
      <c r="E14311">
        <v>8.01</v>
      </c>
    </row>
    <row r="14312" spans="1:5" x14ac:dyDescent="0.45">
      <c r="A14312">
        <v>8</v>
      </c>
      <c r="B14312">
        <v>9</v>
      </c>
      <c r="C14312" s="1">
        <v>35670</v>
      </c>
      <c r="E14312">
        <v>7.87</v>
      </c>
    </row>
    <row r="14313" spans="1:5" x14ac:dyDescent="0.45">
      <c r="A14313">
        <v>8</v>
      </c>
      <c r="B14313">
        <v>9</v>
      </c>
      <c r="C14313" s="1">
        <v>35684</v>
      </c>
      <c r="E14313">
        <v>8.0399999999999991</v>
      </c>
    </row>
    <row r="14314" spans="1:5" x14ac:dyDescent="0.45">
      <c r="A14314">
        <v>8</v>
      </c>
      <c r="B14314">
        <v>9</v>
      </c>
      <c r="C14314" s="1">
        <v>35698</v>
      </c>
      <c r="E14314">
        <v>8.08</v>
      </c>
    </row>
    <row r="14315" spans="1:5" x14ac:dyDescent="0.45">
      <c r="A14315">
        <v>8</v>
      </c>
      <c r="B14315">
        <v>9</v>
      </c>
      <c r="C14315" s="1">
        <v>35712</v>
      </c>
      <c r="E14315">
        <v>8.1199999999999992</v>
      </c>
    </row>
    <row r="14316" spans="1:5" x14ac:dyDescent="0.45">
      <c r="A14316">
        <v>8</v>
      </c>
      <c r="B14316">
        <v>9</v>
      </c>
      <c r="C14316" s="1">
        <v>35740</v>
      </c>
      <c r="E14316">
        <v>8.2799999999999994</v>
      </c>
    </row>
    <row r="14317" spans="1:5" x14ac:dyDescent="0.45">
      <c r="A14317">
        <v>8</v>
      </c>
      <c r="B14317">
        <v>9</v>
      </c>
      <c r="C14317" s="1">
        <v>35773</v>
      </c>
      <c r="E14317">
        <v>8.0399999999999991</v>
      </c>
    </row>
    <row r="14318" spans="1:5" x14ac:dyDescent="0.45">
      <c r="A14318">
        <v>8</v>
      </c>
      <c r="B14318">
        <v>9</v>
      </c>
      <c r="C14318" s="1">
        <v>35809</v>
      </c>
      <c r="E14318">
        <v>8.64</v>
      </c>
    </row>
    <row r="14319" spans="1:5" x14ac:dyDescent="0.45">
      <c r="A14319">
        <v>8</v>
      </c>
      <c r="B14319">
        <v>9</v>
      </c>
      <c r="C14319" s="1">
        <v>35837</v>
      </c>
      <c r="E14319">
        <v>8.4</v>
      </c>
    </row>
    <row r="14320" spans="1:5" x14ac:dyDescent="0.45">
      <c r="A14320">
        <v>8</v>
      </c>
      <c r="B14320">
        <v>9</v>
      </c>
      <c r="C14320" s="1">
        <v>35858</v>
      </c>
      <c r="E14320">
        <v>8.18</v>
      </c>
    </row>
    <row r="14321" spans="1:5" x14ac:dyDescent="0.45">
      <c r="A14321">
        <v>8</v>
      </c>
      <c r="B14321">
        <v>9</v>
      </c>
      <c r="C14321" s="1">
        <v>35880</v>
      </c>
      <c r="E14321">
        <v>7.9</v>
      </c>
    </row>
    <row r="14322" spans="1:5" x14ac:dyDescent="0.45">
      <c r="A14322">
        <v>8</v>
      </c>
      <c r="B14322">
        <v>9</v>
      </c>
      <c r="C14322" s="1">
        <v>35893</v>
      </c>
      <c r="E14322">
        <v>7.91</v>
      </c>
    </row>
    <row r="14323" spans="1:5" x14ac:dyDescent="0.45">
      <c r="A14323">
        <v>8</v>
      </c>
      <c r="B14323">
        <v>9</v>
      </c>
      <c r="C14323" s="1">
        <v>35907</v>
      </c>
      <c r="E14323">
        <v>8.14</v>
      </c>
    </row>
    <row r="14324" spans="1:5" x14ac:dyDescent="0.45">
      <c r="A14324">
        <v>8</v>
      </c>
      <c r="B14324">
        <v>9</v>
      </c>
      <c r="C14324" s="1">
        <v>35927</v>
      </c>
      <c r="E14324">
        <v>8.2799999999999994</v>
      </c>
    </row>
    <row r="14325" spans="1:5" x14ac:dyDescent="0.45">
      <c r="A14325">
        <v>8</v>
      </c>
      <c r="B14325">
        <v>9</v>
      </c>
      <c r="C14325" s="1">
        <v>35934</v>
      </c>
      <c r="E14325">
        <v>7.98</v>
      </c>
    </row>
    <row r="14326" spans="1:5" x14ac:dyDescent="0.45">
      <c r="A14326">
        <v>8</v>
      </c>
      <c r="B14326">
        <v>9</v>
      </c>
      <c r="C14326" s="1">
        <v>35948</v>
      </c>
      <c r="E14326">
        <v>7.85</v>
      </c>
    </row>
    <row r="14327" spans="1:5" x14ac:dyDescent="0.45">
      <c r="A14327">
        <v>8</v>
      </c>
      <c r="B14327">
        <v>9</v>
      </c>
      <c r="C14327" s="1">
        <v>35955</v>
      </c>
      <c r="E14327">
        <v>7.78</v>
      </c>
    </row>
    <row r="14328" spans="1:5" x14ac:dyDescent="0.45">
      <c r="A14328">
        <v>8</v>
      </c>
      <c r="B14328">
        <v>9</v>
      </c>
      <c r="C14328" s="1">
        <v>35962</v>
      </c>
      <c r="E14328">
        <v>7.9</v>
      </c>
    </row>
    <row r="14329" spans="1:5" x14ac:dyDescent="0.45">
      <c r="A14329">
        <v>8</v>
      </c>
      <c r="B14329">
        <v>9</v>
      </c>
      <c r="C14329" s="1">
        <v>35983</v>
      </c>
      <c r="E14329">
        <v>7.77</v>
      </c>
    </row>
    <row r="14330" spans="1:5" x14ac:dyDescent="0.45">
      <c r="A14330">
        <v>8</v>
      </c>
      <c r="B14330">
        <v>9</v>
      </c>
      <c r="C14330" s="1">
        <v>35990</v>
      </c>
      <c r="E14330">
        <v>7.89</v>
      </c>
    </row>
    <row r="14331" spans="1:5" x14ac:dyDescent="0.45">
      <c r="A14331">
        <v>8</v>
      </c>
      <c r="B14331">
        <v>9</v>
      </c>
      <c r="C14331" s="1">
        <v>35997</v>
      </c>
      <c r="E14331">
        <v>8.15</v>
      </c>
    </row>
    <row r="14332" spans="1:5" x14ac:dyDescent="0.45">
      <c r="A14332">
        <v>8</v>
      </c>
      <c r="B14332">
        <v>9</v>
      </c>
      <c r="C14332" s="1">
        <v>36011</v>
      </c>
      <c r="E14332">
        <v>8.19</v>
      </c>
    </row>
    <row r="14333" spans="1:5" x14ac:dyDescent="0.45">
      <c r="A14333">
        <v>8</v>
      </c>
      <c r="B14333">
        <v>9</v>
      </c>
      <c r="C14333" s="1">
        <v>36018</v>
      </c>
      <c r="E14333">
        <v>8</v>
      </c>
    </row>
    <row r="14334" spans="1:5" x14ac:dyDescent="0.45">
      <c r="A14334">
        <v>8</v>
      </c>
      <c r="B14334">
        <v>9</v>
      </c>
      <c r="C14334" s="1">
        <v>36025</v>
      </c>
      <c r="E14334">
        <v>7.76</v>
      </c>
    </row>
    <row r="14335" spans="1:5" x14ac:dyDescent="0.45">
      <c r="A14335">
        <v>8</v>
      </c>
      <c r="B14335">
        <v>9</v>
      </c>
      <c r="C14335" s="1">
        <v>36046</v>
      </c>
      <c r="E14335">
        <v>8.06</v>
      </c>
    </row>
    <row r="14336" spans="1:5" x14ac:dyDescent="0.45">
      <c r="A14336">
        <v>8</v>
      </c>
      <c r="B14336">
        <v>9</v>
      </c>
      <c r="C14336" s="1">
        <v>36060</v>
      </c>
      <c r="E14336">
        <v>8.06</v>
      </c>
    </row>
    <row r="14337" spans="1:5" x14ac:dyDescent="0.45">
      <c r="A14337">
        <v>8</v>
      </c>
      <c r="B14337">
        <v>9</v>
      </c>
      <c r="C14337" s="1">
        <v>36074</v>
      </c>
      <c r="E14337">
        <v>8.1</v>
      </c>
    </row>
    <row r="14338" spans="1:5" x14ac:dyDescent="0.45">
      <c r="A14338">
        <v>8</v>
      </c>
      <c r="B14338">
        <v>9</v>
      </c>
      <c r="C14338" s="1">
        <v>36116</v>
      </c>
      <c r="E14338">
        <v>8.25</v>
      </c>
    </row>
    <row r="14339" spans="1:5" x14ac:dyDescent="0.45">
      <c r="A14339">
        <v>8</v>
      </c>
      <c r="B14339">
        <v>9</v>
      </c>
      <c r="C14339" s="1">
        <v>36137</v>
      </c>
      <c r="E14339">
        <v>8.5</v>
      </c>
    </row>
    <row r="14340" spans="1:5" x14ac:dyDescent="0.45">
      <c r="A14340">
        <v>8</v>
      </c>
      <c r="B14340">
        <v>9</v>
      </c>
      <c r="C14340" s="1">
        <v>36172</v>
      </c>
      <c r="E14340">
        <v>8.5299999999999994</v>
      </c>
    </row>
    <row r="14341" spans="1:5" x14ac:dyDescent="0.45">
      <c r="A14341">
        <v>8</v>
      </c>
      <c r="B14341">
        <v>9</v>
      </c>
      <c r="C14341" s="1">
        <v>36200</v>
      </c>
      <c r="E14341">
        <v>8.23</v>
      </c>
    </row>
    <row r="14342" spans="1:5" x14ac:dyDescent="0.45">
      <c r="A14342">
        <v>8</v>
      </c>
      <c r="B14342">
        <v>9</v>
      </c>
      <c r="C14342" s="1">
        <v>36221</v>
      </c>
      <c r="E14342">
        <v>8.4499999999999993</v>
      </c>
    </row>
    <row r="14343" spans="1:5" x14ac:dyDescent="0.45">
      <c r="A14343">
        <v>8</v>
      </c>
      <c r="B14343">
        <v>9</v>
      </c>
      <c r="C14343" s="1">
        <v>36242</v>
      </c>
      <c r="E14343">
        <v>8.59</v>
      </c>
    </row>
    <row r="14344" spans="1:5" x14ac:dyDescent="0.45">
      <c r="A14344">
        <v>8</v>
      </c>
      <c r="B14344">
        <v>9</v>
      </c>
      <c r="C14344" s="1">
        <v>36256</v>
      </c>
      <c r="E14344">
        <v>8.32</v>
      </c>
    </row>
    <row r="14345" spans="1:5" x14ac:dyDescent="0.45">
      <c r="A14345">
        <v>8</v>
      </c>
      <c r="B14345">
        <v>9</v>
      </c>
      <c r="C14345" s="1">
        <v>36270</v>
      </c>
      <c r="E14345">
        <v>7.96</v>
      </c>
    </row>
    <row r="14346" spans="1:5" x14ac:dyDescent="0.45">
      <c r="A14346">
        <v>8</v>
      </c>
      <c r="B14346">
        <v>9</v>
      </c>
      <c r="C14346" s="1">
        <v>36291</v>
      </c>
      <c r="E14346">
        <v>8.1999999999999993</v>
      </c>
    </row>
    <row r="14347" spans="1:5" x14ac:dyDescent="0.45">
      <c r="A14347">
        <v>8</v>
      </c>
      <c r="B14347">
        <v>9</v>
      </c>
      <c r="C14347" s="1">
        <v>36298</v>
      </c>
      <c r="E14347">
        <v>8.2200000000000006</v>
      </c>
    </row>
    <row r="14348" spans="1:5" x14ac:dyDescent="0.45">
      <c r="A14348">
        <v>8</v>
      </c>
      <c r="B14348">
        <v>9</v>
      </c>
      <c r="C14348" s="1">
        <v>36312</v>
      </c>
      <c r="E14348">
        <v>7.84</v>
      </c>
    </row>
    <row r="14349" spans="1:5" x14ac:dyDescent="0.45">
      <c r="A14349">
        <v>8</v>
      </c>
      <c r="B14349">
        <v>9</v>
      </c>
      <c r="C14349" s="1">
        <v>36319</v>
      </c>
      <c r="E14349">
        <v>7.96</v>
      </c>
    </row>
    <row r="14350" spans="1:5" x14ac:dyDescent="0.45">
      <c r="A14350">
        <v>8</v>
      </c>
      <c r="B14350">
        <v>9</v>
      </c>
      <c r="C14350" s="1">
        <v>36340</v>
      </c>
      <c r="E14350">
        <v>8.1</v>
      </c>
    </row>
    <row r="14351" spans="1:5" x14ac:dyDescent="0.45">
      <c r="A14351">
        <v>8</v>
      </c>
      <c r="B14351">
        <v>9</v>
      </c>
      <c r="C14351" s="1">
        <v>36347</v>
      </c>
      <c r="E14351">
        <v>8.18</v>
      </c>
    </row>
    <row r="14352" spans="1:5" x14ac:dyDescent="0.45">
      <c r="A14352">
        <v>8</v>
      </c>
      <c r="B14352">
        <v>9</v>
      </c>
      <c r="C14352" s="1">
        <v>36354</v>
      </c>
      <c r="E14352">
        <v>8.0399999999999991</v>
      </c>
    </row>
    <row r="14353" spans="1:5" x14ac:dyDescent="0.45">
      <c r="A14353">
        <v>8</v>
      </c>
      <c r="B14353">
        <v>9</v>
      </c>
      <c r="C14353" s="1">
        <v>36368</v>
      </c>
      <c r="E14353">
        <v>7.77</v>
      </c>
    </row>
    <row r="14354" spans="1:5" x14ac:dyDescent="0.45">
      <c r="A14354">
        <v>8</v>
      </c>
      <c r="B14354">
        <v>9</v>
      </c>
      <c r="C14354" s="1">
        <v>36375</v>
      </c>
      <c r="E14354">
        <v>7.86</v>
      </c>
    </row>
    <row r="14355" spans="1:5" x14ac:dyDescent="0.45">
      <c r="A14355">
        <v>8</v>
      </c>
      <c r="B14355">
        <v>9</v>
      </c>
      <c r="C14355" s="1">
        <v>36396</v>
      </c>
      <c r="E14355">
        <v>8</v>
      </c>
    </row>
    <row r="14356" spans="1:5" x14ac:dyDescent="0.45">
      <c r="A14356">
        <v>8</v>
      </c>
      <c r="B14356">
        <v>9</v>
      </c>
      <c r="C14356" s="1">
        <v>36403</v>
      </c>
      <c r="E14356">
        <v>7.88</v>
      </c>
    </row>
    <row r="14357" spans="1:5" x14ac:dyDescent="0.45">
      <c r="A14357">
        <v>8</v>
      </c>
      <c r="B14357">
        <v>9</v>
      </c>
      <c r="C14357" s="1">
        <v>36410</v>
      </c>
      <c r="E14357">
        <v>8.02</v>
      </c>
    </row>
    <row r="14358" spans="1:5" x14ac:dyDescent="0.45">
      <c r="A14358">
        <v>8</v>
      </c>
      <c r="B14358">
        <v>9</v>
      </c>
      <c r="C14358" s="1">
        <v>36417</v>
      </c>
      <c r="E14358">
        <v>8</v>
      </c>
    </row>
    <row r="14359" spans="1:5" x14ac:dyDescent="0.45">
      <c r="A14359">
        <v>8</v>
      </c>
      <c r="B14359">
        <v>9</v>
      </c>
      <c r="C14359" s="1">
        <v>36438</v>
      </c>
      <c r="E14359">
        <v>8.02</v>
      </c>
    </row>
    <row r="14360" spans="1:5" x14ac:dyDescent="0.45">
      <c r="A14360">
        <v>8</v>
      </c>
      <c r="B14360">
        <v>9</v>
      </c>
      <c r="C14360" s="1">
        <v>36466</v>
      </c>
      <c r="E14360">
        <v>8.3000000000000007</v>
      </c>
    </row>
    <row r="14361" spans="1:5" x14ac:dyDescent="0.45">
      <c r="A14361">
        <v>8</v>
      </c>
      <c r="B14361">
        <v>9</v>
      </c>
      <c r="C14361" s="1">
        <v>36501</v>
      </c>
      <c r="E14361">
        <v>8.2799999999999994</v>
      </c>
    </row>
    <row r="14362" spans="1:5" x14ac:dyDescent="0.45">
      <c r="A14362">
        <v>8</v>
      </c>
      <c r="B14362">
        <v>9</v>
      </c>
      <c r="C14362" s="1">
        <v>36536</v>
      </c>
      <c r="E14362">
        <v>8.56</v>
      </c>
    </row>
    <row r="14363" spans="1:5" x14ac:dyDescent="0.45">
      <c r="A14363">
        <v>8</v>
      </c>
      <c r="B14363">
        <v>9</v>
      </c>
      <c r="C14363" s="1">
        <v>36564</v>
      </c>
      <c r="E14363">
        <v>8.34</v>
      </c>
    </row>
    <row r="14364" spans="1:5" x14ac:dyDescent="0.45">
      <c r="A14364">
        <v>8</v>
      </c>
      <c r="B14364">
        <v>9</v>
      </c>
      <c r="C14364" s="1">
        <v>36598</v>
      </c>
      <c r="E14364">
        <v>8.56</v>
      </c>
    </row>
    <row r="14365" spans="1:5" x14ac:dyDescent="0.45">
      <c r="A14365">
        <v>8</v>
      </c>
      <c r="B14365">
        <v>9</v>
      </c>
      <c r="C14365" s="1">
        <v>36613</v>
      </c>
      <c r="E14365">
        <v>8.58</v>
      </c>
    </row>
    <row r="14366" spans="1:5" x14ac:dyDescent="0.45">
      <c r="A14366">
        <v>8</v>
      </c>
      <c r="B14366">
        <v>9</v>
      </c>
      <c r="C14366" s="1">
        <v>36620</v>
      </c>
      <c r="E14366">
        <v>8.66</v>
      </c>
    </row>
    <row r="14367" spans="1:5" x14ac:dyDescent="0.45">
      <c r="A14367">
        <v>8</v>
      </c>
      <c r="B14367">
        <v>9</v>
      </c>
      <c r="C14367" s="1">
        <v>36634</v>
      </c>
      <c r="E14367">
        <v>8.64</v>
      </c>
    </row>
    <row r="14368" spans="1:5" x14ac:dyDescent="0.45">
      <c r="A14368">
        <v>8</v>
      </c>
      <c r="B14368">
        <v>9</v>
      </c>
      <c r="C14368" s="1">
        <v>36655</v>
      </c>
      <c r="E14368">
        <v>8.34</v>
      </c>
    </row>
    <row r="14369" spans="1:5" x14ac:dyDescent="0.45">
      <c r="A14369">
        <v>8</v>
      </c>
      <c r="B14369">
        <v>9</v>
      </c>
      <c r="C14369" s="1">
        <v>36662</v>
      </c>
      <c r="E14369">
        <v>8.26</v>
      </c>
    </row>
    <row r="14370" spans="1:5" x14ac:dyDescent="0.45">
      <c r="A14370">
        <v>8</v>
      </c>
      <c r="B14370">
        <v>9</v>
      </c>
      <c r="C14370" s="1">
        <v>36683</v>
      </c>
      <c r="E14370">
        <v>7.76</v>
      </c>
    </row>
    <row r="14371" spans="1:5" x14ac:dyDescent="0.45">
      <c r="A14371">
        <v>8</v>
      </c>
      <c r="B14371">
        <v>9</v>
      </c>
      <c r="C14371" s="1">
        <v>36690</v>
      </c>
      <c r="E14371">
        <v>7.94</v>
      </c>
    </row>
    <row r="14372" spans="1:5" x14ac:dyDescent="0.45">
      <c r="A14372">
        <v>8</v>
      </c>
      <c r="B14372">
        <v>9</v>
      </c>
      <c r="C14372" s="1">
        <v>36704</v>
      </c>
      <c r="E14372">
        <v>7.79</v>
      </c>
    </row>
    <row r="14373" spans="1:5" x14ac:dyDescent="0.45">
      <c r="A14373">
        <v>8</v>
      </c>
      <c r="B14373">
        <v>9</v>
      </c>
      <c r="C14373" s="1">
        <v>36718</v>
      </c>
      <c r="E14373">
        <v>7.8</v>
      </c>
    </row>
    <row r="14374" spans="1:5" x14ac:dyDescent="0.45">
      <c r="A14374">
        <v>8</v>
      </c>
      <c r="B14374">
        <v>9</v>
      </c>
      <c r="C14374" s="1">
        <v>36725</v>
      </c>
      <c r="E14374">
        <v>7.76</v>
      </c>
    </row>
    <row r="14375" spans="1:5" x14ac:dyDescent="0.45">
      <c r="A14375">
        <v>8</v>
      </c>
      <c r="B14375">
        <v>9</v>
      </c>
      <c r="C14375" s="1">
        <v>36732</v>
      </c>
      <c r="E14375">
        <v>7.88</v>
      </c>
    </row>
    <row r="14376" spans="1:5" x14ac:dyDescent="0.45">
      <c r="A14376">
        <v>8</v>
      </c>
      <c r="B14376">
        <v>9</v>
      </c>
      <c r="C14376" s="1">
        <v>36739</v>
      </c>
      <c r="E14376">
        <v>7.9</v>
      </c>
    </row>
    <row r="14377" spans="1:5" x14ac:dyDescent="0.45">
      <c r="A14377">
        <v>8</v>
      </c>
      <c r="B14377">
        <v>9</v>
      </c>
      <c r="C14377" s="1">
        <v>36753</v>
      </c>
      <c r="E14377">
        <v>7.9</v>
      </c>
    </row>
    <row r="14378" spans="1:5" x14ac:dyDescent="0.45">
      <c r="A14378">
        <v>8</v>
      </c>
      <c r="B14378">
        <v>9</v>
      </c>
      <c r="C14378" s="1">
        <v>36762</v>
      </c>
      <c r="E14378">
        <v>7.91</v>
      </c>
    </row>
    <row r="14379" spans="1:5" x14ac:dyDescent="0.45">
      <c r="A14379">
        <v>8</v>
      </c>
      <c r="B14379">
        <v>9</v>
      </c>
      <c r="C14379" s="1">
        <v>36776</v>
      </c>
      <c r="E14379">
        <v>7.96</v>
      </c>
    </row>
    <row r="14380" spans="1:5" x14ac:dyDescent="0.45">
      <c r="A14380">
        <v>8</v>
      </c>
      <c r="B14380">
        <v>9</v>
      </c>
      <c r="C14380" s="1">
        <v>36790</v>
      </c>
      <c r="E14380">
        <v>8.09</v>
      </c>
    </row>
    <row r="14381" spans="1:5" x14ac:dyDescent="0.45">
      <c r="A14381">
        <v>8</v>
      </c>
      <c r="B14381">
        <v>9</v>
      </c>
      <c r="C14381" s="1">
        <v>36804</v>
      </c>
      <c r="E14381">
        <v>7.98</v>
      </c>
    </row>
    <row r="14382" spans="1:5" x14ac:dyDescent="0.45">
      <c r="A14382">
        <v>8</v>
      </c>
      <c r="B14382">
        <v>9</v>
      </c>
      <c r="C14382" s="1">
        <v>36832</v>
      </c>
      <c r="E14382">
        <v>8.26</v>
      </c>
    </row>
    <row r="14383" spans="1:5" x14ac:dyDescent="0.45">
      <c r="A14383">
        <v>8</v>
      </c>
      <c r="B14383">
        <v>9</v>
      </c>
      <c r="C14383" s="1">
        <v>36867</v>
      </c>
      <c r="E14383">
        <v>8.3699999999999992</v>
      </c>
    </row>
    <row r="14384" spans="1:5" x14ac:dyDescent="0.45">
      <c r="A14384">
        <v>8</v>
      </c>
      <c r="B14384">
        <v>9</v>
      </c>
      <c r="C14384" s="1">
        <v>36900</v>
      </c>
      <c r="E14384">
        <v>7.88</v>
      </c>
    </row>
    <row r="14385" spans="1:5" x14ac:dyDescent="0.45">
      <c r="A14385">
        <v>8</v>
      </c>
      <c r="B14385">
        <v>9</v>
      </c>
      <c r="C14385" s="1">
        <v>36928</v>
      </c>
      <c r="E14385">
        <v>7.76</v>
      </c>
    </row>
    <row r="14386" spans="1:5" x14ac:dyDescent="0.45">
      <c r="A14386">
        <v>8</v>
      </c>
      <c r="B14386">
        <v>9</v>
      </c>
      <c r="C14386" s="1">
        <v>36958</v>
      </c>
      <c r="E14386">
        <v>7.9</v>
      </c>
    </row>
    <row r="14387" spans="1:5" x14ac:dyDescent="0.45">
      <c r="A14387">
        <v>8</v>
      </c>
      <c r="B14387">
        <v>9</v>
      </c>
      <c r="C14387" s="1">
        <v>36977</v>
      </c>
      <c r="E14387">
        <v>7.71</v>
      </c>
    </row>
    <row r="14388" spans="1:5" x14ac:dyDescent="0.45">
      <c r="A14388">
        <v>8</v>
      </c>
      <c r="B14388">
        <v>9</v>
      </c>
      <c r="C14388" s="1">
        <v>36984</v>
      </c>
      <c r="E14388">
        <v>7.88</v>
      </c>
    </row>
    <row r="14389" spans="1:5" x14ac:dyDescent="0.45">
      <c r="A14389">
        <v>8</v>
      </c>
      <c r="B14389">
        <v>9</v>
      </c>
      <c r="C14389" s="1">
        <v>36998</v>
      </c>
      <c r="E14389">
        <v>7.98</v>
      </c>
    </row>
    <row r="14390" spans="1:5" x14ac:dyDescent="0.45">
      <c r="A14390">
        <v>8</v>
      </c>
      <c r="B14390">
        <v>9</v>
      </c>
      <c r="C14390" s="1">
        <v>37012</v>
      </c>
      <c r="E14390">
        <v>8.08</v>
      </c>
    </row>
    <row r="14391" spans="1:5" x14ac:dyDescent="0.45">
      <c r="A14391">
        <v>8</v>
      </c>
      <c r="B14391">
        <v>9</v>
      </c>
      <c r="C14391" s="1">
        <v>37026</v>
      </c>
      <c r="E14391">
        <v>8.16</v>
      </c>
    </row>
    <row r="14392" spans="1:5" x14ac:dyDescent="0.45">
      <c r="A14392">
        <v>8</v>
      </c>
      <c r="B14392">
        <v>9</v>
      </c>
      <c r="C14392" s="1">
        <v>37047</v>
      </c>
      <c r="E14392">
        <v>7.99</v>
      </c>
    </row>
    <row r="14393" spans="1:5" x14ac:dyDescent="0.45">
      <c r="A14393">
        <v>8</v>
      </c>
      <c r="B14393">
        <v>9</v>
      </c>
      <c r="C14393" s="1">
        <v>37054</v>
      </c>
      <c r="E14393">
        <v>7.94</v>
      </c>
    </row>
    <row r="14394" spans="1:5" x14ac:dyDescent="0.45">
      <c r="A14394">
        <v>8</v>
      </c>
      <c r="B14394">
        <v>9</v>
      </c>
      <c r="C14394" s="1">
        <v>37068</v>
      </c>
      <c r="E14394">
        <v>7.93</v>
      </c>
    </row>
    <row r="14395" spans="1:5" x14ac:dyDescent="0.45">
      <c r="A14395">
        <v>8</v>
      </c>
      <c r="B14395">
        <v>9</v>
      </c>
      <c r="C14395" s="1">
        <v>37082</v>
      </c>
      <c r="E14395">
        <v>8.1300000000000008</v>
      </c>
    </row>
    <row r="14396" spans="1:5" x14ac:dyDescent="0.45">
      <c r="A14396">
        <v>8</v>
      </c>
      <c r="B14396">
        <v>9</v>
      </c>
      <c r="C14396" s="1">
        <v>37089</v>
      </c>
      <c r="E14396">
        <v>8.16</v>
      </c>
    </row>
    <row r="14397" spans="1:5" x14ac:dyDescent="0.45">
      <c r="A14397">
        <v>8</v>
      </c>
      <c r="B14397">
        <v>9</v>
      </c>
      <c r="C14397" s="1">
        <v>37096</v>
      </c>
      <c r="E14397">
        <v>8.1199999999999992</v>
      </c>
    </row>
    <row r="14398" spans="1:5" x14ac:dyDescent="0.45">
      <c r="A14398">
        <v>8</v>
      </c>
      <c r="B14398">
        <v>9</v>
      </c>
      <c r="C14398" s="1">
        <v>37110</v>
      </c>
      <c r="E14398">
        <v>7.86</v>
      </c>
    </row>
    <row r="14399" spans="1:5" x14ac:dyDescent="0.45">
      <c r="A14399">
        <v>8</v>
      </c>
      <c r="B14399">
        <v>9</v>
      </c>
      <c r="C14399" s="1">
        <v>37117</v>
      </c>
      <c r="E14399">
        <v>8.17</v>
      </c>
    </row>
    <row r="14400" spans="1:5" x14ac:dyDescent="0.45">
      <c r="A14400">
        <v>8</v>
      </c>
      <c r="B14400">
        <v>9</v>
      </c>
      <c r="C14400" s="1">
        <v>37124</v>
      </c>
      <c r="E14400">
        <v>7.96</v>
      </c>
    </row>
    <row r="14401" spans="1:5" x14ac:dyDescent="0.45">
      <c r="A14401">
        <v>8</v>
      </c>
      <c r="B14401">
        <v>9</v>
      </c>
      <c r="C14401" s="1">
        <v>37138</v>
      </c>
      <c r="E14401">
        <v>8.1999999999999993</v>
      </c>
    </row>
    <row r="14402" spans="1:5" x14ac:dyDescent="0.45">
      <c r="A14402">
        <v>8</v>
      </c>
      <c r="B14402">
        <v>9</v>
      </c>
      <c r="C14402" s="1">
        <v>37152</v>
      </c>
      <c r="E14402">
        <v>8.4600000000000009</v>
      </c>
    </row>
    <row r="14403" spans="1:5" x14ac:dyDescent="0.45">
      <c r="A14403">
        <v>8</v>
      </c>
      <c r="B14403">
        <v>9</v>
      </c>
      <c r="C14403" s="1">
        <v>37173</v>
      </c>
      <c r="E14403">
        <v>8.27</v>
      </c>
    </row>
    <row r="14404" spans="1:5" x14ac:dyDescent="0.45">
      <c r="A14404">
        <v>8</v>
      </c>
      <c r="B14404">
        <v>9</v>
      </c>
      <c r="C14404" s="1">
        <v>37201</v>
      </c>
      <c r="E14404">
        <v>8.1199999999999992</v>
      </c>
    </row>
    <row r="14405" spans="1:5" x14ac:dyDescent="0.45">
      <c r="A14405">
        <v>8</v>
      </c>
      <c r="B14405">
        <v>9</v>
      </c>
      <c r="C14405" s="1">
        <v>37228</v>
      </c>
      <c r="E14405">
        <v>8.15</v>
      </c>
    </row>
    <row r="14406" spans="1:5" x14ac:dyDescent="0.45">
      <c r="A14406">
        <v>8</v>
      </c>
      <c r="B14406">
        <v>9</v>
      </c>
      <c r="C14406" s="1">
        <v>37264</v>
      </c>
      <c r="E14406">
        <v>8.2200000000000006</v>
      </c>
    </row>
    <row r="14407" spans="1:5" x14ac:dyDescent="0.45">
      <c r="A14407">
        <v>8</v>
      </c>
      <c r="B14407">
        <v>9</v>
      </c>
      <c r="C14407" s="1">
        <v>37292</v>
      </c>
      <c r="E14407">
        <v>8.3699999999999992</v>
      </c>
    </row>
    <row r="14408" spans="1:5" x14ac:dyDescent="0.45">
      <c r="A14408">
        <v>8</v>
      </c>
      <c r="B14408">
        <v>9</v>
      </c>
      <c r="C14408" s="1">
        <v>37318</v>
      </c>
      <c r="E14408">
        <v>8.74</v>
      </c>
    </row>
    <row r="14409" spans="1:5" x14ac:dyDescent="0.45">
      <c r="A14409">
        <v>8</v>
      </c>
      <c r="B14409">
        <v>9</v>
      </c>
      <c r="C14409" s="1">
        <v>37342</v>
      </c>
      <c r="E14409">
        <v>8.7799999999999994</v>
      </c>
    </row>
    <row r="14410" spans="1:5" x14ac:dyDescent="0.45">
      <c r="A14410">
        <v>8</v>
      </c>
      <c r="B14410">
        <v>9</v>
      </c>
      <c r="C14410" s="1">
        <v>37355</v>
      </c>
      <c r="E14410">
        <v>8.7200000000000006</v>
      </c>
    </row>
    <row r="14411" spans="1:5" x14ac:dyDescent="0.45">
      <c r="A14411">
        <v>8</v>
      </c>
      <c r="B14411">
        <v>9</v>
      </c>
      <c r="C14411" s="1">
        <v>37369</v>
      </c>
      <c r="E14411">
        <v>8.42</v>
      </c>
    </row>
    <row r="14412" spans="1:5" x14ac:dyDescent="0.45">
      <c r="A14412">
        <v>8</v>
      </c>
      <c r="B14412">
        <v>9</v>
      </c>
      <c r="C14412" s="1">
        <v>37383</v>
      </c>
      <c r="E14412">
        <v>8.24</v>
      </c>
    </row>
    <row r="14413" spans="1:5" x14ac:dyDescent="0.45">
      <c r="A14413">
        <v>8</v>
      </c>
      <c r="B14413">
        <v>9</v>
      </c>
      <c r="C14413" s="1">
        <v>37390</v>
      </c>
      <c r="E14413">
        <v>8.2200000000000006</v>
      </c>
    </row>
    <row r="14414" spans="1:5" x14ac:dyDescent="0.45">
      <c r="A14414">
        <v>8</v>
      </c>
      <c r="B14414">
        <v>9</v>
      </c>
      <c r="C14414" s="1">
        <v>37418</v>
      </c>
      <c r="E14414">
        <v>8.24</v>
      </c>
    </row>
    <row r="14415" spans="1:5" x14ac:dyDescent="0.45">
      <c r="A14415">
        <v>8</v>
      </c>
      <c r="B14415">
        <v>9</v>
      </c>
      <c r="C14415" s="1">
        <v>37425</v>
      </c>
      <c r="E14415">
        <v>8.02</v>
      </c>
    </row>
    <row r="14416" spans="1:5" x14ac:dyDescent="0.45">
      <c r="A14416">
        <v>8</v>
      </c>
      <c r="B14416">
        <v>9</v>
      </c>
      <c r="C14416" s="1">
        <v>37432</v>
      </c>
      <c r="E14416">
        <v>7.92</v>
      </c>
    </row>
    <row r="14417" spans="1:5" x14ac:dyDescent="0.45">
      <c r="A14417">
        <v>8</v>
      </c>
      <c r="B14417">
        <v>9</v>
      </c>
      <c r="C14417" s="1">
        <v>37439</v>
      </c>
      <c r="E14417">
        <v>7.85</v>
      </c>
    </row>
    <row r="14418" spans="1:5" x14ac:dyDescent="0.45">
      <c r="A14418">
        <v>8</v>
      </c>
      <c r="B14418">
        <v>9</v>
      </c>
      <c r="C14418" s="1">
        <v>37446</v>
      </c>
      <c r="E14418">
        <v>8.0399999999999991</v>
      </c>
    </row>
    <row r="14419" spans="1:5" x14ac:dyDescent="0.45">
      <c r="A14419">
        <v>8</v>
      </c>
      <c r="B14419">
        <v>9</v>
      </c>
      <c r="C14419" s="1">
        <v>37453</v>
      </c>
      <c r="E14419">
        <v>7.62</v>
      </c>
    </row>
    <row r="14420" spans="1:5" x14ac:dyDescent="0.45">
      <c r="A14420">
        <v>8</v>
      </c>
      <c r="B14420">
        <v>9</v>
      </c>
      <c r="C14420" s="1">
        <v>37474</v>
      </c>
      <c r="E14420">
        <v>7.65</v>
      </c>
    </row>
    <row r="14421" spans="1:5" x14ac:dyDescent="0.45">
      <c r="A14421">
        <v>8</v>
      </c>
      <c r="B14421">
        <v>9</v>
      </c>
      <c r="C14421" s="1">
        <v>37481</v>
      </c>
      <c r="E14421">
        <v>7.72</v>
      </c>
    </row>
    <row r="14422" spans="1:5" x14ac:dyDescent="0.45">
      <c r="A14422">
        <v>8</v>
      </c>
      <c r="B14422">
        <v>9</v>
      </c>
      <c r="C14422" s="1">
        <v>37488</v>
      </c>
      <c r="E14422">
        <v>8.01</v>
      </c>
    </row>
    <row r="14423" spans="1:5" x14ac:dyDescent="0.45">
      <c r="A14423">
        <v>8</v>
      </c>
      <c r="B14423">
        <v>9</v>
      </c>
      <c r="C14423" s="1">
        <v>37502</v>
      </c>
      <c r="E14423">
        <v>7.86</v>
      </c>
    </row>
    <row r="14424" spans="1:5" x14ac:dyDescent="0.45">
      <c r="A14424">
        <v>8</v>
      </c>
      <c r="B14424">
        <v>9</v>
      </c>
      <c r="C14424" s="1">
        <v>37516</v>
      </c>
      <c r="E14424">
        <v>8</v>
      </c>
    </row>
    <row r="14425" spans="1:5" x14ac:dyDescent="0.45">
      <c r="A14425">
        <v>8</v>
      </c>
      <c r="B14425">
        <v>9</v>
      </c>
      <c r="C14425" s="1">
        <v>37530</v>
      </c>
      <c r="E14425">
        <v>7.81</v>
      </c>
    </row>
    <row r="14426" spans="1:5" x14ac:dyDescent="0.45">
      <c r="A14426">
        <v>8</v>
      </c>
      <c r="B14426">
        <v>9</v>
      </c>
      <c r="C14426" s="1">
        <v>37565</v>
      </c>
      <c r="E14426">
        <v>7.86</v>
      </c>
    </row>
    <row r="14427" spans="1:5" x14ac:dyDescent="0.45">
      <c r="A14427">
        <v>8</v>
      </c>
      <c r="B14427">
        <v>9</v>
      </c>
      <c r="C14427" s="1">
        <v>37593</v>
      </c>
      <c r="E14427">
        <v>8.0399999999999991</v>
      </c>
    </row>
    <row r="14428" spans="1:5" x14ac:dyDescent="0.45">
      <c r="A14428">
        <v>8</v>
      </c>
      <c r="B14428">
        <v>9</v>
      </c>
      <c r="C14428" s="1">
        <v>37635</v>
      </c>
      <c r="E14428">
        <v>8.8800000000000008</v>
      </c>
    </row>
    <row r="14429" spans="1:5" x14ac:dyDescent="0.45">
      <c r="A14429">
        <v>8</v>
      </c>
      <c r="B14429">
        <v>9</v>
      </c>
      <c r="C14429" s="1">
        <v>37656</v>
      </c>
      <c r="E14429">
        <v>8.34</v>
      </c>
    </row>
    <row r="14430" spans="1:5" x14ac:dyDescent="0.45">
      <c r="A14430">
        <v>8</v>
      </c>
      <c r="B14430">
        <v>9</v>
      </c>
      <c r="C14430" s="1">
        <v>37686</v>
      </c>
      <c r="E14430">
        <v>8.14</v>
      </c>
    </row>
    <row r="14431" spans="1:5" x14ac:dyDescent="0.45">
      <c r="A14431">
        <v>8</v>
      </c>
      <c r="B14431">
        <v>9</v>
      </c>
      <c r="C14431" s="1">
        <v>37705</v>
      </c>
      <c r="E14431">
        <v>7.8</v>
      </c>
    </row>
    <row r="14432" spans="1:5" x14ac:dyDescent="0.45">
      <c r="A14432">
        <v>8</v>
      </c>
      <c r="B14432">
        <v>9</v>
      </c>
      <c r="C14432" s="1">
        <v>37719</v>
      </c>
      <c r="E14432">
        <v>8.06</v>
      </c>
    </row>
    <row r="14433" spans="1:5" x14ac:dyDescent="0.45">
      <c r="A14433">
        <v>8</v>
      </c>
      <c r="B14433">
        <v>9</v>
      </c>
      <c r="C14433" s="1">
        <v>37733</v>
      </c>
      <c r="E14433">
        <v>8.16</v>
      </c>
    </row>
    <row r="14434" spans="1:5" x14ac:dyDescent="0.45">
      <c r="A14434">
        <v>8</v>
      </c>
      <c r="B14434">
        <v>9</v>
      </c>
      <c r="C14434" s="1">
        <v>37754</v>
      </c>
      <c r="E14434">
        <v>7.94</v>
      </c>
    </row>
    <row r="14435" spans="1:5" x14ac:dyDescent="0.45">
      <c r="A14435">
        <v>8</v>
      </c>
      <c r="B14435">
        <v>9</v>
      </c>
      <c r="C14435" s="1">
        <v>37761</v>
      </c>
      <c r="E14435">
        <v>8.15</v>
      </c>
    </row>
    <row r="14436" spans="1:5" x14ac:dyDescent="0.45">
      <c r="A14436">
        <v>8</v>
      </c>
      <c r="B14436">
        <v>9</v>
      </c>
      <c r="C14436" s="1">
        <v>37783</v>
      </c>
      <c r="E14436">
        <v>8.18</v>
      </c>
    </row>
    <row r="14437" spans="1:5" x14ac:dyDescent="0.45">
      <c r="A14437">
        <v>8</v>
      </c>
      <c r="B14437">
        <v>9</v>
      </c>
      <c r="C14437" s="1">
        <v>37789</v>
      </c>
      <c r="E14437">
        <v>7.88</v>
      </c>
    </row>
    <row r="14438" spans="1:5" x14ac:dyDescent="0.45">
      <c r="A14438">
        <v>8</v>
      </c>
      <c r="B14438">
        <v>9</v>
      </c>
      <c r="C14438" s="1">
        <v>37796</v>
      </c>
      <c r="E14438">
        <v>8</v>
      </c>
    </row>
    <row r="14439" spans="1:5" x14ac:dyDescent="0.45">
      <c r="A14439">
        <v>8</v>
      </c>
      <c r="B14439">
        <v>9</v>
      </c>
      <c r="C14439" s="1">
        <v>37810</v>
      </c>
      <c r="E14439">
        <v>8.2100000000000009</v>
      </c>
    </row>
    <row r="14440" spans="1:5" x14ac:dyDescent="0.45">
      <c r="A14440">
        <v>8</v>
      </c>
      <c r="B14440">
        <v>9</v>
      </c>
      <c r="C14440" s="1">
        <v>37817</v>
      </c>
      <c r="E14440">
        <v>7.96</v>
      </c>
    </row>
    <row r="14441" spans="1:5" x14ac:dyDescent="0.45">
      <c r="A14441">
        <v>8</v>
      </c>
      <c r="B14441">
        <v>9</v>
      </c>
      <c r="C14441" s="1">
        <v>37824</v>
      </c>
      <c r="E14441">
        <v>8.1999999999999993</v>
      </c>
    </row>
    <row r="14442" spans="1:5" x14ac:dyDescent="0.45">
      <c r="A14442">
        <v>8</v>
      </c>
      <c r="B14442">
        <v>9</v>
      </c>
      <c r="C14442" s="1">
        <v>37838</v>
      </c>
      <c r="E14442">
        <v>8.02</v>
      </c>
    </row>
    <row r="14443" spans="1:5" x14ac:dyDescent="0.45">
      <c r="A14443">
        <v>8</v>
      </c>
      <c r="B14443">
        <v>9</v>
      </c>
      <c r="C14443" s="1">
        <v>37845</v>
      </c>
      <c r="E14443">
        <v>7.97</v>
      </c>
    </row>
    <row r="14444" spans="1:5" x14ac:dyDescent="0.45">
      <c r="A14444">
        <v>8</v>
      </c>
      <c r="B14444">
        <v>9</v>
      </c>
      <c r="C14444" s="1">
        <v>37852</v>
      </c>
      <c r="E14444">
        <v>7.92</v>
      </c>
    </row>
    <row r="14445" spans="1:5" x14ac:dyDescent="0.45">
      <c r="A14445">
        <v>8</v>
      </c>
      <c r="B14445">
        <v>9</v>
      </c>
      <c r="C14445" s="1">
        <v>37874</v>
      </c>
      <c r="E14445">
        <v>8.1199999999999992</v>
      </c>
    </row>
    <row r="14446" spans="1:5" x14ac:dyDescent="0.45">
      <c r="A14446">
        <v>8</v>
      </c>
      <c r="B14446">
        <v>9</v>
      </c>
      <c r="C14446" s="1">
        <v>37888</v>
      </c>
      <c r="E14446">
        <v>8.64</v>
      </c>
    </row>
    <row r="14447" spans="1:5" x14ac:dyDescent="0.45">
      <c r="A14447">
        <v>8</v>
      </c>
      <c r="B14447">
        <v>9</v>
      </c>
      <c r="C14447" s="1">
        <v>37902</v>
      </c>
      <c r="E14447">
        <v>8.32</v>
      </c>
    </row>
    <row r="14448" spans="1:5" x14ac:dyDescent="0.45">
      <c r="A14448">
        <v>8</v>
      </c>
      <c r="B14448">
        <v>9</v>
      </c>
      <c r="C14448" s="1">
        <v>37930</v>
      </c>
      <c r="E14448">
        <v>8.44</v>
      </c>
    </row>
    <row r="14449" spans="1:5" x14ac:dyDescent="0.45">
      <c r="A14449">
        <v>8</v>
      </c>
      <c r="B14449">
        <v>9</v>
      </c>
      <c r="C14449" s="1">
        <v>37958</v>
      </c>
      <c r="E14449">
        <v>8.24</v>
      </c>
    </row>
    <row r="14450" spans="1:5" x14ac:dyDescent="0.45">
      <c r="A14450">
        <v>8</v>
      </c>
      <c r="B14450">
        <v>9</v>
      </c>
      <c r="C14450" s="1">
        <v>37993</v>
      </c>
      <c r="E14450">
        <v>8.4600000000000009</v>
      </c>
    </row>
    <row r="14451" spans="1:5" x14ac:dyDescent="0.45">
      <c r="A14451">
        <v>8</v>
      </c>
      <c r="B14451">
        <v>9</v>
      </c>
      <c r="C14451" s="1">
        <v>38020</v>
      </c>
      <c r="E14451">
        <v>8.3800000000000008</v>
      </c>
    </row>
    <row r="14452" spans="1:5" x14ac:dyDescent="0.45">
      <c r="A14452">
        <v>8</v>
      </c>
      <c r="B14452">
        <v>9</v>
      </c>
      <c r="C14452" s="1">
        <v>38049</v>
      </c>
      <c r="E14452">
        <v>7.68</v>
      </c>
    </row>
    <row r="14453" spans="1:5" x14ac:dyDescent="0.45">
      <c r="A14453">
        <v>8</v>
      </c>
      <c r="B14453">
        <v>9</v>
      </c>
      <c r="C14453" s="1">
        <v>38069</v>
      </c>
      <c r="E14453">
        <v>7.93</v>
      </c>
    </row>
    <row r="14454" spans="1:5" x14ac:dyDescent="0.45">
      <c r="A14454">
        <v>8</v>
      </c>
      <c r="B14454">
        <v>9</v>
      </c>
      <c r="C14454" s="1">
        <v>38083</v>
      </c>
      <c r="E14454">
        <v>7.97</v>
      </c>
    </row>
    <row r="14455" spans="1:5" x14ac:dyDescent="0.45">
      <c r="A14455">
        <v>8</v>
      </c>
      <c r="B14455">
        <v>9</v>
      </c>
      <c r="C14455" s="1">
        <v>38097</v>
      </c>
      <c r="E14455">
        <v>8.34</v>
      </c>
    </row>
    <row r="14456" spans="1:5" x14ac:dyDescent="0.45">
      <c r="A14456">
        <v>8</v>
      </c>
      <c r="B14456">
        <v>9</v>
      </c>
      <c r="C14456" s="1">
        <v>38111</v>
      </c>
      <c r="E14456">
        <v>8.34</v>
      </c>
    </row>
    <row r="14457" spans="1:5" x14ac:dyDescent="0.45">
      <c r="A14457">
        <v>8</v>
      </c>
      <c r="B14457">
        <v>9</v>
      </c>
      <c r="C14457" s="1">
        <v>38132</v>
      </c>
      <c r="E14457">
        <v>7.86</v>
      </c>
    </row>
    <row r="14458" spans="1:5" x14ac:dyDescent="0.45">
      <c r="A14458">
        <v>8</v>
      </c>
      <c r="B14458">
        <v>9</v>
      </c>
      <c r="C14458" s="1">
        <v>38139</v>
      </c>
      <c r="E14458">
        <v>7.56</v>
      </c>
    </row>
    <row r="14459" spans="1:5" x14ac:dyDescent="0.45">
      <c r="A14459">
        <v>8</v>
      </c>
      <c r="B14459">
        <v>9</v>
      </c>
      <c r="C14459" s="1">
        <v>38153</v>
      </c>
      <c r="E14459">
        <v>7.74</v>
      </c>
    </row>
    <row r="14460" spans="1:5" x14ac:dyDescent="0.45">
      <c r="A14460">
        <v>8</v>
      </c>
      <c r="B14460">
        <v>9</v>
      </c>
      <c r="C14460" s="1">
        <v>38167</v>
      </c>
      <c r="E14460">
        <v>8.14</v>
      </c>
    </row>
    <row r="14461" spans="1:5" x14ac:dyDescent="0.45">
      <c r="A14461">
        <v>8</v>
      </c>
      <c r="B14461">
        <v>9</v>
      </c>
      <c r="C14461" s="1">
        <v>38174</v>
      </c>
      <c r="E14461">
        <v>8.25</v>
      </c>
    </row>
    <row r="14462" spans="1:5" x14ac:dyDescent="0.45">
      <c r="A14462">
        <v>8</v>
      </c>
      <c r="B14462">
        <v>9</v>
      </c>
      <c r="C14462" s="1">
        <v>38181</v>
      </c>
      <c r="E14462">
        <v>7.96</v>
      </c>
    </row>
    <row r="14463" spans="1:5" x14ac:dyDescent="0.45">
      <c r="A14463">
        <v>8</v>
      </c>
      <c r="B14463">
        <v>9</v>
      </c>
      <c r="C14463" s="1">
        <v>38194</v>
      </c>
      <c r="E14463">
        <v>7.81</v>
      </c>
    </row>
    <row r="14464" spans="1:5" x14ac:dyDescent="0.45">
      <c r="A14464">
        <v>8</v>
      </c>
      <c r="B14464">
        <v>9</v>
      </c>
      <c r="C14464" s="1">
        <v>38201</v>
      </c>
      <c r="E14464">
        <v>7.48</v>
      </c>
    </row>
    <row r="14465" spans="1:5" x14ac:dyDescent="0.45">
      <c r="A14465">
        <v>8</v>
      </c>
      <c r="B14465">
        <v>9</v>
      </c>
      <c r="C14465" s="1">
        <v>38215</v>
      </c>
      <c r="E14465">
        <v>7.42</v>
      </c>
    </row>
    <row r="14466" spans="1:5" x14ac:dyDescent="0.45">
      <c r="A14466">
        <v>8</v>
      </c>
      <c r="B14466">
        <v>9</v>
      </c>
      <c r="C14466" s="1">
        <v>38229</v>
      </c>
      <c r="E14466">
        <v>7.77</v>
      </c>
    </row>
    <row r="14467" spans="1:5" x14ac:dyDescent="0.45">
      <c r="A14467">
        <v>8</v>
      </c>
      <c r="B14467">
        <v>9</v>
      </c>
      <c r="C14467" s="1">
        <v>38243</v>
      </c>
      <c r="E14467">
        <v>7.7</v>
      </c>
    </row>
    <row r="14468" spans="1:5" x14ac:dyDescent="0.45">
      <c r="A14468">
        <v>8</v>
      </c>
      <c r="B14468">
        <v>9</v>
      </c>
      <c r="C14468" s="1">
        <v>38257</v>
      </c>
      <c r="E14468">
        <v>7.65</v>
      </c>
    </row>
    <row r="14469" spans="1:5" x14ac:dyDescent="0.45">
      <c r="A14469">
        <v>8</v>
      </c>
      <c r="B14469">
        <v>9</v>
      </c>
      <c r="C14469" s="1">
        <v>38264</v>
      </c>
      <c r="E14469">
        <v>7.83</v>
      </c>
    </row>
    <row r="14470" spans="1:5" x14ac:dyDescent="0.45">
      <c r="A14470">
        <v>8</v>
      </c>
      <c r="B14470">
        <v>9</v>
      </c>
      <c r="C14470" s="1">
        <v>38292</v>
      </c>
      <c r="E14470">
        <v>7.94</v>
      </c>
    </row>
    <row r="14471" spans="1:5" x14ac:dyDescent="0.45">
      <c r="A14471">
        <v>8</v>
      </c>
      <c r="B14471">
        <v>9</v>
      </c>
      <c r="C14471" s="1">
        <v>38327</v>
      </c>
      <c r="E14471">
        <v>8.16</v>
      </c>
    </row>
    <row r="14472" spans="1:5" x14ac:dyDescent="0.45">
      <c r="A14472">
        <v>8</v>
      </c>
      <c r="B14472">
        <v>9</v>
      </c>
      <c r="C14472" s="1">
        <v>38355</v>
      </c>
      <c r="E14472">
        <v>8.3000000000000007</v>
      </c>
    </row>
    <row r="14473" spans="1:5" x14ac:dyDescent="0.45">
      <c r="A14473">
        <v>8</v>
      </c>
      <c r="B14473">
        <v>9</v>
      </c>
      <c r="C14473" s="1">
        <v>38391</v>
      </c>
      <c r="E14473">
        <v>8.1</v>
      </c>
    </row>
    <row r="14474" spans="1:5" x14ac:dyDescent="0.45">
      <c r="A14474">
        <v>8</v>
      </c>
      <c r="B14474">
        <v>9</v>
      </c>
      <c r="C14474" s="1">
        <v>38418</v>
      </c>
      <c r="E14474">
        <v>7.97</v>
      </c>
    </row>
    <row r="14475" spans="1:5" x14ac:dyDescent="0.45">
      <c r="A14475">
        <v>8</v>
      </c>
      <c r="B14475">
        <v>9</v>
      </c>
      <c r="C14475" s="1">
        <v>38440</v>
      </c>
      <c r="E14475">
        <v>8.2200000000000006</v>
      </c>
    </row>
    <row r="14476" spans="1:5" x14ac:dyDescent="0.45">
      <c r="A14476">
        <v>8</v>
      </c>
      <c r="B14476">
        <v>9</v>
      </c>
      <c r="C14476" s="1">
        <v>38454</v>
      </c>
      <c r="E14476">
        <v>8.2100000000000009</v>
      </c>
    </row>
    <row r="14477" spans="1:5" x14ac:dyDescent="0.45">
      <c r="A14477">
        <v>8</v>
      </c>
      <c r="B14477">
        <v>9</v>
      </c>
      <c r="C14477" s="1">
        <v>38468</v>
      </c>
      <c r="E14477">
        <v>8.01</v>
      </c>
    </row>
    <row r="14478" spans="1:5" x14ac:dyDescent="0.45">
      <c r="A14478">
        <v>8</v>
      </c>
      <c r="B14478">
        <v>9</v>
      </c>
      <c r="C14478" s="1">
        <v>38488</v>
      </c>
      <c r="E14478">
        <v>7.88</v>
      </c>
    </row>
    <row r="14479" spans="1:5" x14ac:dyDescent="0.45">
      <c r="A14479">
        <v>8</v>
      </c>
      <c r="B14479">
        <v>9</v>
      </c>
      <c r="C14479" s="1">
        <v>38495</v>
      </c>
      <c r="E14479">
        <v>7.84</v>
      </c>
    </row>
    <row r="14480" spans="1:5" x14ac:dyDescent="0.45">
      <c r="A14480">
        <v>8</v>
      </c>
      <c r="B14480">
        <v>9</v>
      </c>
      <c r="C14480" s="1">
        <v>38509</v>
      </c>
      <c r="E14480">
        <v>8.15</v>
      </c>
    </row>
    <row r="14481" spans="1:5" x14ac:dyDescent="0.45">
      <c r="A14481">
        <v>8</v>
      </c>
      <c r="B14481">
        <v>9</v>
      </c>
      <c r="C14481" s="1">
        <v>38516</v>
      </c>
      <c r="E14481">
        <v>8.1199999999999992</v>
      </c>
    </row>
    <row r="14482" spans="1:5" x14ac:dyDescent="0.45">
      <c r="A14482">
        <v>8</v>
      </c>
      <c r="B14482">
        <v>9</v>
      </c>
      <c r="C14482" s="1">
        <v>38530</v>
      </c>
      <c r="E14482">
        <v>8</v>
      </c>
    </row>
    <row r="14483" spans="1:5" x14ac:dyDescent="0.45">
      <c r="A14483">
        <v>8</v>
      </c>
      <c r="B14483">
        <v>9</v>
      </c>
      <c r="C14483" s="1">
        <v>38544</v>
      </c>
      <c r="E14483">
        <v>7.87</v>
      </c>
    </row>
    <row r="14484" spans="1:5" x14ac:dyDescent="0.45">
      <c r="A14484">
        <v>8</v>
      </c>
      <c r="B14484">
        <v>9</v>
      </c>
      <c r="C14484" s="1">
        <v>38551</v>
      </c>
      <c r="E14484">
        <v>8.2100000000000009</v>
      </c>
    </row>
    <row r="14485" spans="1:5" x14ac:dyDescent="0.45">
      <c r="A14485">
        <v>8</v>
      </c>
      <c r="B14485">
        <v>9</v>
      </c>
      <c r="C14485" s="1">
        <v>38558</v>
      </c>
      <c r="E14485">
        <v>7.56</v>
      </c>
    </row>
    <row r="14486" spans="1:5" x14ac:dyDescent="0.45">
      <c r="A14486">
        <v>8</v>
      </c>
      <c r="B14486">
        <v>9</v>
      </c>
      <c r="C14486" s="1">
        <v>38565</v>
      </c>
      <c r="E14486">
        <v>7.7</v>
      </c>
    </row>
    <row r="14487" spans="1:5" x14ac:dyDescent="0.45">
      <c r="A14487">
        <v>8</v>
      </c>
      <c r="B14487">
        <v>9</v>
      </c>
      <c r="C14487" s="1">
        <v>38579</v>
      </c>
      <c r="E14487">
        <v>8.2200000000000006</v>
      </c>
    </row>
    <row r="14488" spans="1:5" x14ac:dyDescent="0.45">
      <c r="A14488">
        <v>8</v>
      </c>
      <c r="B14488">
        <v>9</v>
      </c>
      <c r="C14488" s="1">
        <v>38587</v>
      </c>
      <c r="E14488">
        <v>7.79</v>
      </c>
    </row>
    <row r="14489" spans="1:5" x14ac:dyDescent="0.45">
      <c r="A14489">
        <v>8</v>
      </c>
      <c r="B14489">
        <v>9</v>
      </c>
      <c r="C14489" s="1">
        <v>38601</v>
      </c>
      <c r="E14489">
        <v>8.0299999999999994</v>
      </c>
    </row>
    <row r="14490" spans="1:5" x14ac:dyDescent="0.45">
      <c r="A14490">
        <v>8</v>
      </c>
      <c r="B14490">
        <v>9</v>
      </c>
      <c r="C14490" s="1">
        <v>38615</v>
      </c>
      <c r="E14490">
        <v>7.98</v>
      </c>
    </row>
    <row r="14491" spans="1:5" x14ac:dyDescent="0.45">
      <c r="A14491">
        <v>8</v>
      </c>
      <c r="B14491">
        <v>9</v>
      </c>
      <c r="C14491" s="1">
        <v>38629</v>
      </c>
      <c r="E14491">
        <v>7.94</v>
      </c>
    </row>
    <row r="14492" spans="1:5" x14ac:dyDescent="0.45">
      <c r="A14492">
        <v>8</v>
      </c>
      <c r="B14492">
        <v>9</v>
      </c>
      <c r="C14492" s="1">
        <v>38664</v>
      </c>
      <c r="E14492">
        <v>8.18</v>
      </c>
    </row>
    <row r="14493" spans="1:5" x14ac:dyDescent="0.45">
      <c r="A14493">
        <v>8</v>
      </c>
      <c r="B14493">
        <v>9</v>
      </c>
      <c r="C14493" s="1">
        <v>38692</v>
      </c>
      <c r="E14493">
        <v>8.27</v>
      </c>
    </row>
    <row r="14494" spans="1:5" x14ac:dyDescent="0.45">
      <c r="A14494">
        <v>8</v>
      </c>
      <c r="B14494">
        <v>9</v>
      </c>
      <c r="C14494" s="1">
        <v>38727</v>
      </c>
      <c r="E14494">
        <v>8.34</v>
      </c>
    </row>
    <row r="14495" spans="1:5" x14ac:dyDescent="0.45">
      <c r="A14495">
        <v>8</v>
      </c>
      <c r="B14495">
        <v>9</v>
      </c>
      <c r="C14495" s="1">
        <v>38762</v>
      </c>
      <c r="E14495">
        <v>8.5</v>
      </c>
    </row>
    <row r="14496" spans="1:5" x14ac:dyDescent="0.45">
      <c r="A14496">
        <v>8</v>
      </c>
      <c r="B14496">
        <v>9</v>
      </c>
      <c r="C14496" s="1">
        <v>38783</v>
      </c>
      <c r="E14496">
        <v>8.67</v>
      </c>
    </row>
    <row r="14497" spans="1:5" x14ac:dyDescent="0.45">
      <c r="A14497">
        <v>8</v>
      </c>
      <c r="B14497">
        <v>9</v>
      </c>
      <c r="C14497" s="1">
        <v>38804</v>
      </c>
      <c r="E14497">
        <v>8.69</v>
      </c>
    </row>
    <row r="14498" spans="1:5" x14ac:dyDescent="0.45">
      <c r="A14498">
        <v>8</v>
      </c>
      <c r="B14498">
        <v>9</v>
      </c>
      <c r="C14498" s="1">
        <v>38818</v>
      </c>
      <c r="E14498">
        <v>8.2799999999999994</v>
      </c>
    </row>
    <row r="14499" spans="1:5" x14ac:dyDescent="0.45">
      <c r="A14499">
        <v>8</v>
      </c>
      <c r="B14499">
        <v>9</v>
      </c>
      <c r="C14499" s="1">
        <v>38832</v>
      </c>
      <c r="E14499">
        <v>8.2899999999999991</v>
      </c>
    </row>
    <row r="14500" spans="1:5" x14ac:dyDescent="0.45">
      <c r="A14500">
        <v>8</v>
      </c>
      <c r="B14500">
        <v>9</v>
      </c>
      <c r="C14500" s="1">
        <v>38852</v>
      </c>
      <c r="E14500">
        <v>8.4600000000000009</v>
      </c>
    </row>
    <row r="14501" spans="1:5" x14ac:dyDescent="0.45">
      <c r="A14501">
        <v>8</v>
      </c>
      <c r="B14501">
        <v>9</v>
      </c>
      <c r="C14501" s="1">
        <v>38859</v>
      </c>
      <c r="E14501">
        <v>8.31</v>
      </c>
    </row>
    <row r="14502" spans="1:5" x14ac:dyDescent="0.45">
      <c r="A14502">
        <v>8</v>
      </c>
      <c r="B14502">
        <v>9</v>
      </c>
      <c r="C14502" s="1">
        <v>38873</v>
      </c>
      <c r="E14502">
        <v>8.06</v>
      </c>
    </row>
    <row r="14503" spans="1:5" x14ac:dyDescent="0.45">
      <c r="A14503">
        <v>8</v>
      </c>
      <c r="B14503">
        <v>9</v>
      </c>
      <c r="C14503" s="1">
        <v>38880</v>
      </c>
      <c r="E14503">
        <v>8.18</v>
      </c>
    </row>
    <row r="14504" spans="1:5" x14ac:dyDescent="0.45">
      <c r="A14504">
        <v>8</v>
      </c>
      <c r="B14504">
        <v>9</v>
      </c>
      <c r="C14504" s="1">
        <v>38894</v>
      </c>
      <c r="E14504">
        <v>8.4600000000000009</v>
      </c>
    </row>
    <row r="14505" spans="1:5" x14ac:dyDescent="0.45">
      <c r="A14505">
        <v>8</v>
      </c>
      <c r="B14505">
        <v>9</v>
      </c>
      <c r="C14505" s="1">
        <v>38908</v>
      </c>
      <c r="E14505">
        <v>7.86</v>
      </c>
    </row>
    <row r="14506" spans="1:5" x14ac:dyDescent="0.45">
      <c r="A14506">
        <v>8</v>
      </c>
      <c r="B14506">
        <v>9</v>
      </c>
      <c r="C14506" s="1">
        <v>38915</v>
      </c>
      <c r="E14506">
        <v>7.9</v>
      </c>
    </row>
    <row r="14507" spans="1:5" x14ac:dyDescent="0.45">
      <c r="A14507">
        <v>8</v>
      </c>
      <c r="B14507">
        <v>9</v>
      </c>
      <c r="C14507" s="1">
        <v>38922</v>
      </c>
      <c r="E14507">
        <v>7.79</v>
      </c>
    </row>
    <row r="14508" spans="1:5" x14ac:dyDescent="0.45">
      <c r="A14508">
        <v>8</v>
      </c>
      <c r="B14508">
        <v>9</v>
      </c>
      <c r="C14508" s="1">
        <v>38936</v>
      </c>
      <c r="E14508">
        <v>8.39</v>
      </c>
    </row>
    <row r="14509" spans="1:5" x14ac:dyDescent="0.45">
      <c r="A14509">
        <v>8</v>
      </c>
      <c r="B14509">
        <v>9</v>
      </c>
      <c r="C14509" s="1">
        <v>38943</v>
      </c>
      <c r="E14509">
        <v>7.9</v>
      </c>
    </row>
    <row r="14510" spans="1:5" x14ac:dyDescent="0.45">
      <c r="A14510">
        <v>8</v>
      </c>
      <c r="B14510">
        <v>9</v>
      </c>
      <c r="C14510" s="1">
        <v>38951</v>
      </c>
      <c r="E14510">
        <v>7.89</v>
      </c>
    </row>
    <row r="14511" spans="1:5" x14ac:dyDescent="0.45">
      <c r="A14511">
        <v>8</v>
      </c>
      <c r="B14511">
        <v>9</v>
      </c>
      <c r="C14511" s="1">
        <v>38965</v>
      </c>
      <c r="E14511">
        <v>8.14</v>
      </c>
    </row>
    <row r="14512" spans="1:5" x14ac:dyDescent="0.45">
      <c r="A14512">
        <v>8</v>
      </c>
      <c r="B14512">
        <v>9</v>
      </c>
      <c r="C14512" s="1">
        <v>38979</v>
      </c>
      <c r="E14512">
        <v>8.01</v>
      </c>
    </row>
    <row r="14513" spans="1:5" x14ac:dyDescent="0.45">
      <c r="A14513">
        <v>8</v>
      </c>
      <c r="B14513">
        <v>9</v>
      </c>
      <c r="C14513" s="1">
        <v>39000</v>
      </c>
      <c r="E14513">
        <v>8.19</v>
      </c>
    </row>
    <row r="14514" spans="1:5" x14ac:dyDescent="0.45">
      <c r="A14514">
        <v>8</v>
      </c>
      <c r="B14514">
        <v>9</v>
      </c>
      <c r="C14514" s="1">
        <v>39028</v>
      </c>
      <c r="E14514">
        <v>8.35</v>
      </c>
    </row>
    <row r="14515" spans="1:5" x14ac:dyDescent="0.45">
      <c r="A14515">
        <v>8</v>
      </c>
      <c r="B14515">
        <v>9</v>
      </c>
      <c r="C14515" s="1">
        <v>39056</v>
      </c>
      <c r="E14515">
        <v>8.57</v>
      </c>
    </row>
    <row r="14516" spans="1:5" x14ac:dyDescent="0.45">
      <c r="A14516">
        <v>8</v>
      </c>
      <c r="B14516">
        <v>9</v>
      </c>
      <c r="C14516" s="1">
        <v>39091</v>
      </c>
      <c r="E14516">
        <v>8.2100000000000009</v>
      </c>
    </row>
    <row r="14517" spans="1:5" x14ac:dyDescent="0.45">
      <c r="A14517">
        <v>8</v>
      </c>
      <c r="B14517">
        <v>9</v>
      </c>
      <c r="C14517" s="1">
        <v>39126</v>
      </c>
      <c r="E14517">
        <v>8.06</v>
      </c>
    </row>
    <row r="14518" spans="1:5" x14ac:dyDescent="0.45">
      <c r="A14518">
        <v>8</v>
      </c>
      <c r="B14518">
        <v>9</v>
      </c>
      <c r="C14518" s="1">
        <v>39147</v>
      </c>
      <c r="E14518">
        <v>7.37</v>
      </c>
    </row>
    <row r="14519" spans="1:5" x14ac:dyDescent="0.45">
      <c r="A14519">
        <v>8</v>
      </c>
      <c r="B14519">
        <v>9</v>
      </c>
      <c r="C14519" s="1">
        <v>39168</v>
      </c>
      <c r="E14519">
        <v>7.87</v>
      </c>
    </row>
    <row r="14520" spans="1:5" x14ac:dyDescent="0.45">
      <c r="A14520">
        <v>8</v>
      </c>
      <c r="B14520">
        <v>9</v>
      </c>
      <c r="C14520" s="1">
        <v>39182</v>
      </c>
      <c r="E14520">
        <v>8.17</v>
      </c>
    </row>
    <row r="14521" spans="1:5" x14ac:dyDescent="0.45">
      <c r="A14521">
        <v>8</v>
      </c>
      <c r="B14521">
        <v>9</v>
      </c>
      <c r="C14521" s="1">
        <v>39196</v>
      </c>
      <c r="E14521">
        <v>8.4700000000000006</v>
      </c>
    </row>
    <row r="14522" spans="1:5" x14ac:dyDescent="0.45">
      <c r="A14522">
        <v>8</v>
      </c>
      <c r="B14522">
        <v>9</v>
      </c>
      <c r="C14522" s="1">
        <v>39216</v>
      </c>
      <c r="E14522">
        <v>7.84</v>
      </c>
    </row>
    <row r="14523" spans="1:5" x14ac:dyDescent="0.45">
      <c r="A14523">
        <v>8</v>
      </c>
      <c r="B14523">
        <v>9</v>
      </c>
      <c r="C14523" s="1">
        <v>39223</v>
      </c>
      <c r="E14523">
        <v>7.79</v>
      </c>
    </row>
    <row r="14524" spans="1:5" x14ac:dyDescent="0.45">
      <c r="A14524">
        <v>8</v>
      </c>
      <c r="B14524">
        <v>9</v>
      </c>
      <c r="C14524" s="1">
        <v>39237</v>
      </c>
      <c r="E14524">
        <v>8.11</v>
      </c>
    </row>
    <row r="14525" spans="1:5" x14ac:dyDescent="0.45">
      <c r="A14525">
        <v>8</v>
      </c>
      <c r="B14525">
        <v>9</v>
      </c>
      <c r="C14525" s="1">
        <v>39244</v>
      </c>
      <c r="E14525">
        <v>7.94</v>
      </c>
    </row>
    <row r="14526" spans="1:5" x14ac:dyDescent="0.45">
      <c r="A14526">
        <v>8</v>
      </c>
      <c r="B14526">
        <v>9</v>
      </c>
      <c r="C14526" s="1">
        <v>39258</v>
      </c>
      <c r="E14526">
        <v>7.91</v>
      </c>
    </row>
    <row r="14527" spans="1:5" x14ac:dyDescent="0.45">
      <c r="A14527">
        <v>8</v>
      </c>
      <c r="B14527">
        <v>9</v>
      </c>
      <c r="C14527" s="1">
        <v>39272</v>
      </c>
      <c r="E14527">
        <v>7.86</v>
      </c>
    </row>
    <row r="14528" spans="1:5" x14ac:dyDescent="0.45">
      <c r="A14528">
        <v>8</v>
      </c>
      <c r="B14528">
        <v>9</v>
      </c>
      <c r="C14528" s="1">
        <v>39279</v>
      </c>
      <c r="E14528">
        <v>7.88</v>
      </c>
    </row>
    <row r="14529" spans="1:5" x14ac:dyDescent="0.45">
      <c r="A14529">
        <v>8</v>
      </c>
      <c r="B14529">
        <v>9</v>
      </c>
      <c r="C14529" s="1">
        <v>39286</v>
      </c>
      <c r="E14529">
        <v>7.81</v>
      </c>
    </row>
    <row r="14530" spans="1:5" x14ac:dyDescent="0.45">
      <c r="A14530">
        <v>8</v>
      </c>
      <c r="B14530">
        <v>9</v>
      </c>
      <c r="C14530" s="1">
        <v>39300</v>
      </c>
      <c r="E14530">
        <v>7.7</v>
      </c>
    </row>
    <row r="14531" spans="1:5" x14ac:dyDescent="0.45">
      <c r="A14531">
        <v>8</v>
      </c>
      <c r="B14531">
        <v>9</v>
      </c>
      <c r="C14531" s="1">
        <v>39307</v>
      </c>
      <c r="E14531">
        <v>7.74</v>
      </c>
    </row>
    <row r="14532" spans="1:5" x14ac:dyDescent="0.45">
      <c r="A14532">
        <v>8</v>
      </c>
      <c r="B14532">
        <v>9</v>
      </c>
      <c r="C14532" s="1">
        <v>39315</v>
      </c>
      <c r="E14532">
        <v>7.92</v>
      </c>
    </row>
    <row r="14533" spans="1:5" x14ac:dyDescent="0.45">
      <c r="A14533">
        <v>8</v>
      </c>
      <c r="B14533">
        <v>9</v>
      </c>
      <c r="C14533" s="1">
        <v>39329</v>
      </c>
      <c r="E14533">
        <v>7.6</v>
      </c>
    </row>
    <row r="14534" spans="1:5" x14ac:dyDescent="0.45">
      <c r="A14534">
        <v>8</v>
      </c>
      <c r="B14534">
        <v>9</v>
      </c>
      <c r="C14534" s="1">
        <v>39343</v>
      </c>
      <c r="E14534">
        <v>8</v>
      </c>
    </row>
    <row r="14535" spans="1:5" x14ac:dyDescent="0.45">
      <c r="A14535">
        <v>8</v>
      </c>
      <c r="B14535">
        <v>9</v>
      </c>
      <c r="C14535" s="1">
        <v>39364</v>
      </c>
      <c r="E14535">
        <v>8.07</v>
      </c>
    </row>
    <row r="14536" spans="1:5" x14ac:dyDescent="0.45">
      <c r="A14536">
        <v>8</v>
      </c>
      <c r="B14536">
        <v>9</v>
      </c>
      <c r="C14536" s="1">
        <v>39392</v>
      </c>
      <c r="E14536">
        <v>8.2200000000000006</v>
      </c>
    </row>
    <row r="14537" spans="1:5" x14ac:dyDescent="0.45">
      <c r="A14537">
        <v>8</v>
      </c>
      <c r="B14537">
        <v>9</v>
      </c>
      <c r="C14537" s="1">
        <v>39420</v>
      </c>
      <c r="E14537">
        <v>8.7200000000000006</v>
      </c>
    </row>
    <row r="14538" spans="1:5" x14ac:dyDescent="0.45">
      <c r="A14538">
        <v>8</v>
      </c>
      <c r="B14538">
        <v>9</v>
      </c>
      <c r="C14538" s="1">
        <v>39462</v>
      </c>
      <c r="E14538">
        <v>7.88</v>
      </c>
    </row>
    <row r="14539" spans="1:5" x14ac:dyDescent="0.45">
      <c r="A14539">
        <v>8</v>
      </c>
      <c r="B14539">
        <v>9</v>
      </c>
      <c r="C14539" s="1">
        <v>39483</v>
      </c>
      <c r="E14539">
        <v>7.65</v>
      </c>
    </row>
    <row r="14540" spans="1:5" x14ac:dyDescent="0.45">
      <c r="A14540">
        <v>8</v>
      </c>
      <c r="B14540">
        <v>9</v>
      </c>
      <c r="C14540" s="1">
        <v>39511</v>
      </c>
      <c r="E14540">
        <v>7.55</v>
      </c>
    </row>
    <row r="14541" spans="1:5" x14ac:dyDescent="0.45">
      <c r="A14541">
        <v>8</v>
      </c>
      <c r="B14541">
        <v>9</v>
      </c>
      <c r="C14541" s="1">
        <v>39532</v>
      </c>
      <c r="E14541">
        <v>7.5</v>
      </c>
    </row>
    <row r="14542" spans="1:5" x14ac:dyDescent="0.45">
      <c r="A14542">
        <v>8</v>
      </c>
      <c r="B14542">
        <v>9</v>
      </c>
      <c r="C14542" s="1">
        <v>39546</v>
      </c>
      <c r="E14542">
        <v>7.86</v>
      </c>
    </row>
    <row r="14543" spans="1:5" x14ac:dyDescent="0.45">
      <c r="A14543">
        <v>8</v>
      </c>
      <c r="B14543">
        <v>9</v>
      </c>
      <c r="C14543" s="1">
        <v>39560</v>
      </c>
      <c r="E14543">
        <v>7.88</v>
      </c>
    </row>
    <row r="14544" spans="1:5" x14ac:dyDescent="0.45">
      <c r="A14544">
        <v>8</v>
      </c>
      <c r="B14544">
        <v>9</v>
      </c>
      <c r="C14544" s="1">
        <v>39580</v>
      </c>
      <c r="E14544">
        <v>8.14</v>
      </c>
    </row>
    <row r="14545" spans="1:5" x14ac:dyDescent="0.45">
      <c r="A14545">
        <v>8</v>
      </c>
      <c r="B14545">
        <v>9</v>
      </c>
      <c r="C14545" s="1">
        <v>39587</v>
      </c>
      <c r="E14545">
        <v>8.19</v>
      </c>
    </row>
    <row r="14546" spans="1:5" x14ac:dyDescent="0.45">
      <c r="A14546">
        <v>8</v>
      </c>
      <c r="B14546">
        <v>9</v>
      </c>
      <c r="C14546" s="1">
        <v>39601</v>
      </c>
      <c r="E14546">
        <v>8.1300000000000008</v>
      </c>
    </row>
    <row r="14547" spans="1:5" x14ac:dyDescent="0.45">
      <c r="A14547">
        <v>8</v>
      </c>
      <c r="B14547">
        <v>9</v>
      </c>
      <c r="C14547" s="1">
        <v>39608</v>
      </c>
      <c r="E14547">
        <v>7.88</v>
      </c>
    </row>
    <row r="14548" spans="1:5" x14ac:dyDescent="0.45">
      <c r="A14548">
        <v>8</v>
      </c>
      <c r="B14548">
        <v>9</v>
      </c>
      <c r="C14548" s="1">
        <v>39622</v>
      </c>
      <c r="E14548">
        <v>7.63</v>
      </c>
    </row>
    <row r="14549" spans="1:5" x14ac:dyDescent="0.45">
      <c r="A14549">
        <v>8</v>
      </c>
      <c r="B14549">
        <v>9</v>
      </c>
      <c r="C14549" s="1">
        <v>39636</v>
      </c>
      <c r="E14549">
        <v>7.69</v>
      </c>
    </row>
    <row r="14550" spans="1:5" x14ac:dyDescent="0.45">
      <c r="A14550">
        <v>8</v>
      </c>
      <c r="B14550">
        <v>9</v>
      </c>
      <c r="C14550" s="1">
        <v>39643</v>
      </c>
      <c r="E14550">
        <v>7.89</v>
      </c>
    </row>
    <row r="14551" spans="1:5" x14ac:dyDescent="0.45">
      <c r="A14551">
        <v>8</v>
      </c>
      <c r="B14551">
        <v>9</v>
      </c>
      <c r="C14551" s="1">
        <v>39650</v>
      </c>
      <c r="E14551">
        <v>7.93</v>
      </c>
    </row>
    <row r="14552" spans="1:5" x14ac:dyDescent="0.45">
      <c r="A14552">
        <v>8</v>
      </c>
      <c r="B14552">
        <v>9</v>
      </c>
      <c r="C14552" s="1">
        <v>39664</v>
      </c>
      <c r="E14552">
        <v>7.68</v>
      </c>
    </row>
    <row r="14553" spans="1:5" x14ac:dyDescent="0.45">
      <c r="A14553">
        <v>8</v>
      </c>
      <c r="B14553">
        <v>9</v>
      </c>
      <c r="C14553" s="1">
        <v>39671</v>
      </c>
      <c r="E14553">
        <v>7.74</v>
      </c>
    </row>
    <row r="14554" spans="1:5" x14ac:dyDescent="0.45">
      <c r="A14554">
        <v>8</v>
      </c>
      <c r="B14554">
        <v>9</v>
      </c>
      <c r="C14554" s="1">
        <v>39678</v>
      </c>
      <c r="E14554">
        <v>7.82</v>
      </c>
    </row>
    <row r="14555" spans="1:5" x14ac:dyDescent="0.45">
      <c r="A14555">
        <v>8</v>
      </c>
      <c r="B14555">
        <v>9</v>
      </c>
      <c r="C14555" s="1">
        <v>39693</v>
      </c>
      <c r="E14555">
        <v>7.76</v>
      </c>
    </row>
    <row r="14556" spans="1:5" x14ac:dyDescent="0.45">
      <c r="A14556">
        <v>8</v>
      </c>
      <c r="B14556">
        <v>9</v>
      </c>
      <c r="C14556" s="1">
        <v>39707</v>
      </c>
      <c r="E14556">
        <v>7.92</v>
      </c>
    </row>
    <row r="14557" spans="1:5" x14ac:dyDescent="0.45">
      <c r="A14557">
        <v>8</v>
      </c>
      <c r="B14557">
        <v>9</v>
      </c>
      <c r="C14557" s="1">
        <v>39728</v>
      </c>
      <c r="E14557">
        <v>7.95</v>
      </c>
    </row>
    <row r="14558" spans="1:5" x14ac:dyDescent="0.45">
      <c r="A14558">
        <v>8</v>
      </c>
      <c r="B14558">
        <v>9</v>
      </c>
      <c r="C14558" s="1">
        <v>39756</v>
      </c>
      <c r="E14558">
        <v>8.0299999999999994</v>
      </c>
    </row>
    <row r="14559" spans="1:5" x14ac:dyDescent="0.45">
      <c r="A14559">
        <v>8</v>
      </c>
      <c r="B14559">
        <v>9</v>
      </c>
      <c r="C14559" s="1">
        <v>39784</v>
      </c>
      <c r="E14559">
        <v>8.09</v>
      </c>
    </row>
    <row r="14560" spans="1:5" x14ac:dyDescent="0.45">
      <c r="A14560">
        <v>8</v>
      </c>
      <c r="B14560">
        <v>9</v>
      </c>
      <c r="C14560" s="1">
        <v>39833</v>
      </c>
      <c r="E14560">
        <v>7.58</v>
      </c>
    </row>
    <row r="14561" spans="1:5" x14ac:dyDescent="0.45">
      <c r="A14561">
        <v>8</v>
      </c>
      <c r="B14561">
        <v>9</v>
      </c>
      <c r="C14561" s="1">
        <v>39854</v>
      </c>
      <c r="E14561">
        <v>7.44</v>
      </c>
    </row>
    <row r="14562" spans="1:5" x14ac:dyDescent="0.45">
      <c r="A14562">
        <v>8</v>
      </c>
      <c r="B14562">
        <v>9</v>
      </c>
      <c r="C14562" s="1">
        <v>39882</v>
      </c>
      <c r="E14562">
        <v>7.7</v>
      </c>
    </row>
    <row r="14563" spans="1:5" x14ac:dyDescent="0.45">
      <c r="A14563">
        <v>8</v>
      </c>
      <c r="B14563">
        <v>9</v>
      </c>
      <c r="C14563" s="1">
        <v>39896</v>
      </c>
      <c r="E14563">
        <v>7.72</v>
      </c>
    </row>
    <row r="14564" spans="1:5" x14ac:dyDescent="0.45">
      <c r="A14564">
        <v>8</v>
      </c>
      <c r="B14564">
        <v>9</v>
      </c>
      <c r="C14564" s="1">
        <v>39910</v>
      </c>
      <c r="E14564">
        <v>8.14</v>
      </c>
    </row>
    <row r="14565" spans="1:5" x14ac:dyDescent="0.45">
      <c r="A14565">
        <v>8</v>
      </c>
      <c r="B14565">
        <v>9</v>
      </c>
      <c r="C14565" s="1">
        <v>39924</v>
      </c>
      <c r="E14565">
        <v>8.3699999999999992</v>
      </c>
    </row>
    <row r="14566" spans="1:5" x14ac:dyDescent="0.45">
      <c r="A14566">
        <v>8</v>
      </c>
      <c r="B14566">
        <v>9</v>
      </c>
      <c r="C14566" s="1">
        <v>39944</v>
      </c>
      <c r="E14566">
        <v>8.01</v>
      </c>
    </row>
    <row r="14567" spans="1:5" x14ac:dyDescent="0.45">
      <c r="A14567">
        <v>8</v>
      </c>
      <c r="B14567">
        <v>9</v>
      </c>
      <c r="C14567" s="1">
        <v>39959</v>
      </c>
      <c r="E14567">
        <v>7.98</v>
      </c>
    </row>
    <row r="14568" spans="1:5" x14ac:dyDescent="0.45">
      <c r="A14568">
        <v>8</v>
      </c>
      <c r="B14568">
        <v>9</v>
      </c>
      <c r="C14568" s="1">
        <v>39965</v>
      </c>
      <c r="E14568">
        <v>7.92</v>
      </c>
    </row>
    <row r="14569" spans="1:5" x14ac:dyDescent="0.45">
      <c r="A14569">
        <v>8</v>
      </c>
      <c r="B14569">
        <v>9</v>
      </c>
      <c r="C14569" s="1">
        <v>39979</v>
      </c>
      <c r="E14569">
        <v>7.8</v>
      </c>
    </row>
    <row r="14570" spans="1:5" x14ac:dyDescent="0.45">
      <c r="A14570">
        <v>8</v>
      </c>
      <c r="B14570">
        <v>9</v>
      </c>
      <c r="C14570" s="1">
        <v>39993</v>
      </c>
      <c r="E14570">
        <v>7.79</v>
      </c>
    </row>
    <row r="14571" spans="1:5" x14ac:dyDescent="0.45">
      <c r="A14571">
        <v>8</v>
      </c>
      <c r="B14571">
        <v>9</v>
      </c>
      <c r="C14571" s="1">
        <v>40000</v>
      </c>
      <c r="E14571">
        <v>7.88</v>
      </c>
    </row>
    <row r="14572" spans="1:5" x14ac:dyDescent="0.45">
      <c r="A14572">
        <v>8</v>
      </c>
      <c r="B14572">
        <v>9</v>
      </c>
      <c r="C14572" s="1">
        <v>40014</v>
      </c>
      <c r="E14572">
        <v>7.89</v>
      </c>
    </row>
    <row r="14573" spans="1:5" x14ac:dyDescent="0.45">
      <c r="A14573">
        <v>8</v>
      </c>
      <c r="B14573">
        <v>9</v>
      </c>
      <c r="C14573" s="1">
        <v>40021</v>
      </c>
      <c r="E14573">
        <v>8.09</v>
      </c>
    </row>
    <row r="14574" spans="1:5" x14ac:dyDescent="0.45">
      <c r="A14574">
        <v>8</v>
      </c>
      <c r="B14574">
        <v>9</v>
      </c>
      <c r="C14574" s="1">
        <v>40028</v>
      </c>
      <c r="E14574">
        <v>8.0399999999999991</v>
      </c>
    </row>
    <row r="14575" spans="1:5" x14ac:dyDescent="0.45">
      <c r="A14575">
        <v>8</v>
      </c>
      <c r="B14575">
        <v>9</v>
      </c>
      <c r="C14575" s="1">
        <v>40042</v>
      </c>
      <c r="E14575">
        <v>7.69</v>
      </c>
    </row>
    <row r="14576" spans="1:5" x14ac:dyDescent="0.45">
      <c r="A14576">
        <v>8</v>
      </c>
      <c r="B14576">
        <v>9</v>
      </c>
      <c r="C14576" s="1">
        <v>40050</v>
      </c>
      <c r="E14576">
        <v>7.88</v>
      </c>
    </row>
    <row r="14577" spans="1:5" x14ac:dyDescent="0.45">
      <c r="A14577">
        <v>8</v>
      </c>
      <c r="B14577">
        <v>9</v>
      </c>
      <c r="C14577" s="1">
        <v>40057</v>
      </c>
      <c r="E14577">
        <v>7.74</v>
      </c>
    </row>
    <row r="14578" spans="1:5" x14ac:dyDescent="0.45">
      <c r="A14578">
        <v>8</v>
      </c>
      <c r="B14578">
        <v>9</v>
      </c>
      <c r="C14578" s="1">
        <v>40071</v>
      </c>
      <c r="E14578">
        <v>7.43</v>
      </c>
    </row>
    <row r="14579" spans="1:5" x14ac:dyDescent="0.45">
      <c r="A14579">
        <v>8</v>
      </c>
      <c r="B14579">
        <v>9</v>
      </c>
      <c r="C14579" s="1">
        <v>40106</v>
      </c>
      <c r="E14579">
        <v>7.88</v>
      </c>
    </row>
    <row r="14580" spans="1:5" x14ac:dyDescent="0.45">
      <c r="A14580">
        <v>8</v>
      </c>
      <c r="B14580">
        <v>9</v>
      </c>
      <c r="C14580" s="1">
        <v>40127</v>
      </c>
      <c r="E14580">
        <v>7.94</v>
      </c>
    </row>
    <row r="14581" spans="1:5" x14ac:dyDescent="0.45">
      <c r="A14581">
        <v>8</v>
      </c>
      <c r="B14581">
        <v>9</v>
      </c>
      <c r="C14581" s="1">
        <v>40148</v>
      </c>
      <c r="E14581">
        <v>7.88</v>
      </c>
    </row>
    <row r="14582" spans="1:5" x14ac:dyDescent="0.45">
      <c r="A14582">
        <v>8</v>
      </c>
      <c r="B14582">
        <v>9</v>
      </c>
      <c r="C14582" s="1">
        <v>40190</v>
      </c>
      <c r="E14582">
        <v>7.65</v>
      </c>
    </row>
    <row r="14583" spans="1:5" x14ac:dyDescent="0.45">
      <c r="A14583">
        <v>8</v>
      </c>
      <c r="B14583">
        <v>9</v>
      </c>
      <c r="C14583" s="1">
        <v>40211</v>
      </c>
      <c r="E14583">
        <v>7.39</v>
      </c>
    </row>
    <row r="14584" spans="1:5" x14ac:dyDescent="0.45">
      <c r="A14584">
        <v>8</v>
      </c>
      <c r="B14584">
        <v>9</v>
      </c>
      <c r="C14584" s="1">
        <v>40246</v>
      </c>
      <c r="E14584">
        <v>7.75</v>
      </c>
    </row>
    <row r="14585" spans="1:5" x14ac:dyDescent="0.45">
      <c r="A14585">
        <v>8</v>
      </c>
      <c r="B14585">
        <v>9</v>
      </c>
      <c r="C14585" s="1">
        <v>40260</v>
      </c>
      <c r="E14585">
        <v>7.68</v>
      </c>
    </row>
    <row r="14586" spans="1:5" x14ac:dyDescent="0.45">
      <c r="A14586">
        <v>8</v>
      </c>
      <c r="B14586">
        <v>9</v>
      </c>
      <c r="C14586" s="1">
        <v>40274</v>
      </c>
      <c r="E14586">
        <v>7.81</v>
      </c>
    </row>
    <row r="14587" spans="1:5" x14ac:dyDescent="0.45">
      <c r="A14587">
        <v>8</v>
      </c>
      <c r="B14587">
        <v>9</v>
      </c>
      <c r="C14587" s="1">
        <v>40288</v>
      </c>
      <c r="E14587">
        <v>8.0500000000000007</v>
      </c>
    </row>
    <row r="14588" spans="1:5" x14ac:dyDescent="0.45">
      <c r="A14588">
        <v>8</v>
      </c>
      <c r="B14588">
        <v>9</v>
      </c>
      <c r="C14588" s="1">
        <v>40308</v>
      </c>
      <c r="E14588">
        <v>8.26</v>
      </c>
    </row>
    <row r="14589" spans="1:5" x14ac:dyDescent="0.45">
      <c r="A14589">
        <v>8</v>
      </c>
      <c r="B14589">
        <v>9</v>
      </c>
      <c r="C14589" s="1">
        <v>40322</v>
      </c>
      <c r="E14589">
        <v>7.95</v>
      </c>
    </row>
    <row r="14590" spans="1:5" x14ac:dyDescent="0.45">
      <c r="A14590">
        <v>8</v>
      </c>
      <c r="B14590">
        <v>9</v>
      </c>
      <c r="C14590" s="1">
        <v>40336</v>
      </c>
      <c r="E14590">
        <v>8.01</v>
      </c>
    </row>
    <row r="14591" spans="1:5" x14ac:dyDescent="0.45">
      <c r="A14591">
        <v>8</v>
      </c>
      <c r="B14591">
        <v>9</v>
      </c>
      <c r="C14591" s="1">
        <v>40343</v>
      </c>
      <c r="E14591">
        <v>7.79</v>
      </c>
    </row>
    <row r="14592" spans="1:5" x14ac:dyDescent="0.45">
      <c r="A14592">
        <v>8</v>
      </c>
      <c r="B14592">
        <v>9</v>
      </c>
      <c r="C14592" s="1">
        <v>40357</v>
      </c>
      <c r="E14592">
        <v>7.87</v>
      </c>
    </row>
    <row r="14593" spans="1:5" x14ac:dyDescent="0.45">
      <c r="A14593">
        <v>8</v>
      </c>
      <c r="B14593">
        <v>9</v>
      </c>
      <c r="C14593" s="1">
        <v>40371</v>
      </c>
      <c r="E14593">
        <v>7.76</v>
      </c>
    </row>
    <row r="14594" spans="1:5" x14ac:dyDescent="0.45">
      <c r="A14594">
        <v>8</v>
      </c>
      <c r="B14594">
        <v>9</v>
      </c>
      <c r="C14594" s="1">
        <v>40378</v>
      </c>
      <c r="E14594">
        <v>7.87</v>
      </c>
    </row>
    <row r="14595" spans="1:5" x14ac:dyDescent="0.45">
      <c r="A14595">
        <v>8</v>
      </c>
      <c r="B14595">
        <v>9</v>
      </c>
      <c r="C14595" s="1">
        <v>40385</v>
      </c>
      <c r="E14595">
        <v>7.7</v>
      </c>
    </row>
    <row r="14596" spans="1:5" x14ac:dyDescent="0.45">
      <c r="A14596">
        <v>8</v>
      </c>
      <c r="B14596">
        <v>9</v>
      </c>
      <c r="C14596" s="1">
        <v>40400</v>
      </c>
      <c r="E14596">
        <v>7.84</v>
      </c>
    </row>
    <row r="14597" spans="1:5" x14ac:dyDescent="0.45">
      <c r="A14597">
        <v>8</v>
      </c>
      <c r="B14597">
        <v>9</v>
      </c>
      <c r="C14597" s="1">
        <v>40406</v>
      </c>
      <c r="E14597">
        <v>7.77</v>
      </c>
    </row>
    <row r="14598" spans="1:5" x14ac:dyDescent="0.45">
      <c r="A14598">
        <v>8</v>
      </c>
      <c r="B14598">
        <v>9</v>
      </c>
      <c r="C14598" s="1">
        <v>40420</v>
      </c>
      <c r="E14598">
        <v>7.9</v>
      </c>
    </row>
    <row r="14599" spans="1:5" x14ac:dyDescent="0.45">
      <c r="A14599">
        <v>8</v>
      </c>
      <c r="B14599">
        <v>9</v>
      </c>
      <c r="C14599" s="1">
        <v>40428</v>
      </c>
      <c r="E14599">
        <v>7.85</v>
      </c>
    </row>
    <row r="14600" spans="1:5" x14ac:dyDescent="0.45">
      <c r="A14600">
        <v>8</v>
      </c>
      <c r="B14600">
        <v>9</v>
      </c>
      <c r="C14600" s="1">
        <v>40434</v>
      </c>
      <c r="E14600">
        <v>7.94</v>
      </c>
    </row>
    <row r="14601" spans="1:5" x14ac:dyDescent="0.45">
      <c r="A14601">
        <v>8</v>
      </c>
      <c r="B14601">
        <v>9</v>
      </c>
      <c r="C14601" s="1">
        <v>40455</v>
      </c>
      <c r="E14601">
        <v>7.91</v>
      </c>
    </row>
    <row r="14602" spans="1:5" x14ac:dyDescent="0.45">
      <c r="A14602">
        <v>8</v>
      </c>
      <c r="B14602">
        <v>9</v>
      </c>
      <c r="C14602" s="1">
        <v>40490</v>
      </c>
      <c r="E14602">
        <v>8.17</v>
      </c>
    </row>
    <row r="14603" spans="1:5" x14ac:dyDescent="0.45">
      <c r="A14603">
        <v>8</v>
      </c>
      <c r="B14603">
        <v>9</v>
      </c>
      <c r="C14603" s="1">
        <v>40518</v>
      </c>
      <c r="E14603">
        <v>8.23</v>
      </c>
    </row>
    <row r="14604" spans="1:5" x14ac:dyDescent="0.45">
      <c r="A14604">
        <v>8</v>
      </c>
      <c r="B14604">
        <v>9</v>
      </c>
      <c r="C14604" s="1">
        <v>40553</v>
      </c>
      <c r="E14604">
        <v>7.93</v>
      </c>
    </row>
    <row r="14605" spans="1:5" x14ac:dyDescent="0.45">
      <c r="A14605">
        <v>8</v>
      </c>
      <c r="B14605">
        <v>9</v>
      </c>
      <c r="C14605" s="1">
        <v>40588</v>
      </c>
      <c r="E14605">
        <v>7.68</v>
      </c>
    </row>
    <row r="14606" spans="1:5" x14ac:dyDescent="0.45">
      <c r="A14606">
        <v>8</v>
      </c>
      <c r="B14606">
        <v>9</v>
      </c>
      <c r="C14606" s="1">
        <v>40609</v>
      </c>
      <c r="E14606">
        <v>7.86</v>
      </c>
    </row>
    <row r="14607" spans="1:5" x14ac:dyDescent="0.45">
      <c r="A14607">
        <v>8</v>
      </c>
      <c r="B14607">
        <v>9</v>
      </c>
      <c r="C14607" s="1">
        <v>40623</v>
      </c>
      <c r="E14607">
        <v>8.0500000000000007</v>
      </c>
    </row>
    <row r="14608" spans="1:5" x14ac:dyDescent="0.45">
      <c r="A14608">
        <v>8</v>
      </c>
      <c r="B14608">
        <v>9</v>
      </c>
      <c r="C14608" s="1">
        <v>40637</v>
      </c>
      <c r="E14608">
        <v>8.15</v>
      </c>
    </row>
    <row r="14609" spans="1:5" x14ac:dyDescent="0.45">
      <c r="A14609">
        <v>8</v>
      </c>
      <c r="B14609">
        <v>9</v>
      </c>
      <c r="C14609" s="1">
        <v>40651</v>
      </c>
      <c r="E14609">
        <v>8.17</v>
      </c>
    </row>
    <row r="14610" spans="1:5" x14ac:dyDescent="0.45">
      <c r="A14610">
        <v>8</v>
      </c>
      <c r="B14610">
        <v>9</v>
      </c>
      <c r="C14610" s="1">
        <v>40672</v>
      </c>
      <c r="E14610">
        <v>8.15</v>
      </c>
    </row>
    <row r="14611" spans="1:5" x14ac:dyDescent="0.45">
      <c r="A14611">
        <v>8</v>
      </c>
      <c r="B14611">
        <v>9</v>
      </c>
      <c r="C14611" s="1">
        <v>40686</v>
      </c>
      <c r="E14611">
        <v>8.3699999999999992</v>
      </c>
    </row>
    <row r="14612" spans="1:5" x14ac:dyDescent="0.45">
      <c r="A14612">
        <v>8</v>
      </c>
      <c r="B14612">
        <v>9</v>
      </c>
      <c r="C14612" s="1">
        <v>40700</v>
      </c>
      <c r="E14612">
        <v>7.93</v>
      </c>
    </row>
    <row r="14613" spans="1:5" x14ac:dyDescent="0.45">
      <c r="A14613">
        <v>8</v>
      </c>
      <c r="B14613">
        <v>9</v>
      </c>
      <c r="C14613" s="1">
        <v>40707</v>
      </c>
      <c r="E14613">
        <v>7.91</v>
      </c>
    </row>
    <row r="14614" spans="1:5" x14ac:dyDescent="0.45">
      <c r="A14614">
        <v>8</v>
      </c>
      <c r="B14614">
        <v>9</v>
      </c>
      <c r="C14614" s="1">
        <v>40721</v>
      </c>
      <c r="E14614">
        <v>7.9</v>
      </c>
    </row>
    <row r="14615" spans="1:5" x14ac:dyDescent="0.45">
      <c r="A14615">
        <v>8</v>
      </c>
      <c r="B14615">
        <v>9</v>
      </c>
      <c r="C14615" s="1">
        <v>40735</v>
      </c>
      <c r="E14615">
        <v>7.77</v>
      </c>
    </row>
    <row r="14616" spans="1:5" x14ac:dyDescent="0.45">
      <c r="A14616">
        <v>8</v>
      </c>
      <c r="B14616">
        <v>9</v>
      </c>
      <c r="C14616" s="1">
        <v>40742</v>
      </c>
      <c r="E14616">
        <v>7.98</v>
      </c>
    </row>
    <row r="14617" spans="1:5" x14ac:dyDescent="0.45">
      <c r="A14617">
        <v>8</v>
      </c>
      <c r="B14617">
        <v>9</v>
      </c>
      <c r="C14617" s="1">
        <v>40749</v>
      </c>
      <c r="E14617">
        <v>7.68</v>
      </c>
    </row>
    <row r="14618" spans="1:5" x14ac:dyDescent="0.45">
      <c r="A14618">
        <v>8</v>
      </c>
      <c r="B14618">
        <v>9</v>
      </c>
      <c r="C14618" s="1">
        <v>40756</v>
      </c>
      <c r="E14618">
        <v>7.71</v>
      </c>
    </row>
    <row r="14619" spans="1:5" x14ac:dyDescent="0.45">
      <c r="A14619">
        <v>8</v>
      </c>
      <c r="B14619">
        <v>9</v>
      </c>
      <c r="C14619" s="1">
        <v>40770</v>
      </c>
      <c r="E14619">
        <v>7.86</v>
      </c>
    </row>
    <row r="14620" spans="1:5" x14ac:dyDescent="0.45">
      <c r="A14620">
        <v>8</v>
      </c>
      <c r="B14620">
        <v>9</v>
      </c>
      <c r="C14620" s="1">
        <v>40784</v>
      </c>
      <c r="E14620">
        <v>7.48</v>
      </c>
    </row>
    <row r="14621" spans="1:5" x14ac:dyDescent="0.45">
      <c r="A14621">
        <v>8</v>
      </c>
      <c r="B14621">
        <v>9</v>
      </c>
      <c r="C14621" s="1">
        <v>40792</v>
      </c>
      <c r="E14621">
        <v>7.97</v>
      </c>
    </row>
    <row r="14622" spans="1:5" x14ac:dyDescent="0.45">
      <c r="A14622">
        <v>8</v>
      </c>
      <c r="B14622">
        <v>9</v>
      </c>
      <c r="C14622" s="1">
        <v>40798</v>
      </c>
      <c r="E14622">
        <v>7.83</v>
      </c>
    </row>
    <row r="14623" spans="1:5" x14ac:dyDescent="0.45">
      <c r="A14623">
        <v>8</v>
      </c>
      <c r="B14623">
        <v>9</v>
      </c>
      <c r="C14623" s="1">
        <v>40819</v>
      </c>
      <c r="E14623">
        <v>8.06</v>
      </c>
    </row>
    <row r="14624" spans="1:5" x14ac:dyDescent="0.45">
      <c r="A14624">
        <v>8</v>
      </c>
      <c r="B14624">
        <v>9</v>
      </c>
      <c r="C14624" s="1">
        <v>40854</v>
      </c>
      <c r="E14624">
        <v>8.25</v>
      </c>
    </row>
    <row r="14625" spans="1:5" x14ac:dyDescent="0.45">
      <c r="A14625">
        <v>8</v>
      </c>
      <c r="B14625">
        <v>9</v>
      </c>
      <c r="C14625" s="1">
        <v>40882</v>
      </c>
      <c r="E14625">
        <v>8.33</v>
      </c>
    </row>
    <row r="14626" spans="1:5" x14ac:dyDescent="0.45">
      <c r="A14626">
        <v>8</v>
      </c>
      <c r="B14626">
        <v>9</v>
      </c>
      <c r="C14626" s="1">
        <v>40917</v>
      </c>
      <c r="E14626">
        <v>8.3800000000000008</v>
      </c>
    </row>
    <row r="14627" spans="1:5" x14ac:dyDescent="0.45">
      <c r="A14627">
        <v>8</v>
      </c>
      <c r="B14627">
        <v>9</v>
      </c>
      <c r="C14627" s="1">
        <v>40945</v>
      </c>
      <c r="E14627">
        <v>8.39</v>
      </c>
    </row>
    <row r="14628" spans="1:5" x14ac:dyDescent="0.45">
      <c r="A14628">
        <v>8</v>
      </c>
      <c r="B14628">
        <v>9</v>
      </c>
      <c r="C14628" s="1">
        <v>40973</v>
      </c>
      <c r="E14628">
        <v>8.2899999999999991</v>
      </c>
    </row>
    <row r="14629" spans="1:5" x14ac:dyDescent="0.45">
      <c r="A14629">
        <v>8</v>
      </c>
      <c r="B14629">
        <v>9</v>
      </c>
      <c r="C14629" s="1">
        <v>40994</v>
      </c>
      <c r="E14629">
        <v>8.07</v>
      </c>
    </row>
    <row r="14630" spans="1:5" x14ac:dyDescent="0.45">
      <c r="A14630">
        <v>8</v>
      </c>
      <c r="B14630">
        <v>9</v>
      </c>
      <c r="C14630" s="1">
        <v>41001</v>
      </c>
      <c r="E14630">
        <v>7.98</v>
      </c>
    </row>
    <row r="14631" spans="1:5" x14ac:dyDescent="0.45">
      <c r="A14631">
        <v>8</v>
      </c>
      <c r="B14631">
        <v>9</v>
      </c>
      <c r="C14631" s="1">
        <v>41022</v>
      </c>
      <c r="E14631">
        <v>7.72</v>
      </c>
    </row>
    <row r="14632" spans="1:5" x14ac:dyDescent="0.45">
      <c r="A14632">
        <v>8</v>
      </c>
      <c r="B14632">
        <v>9</v>
      </c>
      <c r="C14632" s="1">
        <v>41036</v>
      </c>
      <c r="E14632">
        <v>8.08</v>
      </c>
    </row>
    <row r="14633" spans="1:5" x14ac:dyDescent="0.45">
      <c r="A14633">
        <v>8</v>
      </c>
      <c r="B14633">
        <v>9</v>
      </c>
      <c r="C14633" s="1">
        <v>41050</v>
      </c>
      <c r="E14633">
        <v>8.2200000000000006</v>
      </c>
    </row>
    <row r="14634" spans="1:5" x14ac:dyDescent="0.45">
      <c r="A14634">
        <v>8</v>
      </c>
      <c r="B14634">
        <v>9</v>
      </c>
      <c r="C14634" s="1">
        <v>41071</v>
      </c>
      <c r="E14634">
        <v>8.18</v>
      </c>
    </row>
    <row r="14635" spans="1:5" x14ac:dyDescent="0.45">
      <c r="A14635">
        <v>8</v>
      </c>
      <c r="B14635">
        <v>9</v>
      </c>
      <c r="C14635" s="1">
        <v>41078</v>
      </c>
      <c r="E14635">
        <v>8.02</v>
      </c>
    </row>
    <row r="14636" spans="1:5" x14ac:dyDescent="0.45">
      <c r="A14636">
        <v>8</v>
      </c>
      <c r="B14636">
        <v>9</v>
      </c>
      <c r="C14636" s="1">
        <v>41085</v>
      </c>
      <c r="E14636">
        <v>7.93</v>
      </c>
    </row>
    <row r="14637" spans="1:5" x14ac:dyDescent="0.45">
      <c r="A14637">
        <v>8</v>
      </c>
      <c r="B14637">
        <v>9</v>
      </c>
      <c r="C14637" s="1">
        <v>41099</v>
      </c>
      <c r="E14637">
        <v>7.59</v>
      </c>
    </row>
    <row r="14638" spans="1:5" x14ac:dyDescent="0.45">
      <c r="A14638">
        <v>8</v>
      </c>
      <c r="B14638">
        <v>9</v>
      </c>
      <c r="C14638" s="1">
        <v>41106</v>
      </c>
      <c r="E14638">
        <v>7.65</v>
      </c>
    </row>
    <row r="14639" spans="1:5" x14ac:dyDescent="0.45">
      <c r="A14639">
        <v>8</v>
      </c>
      <c r="B14639">
        <v>9</v>
      </c>
      <c r="C14639" s="1">
        <v>41113</v>
      </c>
      <c r="E14639">
        <v>7.61</v>
      </c>
    </row>
    <row r="14640" spans="1:5" x14ac:dyDescent="0.45">
      <c r="A14640">
        <v>8</v>
      </c>
      <c r="B14640">
        <v>9</v>
      </c>
      <c r="C14640" s="1">
        <v>41127</v>
      </c>
      <c r="E14640">
        <v>7.87</v>
      </c>
    </row>
    <row r="14641" spans="1:5" x14ac:dyDescent="0.45">
      <c r="A14641">
        <v>8</v>
      </c>
      <c r="B14641">
        <v>9</v>
      </c>
      <c r="C14641" s="1">
        <v>41134</v>
      </c>
      <c r="E14641">
        <v>7.81</v>
      </c>
    </row>
    <row r="14642" spans="1:5" x14ac:dyDescent="0.45">
      <c r="A14642">
        <v>8</v>
      </c>
      <c r="B14642">
        <v>9</v>
      </c>
      <c r="C14642" s="1">
        <v>41141</v>
      </c>
      <c r="E14642">
        <v>7.83</v>
      </c>
    </row>
    <row r="14643" spans="1:5" x14ac:dyDescent="0.45">
      <c r="A14643">
        <v>8</v>
      </c>
      <c r="B14643">
        <v>9</v>
      </c>
      <c r="C14643" s="1">
        <v>41156</v>
      </c>
      <c r="E14643">
        <v>7.74</v>
      </c>
    </row>
    <row r="14644" spans="1:5" x14ac:dyDescent="0.45">
      <c r="A14644">
        <v>8</v>
      </c>
      <c r="B14644">
        <v>9</v>
      </c>
      <c r="C14644" s="1">
        <v>41169</v>
      </c>
      <c r="E14644">
        <v>7.77</v>
      </c>
    </row>
    <row r="14645" spans="1:5" x14ac:dyDescent="0.45">
      <c r="A14645">
        <v>8</v>
      </c>
      <c r="B14645">
        <v>9</v>
      </c>
      <c r="C14645" s="1">
        <v>41190</v>
      </c>
      <c r="E14645">
        <v>8.09</v>
      </c>
    </row>
    <row r="14646" spans="1:5" x14ac:dyDescent="0.45">
      <c r="A14646">
        <v>8</v>
      </c>
      <c r="B14646">
        <v>9</v>
      </c>
      <c r="C14646" s="1">
        <v>41218</v>
      </c>
      <c r="E14646">
        <v>7.85</v>
      </c>
    </row>
    <row r="14647" spans="1:5" x14ac:dyDescent="0.45">
      <c r="A14647">
        <v>8</v>
      </c>
      <c r="B14647">
        <v>9</v>
      </c>
      <c r="C14647" s="1">
        <v>41246</v>
      </c>
      <c r="E14647">
        <v>8.1</v>
      </c>
    </row>
    <row r="14648" spans="1:5" x14ac:dyDescent="0.45">
      <c r="A14648">
        <v>8</v>
      </c>
      <c r="B14648">
        <v>9</v>
      </c>
      <c r="C14648" s="1">
        <v>41281</v>
      </c>
      <c r="E14648">
        <v>8.15</v>
      </c>
    </row>
    <row r="14649" spans="1:5" x14ac:dyDescent="0.45">
      <c r="A14649">
        <v>8</v>
      </c>
      <c r="B14649">
        <v>9</v>
      </c>
      <c r="C14649" s="1">
        <v>41316</v>
      </c>
      <c r="E14649">
        <v>8.3000000000000007</v>
      </c>
    </row>
    <row r="14650" spans="1:5" x14ac:dyDescent="0.45">
      <c r="A14650">
        <v>8</v>
      </c>
      <c r="B14650">
        <v>9</v>
      </c>
      <c r="C14650" s="1">
        <v>41345</v>
      </c>
      <c r="E14650">
        <v>8.23</v>
      </c>
    </row>
    <row r="14651" spans="1:5" x14ac:dyDescent="0.45">
      <c r="A14651">
        <v>8</v>
      </c>
      <c r="B14651">
        <v>9</v>
      </c>
      <c r="C14651" s="1">
        <v>41358</v>
      </c>
      <c r="E14651">
        <v>7.65</v>
      </c>
    </row>
    <row r="14652" spans="1:5" x14ac:dyDescent="0.45">
      <c r="A14652">
        <v>8</v>
      </c>
      <c r="B14652">
        <v>9</v>
      </c>
      <c r="C14652" s="1">
        <v>41372</v>
      </c>
      <c r="E14652">
        <v>7.65</v>
      </c>
    </row>
    <row r="14653" spans="1:5" x14ac:dyDescent="0.45">
      <c r="A14653">
        <v>8</v>
      </c>
      <c r="B14653">
        <v>9</v>
      </c>
      <c r="C14653" s="1">
        <v>41386</v>
      </c>
      <c r="E14653">
        <v>7.81</v>
      </c>
    </row>
    <row r="14654" spans="1:5" x14ac:dyDescent="0.45">
      <c r="A14654">
        <v>8</v>
      </c>
      <c r="B14654">
        <v>9</v>
      </c>
      <c r="C14654" s="1">
        <v>41400</v>
      </c>
      <c r="E14654">
        <v>8.06</v>
      </c>
    </row>
    <row r="14655" spans="1:5" x14ac:dyDescent="0.45">
      <c r="A14655">
        <v>8</v>
      </c>
      <c r="B14655">
        <v>9</v>
      </c>
      <c r="C14655" s="1">
        <v>41414</v>
      </c>
      <c r="E14655">
        <v>7.91</v>
      </c>
    </row>
    <row r="14656" spans="1:5" x14ac:dyDescent="0.45">
      <c r="A14656">
        <v>8</v>
      </c>
      <c r="B14656">
        <v>9</v>
      </c>
      <c r="C14656" s="1">
        <v>41437</v>
      </c>
      <c r="E14656">
        <v>7.51</v>
      </c>
    </row>
    <row r="14657" spans="1:5" x14ac:dyDescent="0.45">
      <c r="A14657">
        <v>8</v>
      </c>
      <c r="B14657">
        <v>9</v>
      </c>
      <c r="C14657" s="1">
        <v>41442</v>
      </c>
      <c r="E14657">
        <v>7.74</v>
      </c>
    </row>
    <row r="14658" spans="1:5" x14ac:dyDescent="0.45">
      <c r="A14658">
        <v>8</v>
      </c>
      <c r="B14658">
        <v>9</v>
      </c>
      <c r="C14658" s="1">
        <v>41449</v>
      </c>
      <c r="E14658">
        <v>7.71</v>
      </c>
    </row>
    <row r="14659" spans="1:5" x14ac:dyDescent="0.45">
      <c r="A14659">
        <v>8</v>
      </c>
      <c r="B14659">
        <v>9</v>
      </c>
      <c r="C14659" s="1">
        <v>41463</v>
      </c>
      <c r="E14659">
        <v>8.2100000000000009</v>
      </c>
    </row>
    <row r="14660" spans="1:5" x14ac:dyDescent="0.45">
      <c r="A14660">
        <v>8</v>
      </c>
      <c r="B14660">
        <v>9</v>
      </c>
      <c r="C14660" s="1">
        <v>41470</v>
      </c>
      <c r="E14660">
        <v>7.86</v>
      </c>
    </row>
    <row r="14661" spans="1:5" x14ac:dyDescent="0.45">
      <c r="A14661">
        <v>8</v>
      </c>
      <c r="B14661">
        <v>9</v>
      </c>
      <c r="C14661" s="1">
        <v>41477</v>
      </c>
      <c r="E14661">
        <v>7.36</v>
      </c>
    </row>
    <row r="14662" spans="1:5" x14ac:dyDescent="0.45">
      <c r="A14662">
        <v>8</v>
      </c>
      <c r="B14662">
        <v>9</v>
      </c>
      <c r="C14662" s="1">
        <v>41491</v>
      </c>
      <c r="E14662">
        <v>7.41</v>
      </c>
    </row>
    <row r="14663" spans="1:5" x14ac:dyDescent="0.45">
      <c r="A14663">
        <v>8</v>
      </c>
      <c r="B14663">
        <v>9</v>
      </c>
      <c r="C14663" s="1">
        <v>41498</v>
      </c>
      <c r="E14663">
        <v>7.68</v>
      </c>
    </row>
    <row r="14664" spans="1:5" x14ac:dyDescent="0.45">
      <c r="A14664">
        <v>8</v>
      </c>
      <c r="B14664">
        <v>9</v>
      </c>
      <c r="C14664" s="1">
        <v>41512</v>
      </c>
      <c r="E14664">
        <v>7.62</v>
      </c>
    </row>
    <row r="14665" spans="1:5" x14ac:dyDescent="0.45">
      <c r="A14665">
        <v>8</v>
      </c>
      <c r="B14665">
        <v>9</v>
      </c>
      <c r="C14665" s="1">
        <v>41526</v>
      </c>
      <c r="E14665">
        <v>7.55</v>
      </c>
    </row>
    <row r="14666" spans="1:5" x14ac:dyDescent="0.45">
      <c r="A14666">
        <v>8</v>
      </c>
      <c r="B14666">
        <v>9</v>
      </c>
      <c r="C14666" s="1">
        <v>41540</v>
      </c>
      <c r="E14666">
        <v>7.9</v>
      </c>
    </row>
    <row r="14667" spans="1:5" x14ac:dyDescent="0.45">
      <c r="A14667">
        <v>8</v>
      </c>
      <c r="B14667">
        <v>9</v>
      </c>
      <c r="C14667" s="1">
        <v>41568</v>
      </c>
      <c r="E14667">
        <v>8.1</v>
      </c>
    </row>
    <row r="14668" spans="1:5" x14ac:dyDescent="0.45">
      <c r="A14668">
        <v>8</v>
      </c>
      <c r="B14668">
        <v>9</v>
      </c>
      <c r="C14668" s="1">
        <v>41596</v>
      </c>
      <c r="E14668">
        <v>8.1999999999999993</v>
      </c>
    </row>
    <row r="14669" spans="1:5" x14ac:dyDescent="0.45">
      <c r="A14669">
        <v>8</v>
      </c>
      <c r="B14669">
        <v>9</v>
      </c>
      <c r="C14669" s="1">
        <v>41617</v>
      </c>
      <c r="E14669">
        <v>8.31</v>
      </c>
    </row>
    <row r="14670" spans="1:5" x14ac:dyDescent="0.45">
      <c r="A14670">
        <v>8</v>
      </c>
      <c r="B14670" t="s">
        <v>35</v>
      </c>
      <c r="C14670" s="1">
        <v>28986</v>
      </c>
      <c r="E14670">
        <v>7.94</v>
      </c>
    </row>
    <row r="14671" spans="1:5" x14ac:dyDescent="0.45">
      <c r="A14671">
        <v>8</v>
      </c>
      <c r="B14671" t="s">
        <v>36</v>
      </c>
      <c r="C14671" s="1">
        <v>28985</v>
      </c>
      <c r="E14671">
        <v>8.02</v>
      </c>
    </row>
    <row r="14672" spans="1:5" x14ac:dyDescent="0.45">
      <c r="A14672">
        <v>8</v>
      </c>
      <c r="B14672" t="s">
        <v>37</v>
      </c>
      <c r="C14672" s="1">
        <v>28985</v>
      </c>
      <c r="E14672">
        <v>8.1</v>
      </c>
    </row>
    <row r="14673" spans="1:5" x14ac:dyDescent="0.45">
      <c r="A14673">
        <v>8</v>
      </c>
      <c r="B14673" t="s">
        <v>38</v>
      </c>
      <c r="C14673" s="1">
        <v>28985</v>
      </c>
      <c r="E14673">
        <v>8.82</v>
      </c>
    </row>
    <row r="14674" spans="1:5" x14ac:dyDescent="0.45">
      <c r="A14674">
        <v>8</v>
      </c>
      <c r="B14674" t="s">
        <v>39</v>
      </c>
      <c r="C14674" s="1">
        <v>28985</v>
      </c>
      <c r="E14674">
        <v>7.89</v>
      </c>
    </row>
    <row r="14675" spans="1:5" x14ac:dyDescent="0.45">
      <c r="A14675">
        <v>8</v>
      </c>
      <c r="B14675" t="s">
        <v>40</v>
      </c>
      <c r="C14675" s="1">
        <v>28985</v>
      </c>
      <c r="E14675">
        <v>8.0399999999999991</v>
      </c>
    </row>
    <row r="14676" spans="1:5" x14ac:dyDescent="0.45">
      <c r="A14676">
        <v>8</v>
      </c>
      <c r="B14676" t="s">
        <v>41</v>
      </c>
      <c r="C14676" s="1">
        <v>28985</v>
      </c>
      <c r="E14676">
        <v>7.82</v>
      </c>
    </row>
    <row r="14677" spans="1:5" x14ac:dyDescent="0.45">
      <c r="A14677">
        <v>8</v>
      </c>
      <c r="B14677" t="s">
        <v>42</v>
      </c>
      <c r="C14677" s="1">
        <v>28985</v>
      </c>
      <c r="E14677">
        <v>7.8</v>
      </c>
    </row>
    <row r="14678" spans="1:5" x14ac:dyDescent="0.45">
      <c r="A14678">
        <v>8</v>
      </c>
      <c r="B14678" t="s">
        <v>43</v>
      </c>
      <c r="C14678" s="1">
        <v>28986</v>
      </c>
      <c r="E14678">
        <v>7.65</v>
      </c>
    </row>
    <row r="14679" spans="1:5" x14ac:dyDescent="0.45">
      <c r="A14679">
        <v>8</v>
      </c>
      <c r="B14679" t="s">
        <v>44</v>
      </c>
      <c r="C14679" s="1">
        <v>28986</v>
      </c>
      <c r="E14679">
        <v>7.55</v>
      </c>
    </row>
    <row r="14680" spans="1:5" x14ac:dyDescent="0.45">
      <c r="A14680">
        <v>8</v>
      </c>
      <c r="B14680" t="s">
        <v>45</v>
      </c>
      <c r="C14680" s="1">
        <v>28986</v>
      </c>
      <c r="E14680">
        <v>7.66</v>
      </c>
    </row>
    <row r="14681" spans="1:5" x14ac:dyDescent="0.45">
      <c r="A14681">
        <v>8</v>
      </c>
      <c r="B14681" t="s">
        <v>46</v>
      </c>
      <c r="C14681" s="1">
        <v>28986</v>
      </c>
      <c r="E14681">
        <v>7.84</v>
      </c>
    </row>
    <row r="14682" spans="1:5" x14ac:dyDescent="0.45">
      <c r="A14682">
        <v>8</v>
      </c>
      <c r="B14682" t="s">
        <v>47</v>
      </c>
      <c r="C14682" s="1">
        <v>28986</v>
      </c>
      <c r="E14682">
        <v>7.87</v>
      </c>
    </row>
    <row r="14683" spans="1:5" x14ac:dyDescent="0.45">
      <c r="A14683">
        <v>8</v>
      </c>
      <c r="B14683" t="s">
        <v>48</v>
      </c>
      <c r="C14683" s="1">
        <v>28918</v>
      </c>
      <c r="E14683">
        <v>7.13</v>
      </c>
    </row>
    <row r="14684" spans="1:5" x14ac:dyDescent="0.45">
      <c r="A14684">
        <v>8</v>
      </c>
      <c r="B14684" t="s">
        <v>49</v>
      </c>
      <c r="C14684" s="1">
        <v>28919</v>
      </c>
      <c r="E14684">
        <v>6.98</v>
      </c>
    </row>
    <row r="14685" spans="1:5" x14ac:dyDescent="0.45">
      <c r="A14685">
        <v>8</v>
      </c>
      <c r="B14685" t="s">
        <v>50</v>
      </c>
      <c r="C14685" s="1">
        <v>28918</v>
      </c>
      <c r="E14685">
        <v>7.24</v>
      </c>
    </row>
    <row r="14686" spans="1:5" x14ac:dyDescent="0.45">
      <c r="A14686">
        <v>8</v>
      </c>
      <c r="B14686" t="s">
        <v>51</v>
      </c>
      <c r="C14686" s="1">
        <v>28920</v>
      </c>
      <c r="E14686">
        <v>7</v>
      </c>
    </row>
    <row r="14687" spans="1:5" x14ac:dyDescent="0.45">
      <c r="A14687">
        <v>8</v>
      </c>
      <c r="B14687" t="s">
        <v>52</v>
      </c>
      <c r="C14687" s="1">
        <v>28917</v>
      </c>
      <c r="E14687">
        <v>7.22</v>
      </c>
    </row>
    <row r="14688" spans="1:5" x14ac:dyDescent="0.45">
      <c r="A14688">
        <v>8</v>
      </c>
      <c r="B14688" t="s">
        <v>53</v>
      </c>
      <c r="C14688" s="1">
        <v>28917</v>
      </c>
      <c r="E14688">
        <v>7.18</v>
      </c>
    </row>
    <row r="14689" spans="1:5" x14ac:dyDescent="0.45">
      <c r="A14689">
        <v>8</v>
      </c>
      <c r="B14689" t="s">
        <v>54</v>
      </c>
      <c r="C14689" s="1">
        <v>28917</v>
      </c>
      <c r="E14689">
        <v>7.2</v>
      </c>
    </row>
    <row r="14690" spans="1:5" x14ac:dyDescent="0.45">
      <c r="A14690">
        <v>8</v>
      </c>
      <c r="B14690" t="s">
        <v>55</v>
      </c>
      <c r="C14690" s="1">
        <v>28917</v>
      </c>
      <c r="E14690">
        <v>7.15</v>
      </c>
    </row>
    <row r="14691" spans="1:5" x14ac:dyDescent="0.45">
      <c r="A14691">
        <v>8</v>
      </c>
      <c r="B14691" t="s">
        <v>56</v>
      </c>
      <c r="C14691" s="1">
        <v>28917</v>
      </c>
      <c r="E14691">
        <v>7.01</v>
      </c>
    </row>
    <row r="14692" spans="1:5" x14ac:dyDescent="0.45">
      <c r="A14692">
        <v>8</v>
      </c>
      <c r="B14692" t="s">
        <v>57</v>
      </c>
      <c r="C14692" s="1">
        <v>28917</v>
      </c>
      <c r="E14692">
        <v>7.07</v>
      </c>
    </row>
    <row r="14693" spans="1:5" x14ac:dyDescent="0.45">
      <c r="A14693">
        <v>8</v>
      </c>
      <c r="B14693" t="s">
        <v>58</v>
      </c>
      <c r="C14693" s="1">
        <v>28917</v>
      </c>
      <c r="E14693">
        <v>7.13</v>
      </c>
    </row>
    <row r="14694" spans="1:5" x14ac:dyDescent="0.45">
      <c r="A14694">
        <v>8</v>
      </c>
      <c r="B14694" t="s">
        <v>59</v>
      </c>
      <c r="C14694" s="1">
        <v>28918</v>
      </c>
      <c r="E14694">
        <v>7.08</v>
      </c>
    </row>
    <row r="14695" spans="1:5" x14ac:dyDescent="0.45">
      <c r="A14695">
        <v>8</v>
      </c>
      <c r="B14695" t="s">
        <v>60</v>
      </c>
      <c r="C14695" s="1">
        <v>28647</v>
      </c>
      <c r="E14695">
        <v>8.1</v>
      </c>
    </row>
    <row r="14696" spans="1:5" x14ac:dyDescent="0.45">
      <c r="A14696">
        <v>8</v>
      </c>
      <c r="B14696" t="s">
        <v>60</v>
      </c>
      <c r="C14696" s="1">
        <v>28654</v>
      </c>
      <c r="E14696">
        <v>8.73</v>
      </c>
    </row>
    <row r="14697" spans="1:5" x14ac:dyDescent="0.45">
      <c r="A14697">
        <v>8</v>
      </c>
      <c r="B14697" t="s">
        <v>60</v>
      </c>
      <c r="C14697" s="1">
        <v>28661</v>
      </c>
      <c r="E14697">
        <v>8.33</v>
      </c>
    </row>
    <row r="14698" spans="1:5" x14ac:dyDescent="0.45">
      <c r="A14698">
        <v>8</v>
      </c>
      <c r="B14698" t="s">
        <v>60</v>
      </c>
      <c r="C14698" s="1">
        <v>28668</v>
      </c>
      <c r="E14698">
        <v>7.83</v>
      </c>
    </row>
    <row r="14699" spans="1:5" x14ac:dyDescent="0.45">
      <c r="A14699">
        <v>8</v>
      </c>
      <c r="B14699" t="s">
        <v>60</v>
      </c>
      <c r="C14699" s="1">
        <v>28676</v>
      </c>
      <c r="E14699">
        <v>7.94</v>
      </c>
    </row>
    <row r="14700" spans="1:5" x14ac:dyDescent="0.45">
      <c r="A14700">
        <v>8</v>
      </c>
      <c r="B14700" t="s">
        <v>60</v>
      </c>
      <c r="C14700" s="1">
        <v>28682</v>
      </c>
      <c r="E14700">
        <v>7.8</v>
      </c>
    </row>
    <row r="14701" spans="1:5" x14ac:dyDescent="0.45">
      <c r="A14701">
        <v>8</v>
      </c>
      <c r="B14701" t="s">
        <v>60</v>
      </c>
      <c r="C14701" s="1">
        <v>28689</v>
      </c>
      <c r="E14701">
        <v>7.98</v>
      </c>
    </row>
    <row r="14702" spans="1:5" x14ac:dyDescent="0.45">
      <c r="A14702">
        <v>8</v>
      </c>
      <c r="B14702" t="s">
        <v>60</v>
      </c>
      <c r="C14702" s="1">
        <v>28696</v>
      </c>
      <c r="E14702">
        <v>7.92</v>
      </c>
    </row>
    <row r="14703" spans="1:5" x14ac:dyDescent="0.45">
      <c r="A14703">
        <v>8</v>
      </c>
      <c r="B14703" t="s">
        <v>60</v>
      </c>
      <c r="C14703" s="1">
        <v>28703</v>
      </c>
      <c r="E14703">
        <v>8.23</v>
      </c>
    </row>
    <row r="14704" spans="1:5" x14ac:dyDescent="0.45">
      <c r="A14704">
        <v>8</v>
      </c>
      <c r="B14704" t="s">
        <v>60</v>
      </c>
      <c r="C14704" s="1">
        <v>28710</v>
      </c>
      <c r="E14704">
        <v>8.6300000000000008</v>
      </c>
    </row>
    <row r="14705" spans="1:5" x14ac:dyDescent="0.45">
      <c r="A14705">
        <v>8</v>
      </c>
      <c r="B14705" t="s">
        <v>60</v>
      </c>
      <c r="C14705" s="1">
        <v>28717</v>
      </c>
      <c r="E14705">
        <v>8.1999999999999993</v>
      </c>
    </row>
    <row r="14706" spans="1:5" x14ac:dyDescent="0.45">
      <c r="A14706">
        <v>8</v>
      </c>
      <c r="B14706" t="s">
        <v>60</v>
      </c>
      <c r="C14706" s="1">
        <v>28724</v>
      </c>
      <c r="E14706">
        <v>8.73</v>
      </c>
    </row>
    <row r="14707" spans="1:5" x14ac:dyDescent="0.45">
      <c r="A14707">
        <v>8</v>
      </c>
      <c r="B14707" t="s">
        <v>60</v>
      </c>
      <c r="C14707" s="1">
        <v>28729</v>
      </c>
      <c r="E14707">
        <v>7.81</v>
      </c>
    </row>
    <row r="14708" spans="1:5" x14ac:dyDescent="0.45">
      <c r="A14708">
        <v>8</v>
      </c>
      <c r="B14708" t="s">
        <v>60</v>
      </c>
      <c r="C14708" s="1">
        <v>28738</v>
      </c>
      <c r="E14708">
        <v>9.09</v>
      </c>
    </row>
    <row r="14709" spans="1:5" x14ac:dyDescent="0.45">
      <c r="A14709">
        <v>8</v>
      </c>
      <c r="B14709" t="s">
        <v>60</v>
      </c>
      <c r="C14709" s="1">
        <v>28745</v>
      </c>
      <c r="E14709">
        <v>8.17</v>
      </c>
    </row>
    <row r="14710" spans="1:5" x14ac:dyDescent="0.45">
      <c r="A14710">
        <v>8</v>
      </c>
      <c r="B14710" t="s">
        <v>60</v>
      </c>
      <c r="C14710" s="1">
        <v>28752</v>
      </c>
      <c r="E14710">
        <v>7.62</v>
      </c>
    </row>
    <row r="14711" spans="1:5" x14ac:dyDescent="0.45">
      <c r="A14711">
        <v>8</v>
      </c>
      <c r="B14711" t="s">
        <v>60</v>
      </c>
      <c r="C14711" s="1">
        <v>28759</v>
      </c>
      <c r="E14711">
        <v>7.96</v>
      </c>
    </row>
    <row r="14712" spans="1:5" x14ac:dyDescent="0.45">
      <c r="A14712">
        <v>8</v>
      </c>
      <c r="B14712" t="s">
        <v>60</v>
      </c>
      <c r="C14712" s="1">
        <v>28766</v>
      </c>
      <c r="E14712">
        <v>7.99</v>
      </c>
    </row>
    <row r="14713" spans="1:5" x14ac:dyDescent="0.45">
      <c r="A14713">
        <v>8</v>
      </c>
      <c r="B14713" t="s">
        <v>60</v>
      </c>
      <c r="C14713" s="1">
        <v>28773</v>
      </c>
      <c r="E14713">
        <v>8.02</v>
      </c>
    </row>
    <row r="14714" spans="1:5" x14ac:dyDescent="0.45">
      <c r="A14714">
        <v>8</v>
      </c>
      <c r="B14714" t="s">
        <v>60</v>
      </c>
      <c r="C14714" s="1">
        <v>28780</v>
      </c>
      <c r="E14714">
        <v>8.3000000000000007</v>
      </c>
    </row>
    <row r="14715" spans="1:5" x14ac:dyDescent="0.45">
      <c r="A14715">
        <v>8</v>
      </c>
      <c r="B14715" t="s">
        <v>60</v>
      </c>
      <c r="C14715" s="1">
        <v>28787</v>
      </c>
      <c r="E14715">
        <v>8.31</v>
      </c>
    </row>
    <row r="14716" spans="1:5" x14ac:dyDescent="0.45">
      <c r="A14716">
        <v>8</v>
      </c>
      <c r="B14716" t="s">
        <v>60</v>
      </c>
      <c r="C14716" s="1">
        <v>28795</v>
      </c>
      <c r="E14716">
        <v>8.34</v>
      </c>
    </row>
    <row r="14717" spans="1:5" x14ac:dyDescent="0.45">
      <c r="A14717">
        <v>8</v>
      </c>
      <c r="B14717" t="s">
        <v>60</v>
      </c>
      <c r="C14717" s="1">
        <v>28802</v>
      </c>
      <c r="E14717">
        <v>8.4</v>
      </c>
    </row>
    <row r="14718" spans="1:5" x14ac:dyDescent="0.45">
      <c r="A14718">
        <v>8</v>
      </c>
      <c r="B14718" t="s">
        <v>60</v>
      </c>
      <c r="C14718" s="1">
        <v>28809</v>
      </c>
      <c r="E14718">
        <v>7.98</v>
      </c>
    </row>
    <row r="14719" spans="1:5" x14ac:dyDescent="0.45">
      <c r="A14719">
        <v>8</v>
      </c>
      <c r="B14719" t="s">
        <v>60</v>
      </c>
      <c r="C14719" s="1">
        <v>28815</v>
      </c>
      <c r="E14719">
        <v>7.87</v>
      </c>
    </row>
    <row r="14720" spans="1:5" x14ac:dyDescent="0.45">
      <c r="A14720">
        <v>8</v>
      </c>
      <c r="B14720" t="s">
        <v>60</v>
      </c>
      <c r="C14720" s="1">
        <v>28829</v>
      </c>
      <c r="E14720">
        <v>8.08</v>
      </c>
    </row>
    <row r="14721" spans="1:5" x14ac:dyDescent="0.45">
      <c r="A14721">
        <v>8</v>
      </c>
      <c r="B14721" t="s">
        <v>60</v>
      </c>
      <c r="C14721" s="1">
        <v>28843</v>
      </c>
      <c r="E14721">
        <v>8.0399999999999991</v>
      </c>
    </row>
    <row r="14722" spans="1:5" x14ac:dyDescent="0.45">
      <c r="A14722">
        <v>8</v>
      </c>
      <c r="B14722" t="s">
        <v>60</v>
      </c>
      <c r="C14722" s="1">
        <v>28851</v>
      </c>
      <c r="E14722">
        <v>7.9</v>
      </c>
    </row>
    <row r="14723" spans="1:5" x14ac:dyDescent="0.45">
      <c r="A14723">
        <v>8</v>
      </c>
      <c r="B14723" t="s">
        <v>60</v>
      </c>
      <c r="C14723" s="1">
        <v>28858</v>
      </c>
      <c r="E14723">
        <v>7.8</v>
      </c>
    </row>
    <row r="14724" spans="1:5" x14ac:dyDescent="0.45">
      <c r="A14724">
        <v>8</v>
      </c>
      <c r="B14724" t="s">
        <v>60</v>
      </c>
      <c r="C14724" s="1">
        <v>28865</v>
      </c>
      <c r="E14724">
        <v>7.68</v>
      </c>
    </row>
    <row r="14725" spans="1:5" x14ac:dyDescent="0.45">
      <c r="A14725">
        <v>8</v>
      </c>
      <c r="B14725" t="s">
        <v>60</v>
      </c>
      <c r="C14725" s="1">
        <v>28885</v>
      </c>
      <c r="E14725">
        <v>7.38</v>
      </c>
    </row>
    <row r="14726" spans="1:5" x14ac:dyDescent="0.45">
      <c r="A14726">
        <v>8</v>
      </c>
      <c r="B14726" t="s">
        <v>60</v>
      </c>
      <c r="C14726" s="1">
        <v>28899</v>
      </c>
      <c r="E14726">
        <v>7.66</v>
      </c>
    </row>
    <row r="14727" spans="1:5" x14ac:dyDescent="0.45">
      <c r="A14727">
        <v>8</v>
      </c>
      <c r="B14727" t="s">
        <v>60</v>
      </c>
      <c r="C14727" s="1">
        <v>28906</v>
      </c>
      <c r="E14727">
        <v>7.65</v>
      </c>
    </row>
    <row r="14728" spans="1:5" x14ac:dyDescent="0.45">
      <c r="A14728">
        <v>8</v>
      </c>
      <c r="B14728" t="s">
        <v>60</v>
      </c>
      <c r="C14728" s="1">
        <v>28919</v>
      </c>
      <c r="E14728">
        <v>7.46</v>
      </c>
    </row>
    <row r="14729" spans="1:5" x14ac:dyDescent="0.45">
      <c r="A14729">
        <v>8</v>
      </c>
      <c r="B14729" t="s">
        <v>60</v>
      </c>
      <c r="C14729" s="1">
        <v>28926</v>
      </c>
      <c r="E14729">
        <v>7.57</v>
      </c>
    </row>
    <row r="14730" spans="1:5" x14ac:dyDescent="0.45">
      <c r="A14730">
        <v>8</v>
      </c>
      <c r="B14730" t="s">
        <v>60</v>
      </c>
      <c r="C14730" s="1">
        <v>28933</v>
      </c>
      <c r="E14730">
        <v>7.24</v>
      </c>
    </row>
    <row r="14731" spans="1:5" x14ac:dyDescent="0.45">
      <c r="A14731">
        <v>8</v>
      </c>
      <c r="B14731" t="s">
        <v>60</v>
      </c>
      <c r="C14731" s="1">
        <v>28954</v>
      </c>
      <c r="E14731">
        <v>7.5</v>
      </c>
    </row>
    <row r="14732" spans="1:5" x14ac:dyDescent="0.45">
      <c r="A14732">
        <v>8</v>
      </c>
      <c r="B14732" t="s">
        <v>60</v>
      </c>
      <c r="C14732" s="1">
        <v>28961</v>
      </c>
      <c r="E14732">
        <v>7.91</v>
      </c>
    </row>
    <row r="14733" spans="1:5" x14ac:dyDescent="0.45">
      <c r="A14733">
        <v>8</v>
      </c>
      <c r="B14733" t="s">
        <v>60</v>
      </c>
      <c r="C14733" s="1">
        <v>28968</v>
      </c>
      <c r="E14733">
        <v>7.55</v>
      </c>
    </row>
    <row r="14734" spans="1:5" x14ac:dyDescent="0.45">
      <c r="A14734">
        <v>8</v>
      </c>
      <c r="B14734" t="s">
        <v>60</v>
      </c>
      <c r="C14734" s="1">
        <v>28975</v>
      </c>
      <c r="E14734">
        <v>7.91</v>
      </c>
    </row>
    <row r="14735" spans="1:5" x14ac:dyDescent="0.45">
      <c r="A14735">
        <v>8</v>
      </c>
      <c r="B14735" t="s">
        <v>60</v>
      </c>
      <c r="C14735" s="1">
        <v>28982</v>
      </c>
      <c r="E14735">
        <v>7.9</v>
      </c>
    </row>
    <row r="14736" spans="1:5" x14ac:dyDescent="0.45">
      <c r="A14736">
        <v>8</v>
      </c>
      <c r="B14736" t="s">
        <v>60</v>
      </c>
      <c r="C14736" s="1">
        <v>28989</v>
      </c>
      <c r="E14736">
        <v>8.3000000000000007</v>
      </c>
    </row>
    <row r="14737" spans="1:5" x14ac:dyDescent="0.45">
      <c r="A14737">
        <v>8</v>
      </c>
      <c r="B14737" t="s">
        <v>60</v>
      </c>
      <c r="C14737" s="1">
        <v>28996</v>
      </c>
      <c r="E14737">
        <v>8.36</v>
      </c>
    </row>
    <row r="14738" spans="1:5" x14ac:dyDescent="0.45">
      <c r="A14738">
        <v>8</v>
      </c>
      <c r="B14738" t="s">
        <v>60</v>
      </c>
      <c r="C14738" s="1">
        <v>29003</v>
      </c>
      <c r="E14738">
        <v>8.67</v>
      </c>
    </row>
    <row r="14739" spans="1:5" x14ac:dyDescent="0.45">
      <c r="A14739">
        <v>8</v>
      </c>
      <c r="B14739" t="s">
        <v>60</v>
      </c>
      <c r="C14739" s="1">
        <v>29010</v>
      </c>
      <c r="E14739">
        <v>8.3800000000000008</v>
      </c>
    </row>
    <row r="14740" spans="1:5" x14ac:dyDescent="0.45">
      <c r="A14740">
        <v>8</v>
      </c>
      <c r="B14740" t="s">
        <v>60</v>
      </c>
      <c r="C14740" s="1">
        <v>29017</v>
      </c>
      <c r="E14740">
        <v>7.97</v>
      </c>
    </row>
    <row r="14741" spans="1:5" x14ac:dyDescent="0.45">
      <c r="A14741">
        <v>8</v>
      </c>
      <c r="B14741" t="s">
        <v>60</v>
      </c>
      <c r="C14741" s="1">
        <v>29024</v>
      </c>
      <c r="E14741">
        <v>8.42</v>
      </c>
    </row>
    <row r="14742" spans="1:5" x14ac:dyDescent="0.45">
      <c r="A14742">
        <v>8</v>
      </c>
      <c r="B14742" t="s">
        <v>60</v>
      </c>
      <c r="C14742" s="1">
        <v>29031</v>
      </c>
      <c r="E14742">
        <v>8.0299999999999994</v>
      </c>
    </row>
    <row r="14743" spans="1:5" x14ac:dyDescent="0.45">
      <c r="A14743">
        <v>8</v>
      </c>
      <c r="B14743" t="s">
        <v>60</v>
      </c>
      <c r="C14743" s="1">
        <v>29038</v>
      </c>
      <c r="E14743">
        <v>7.84</v>
      </c>
    </row>
    <row r="14744" spans="1:5" x14ac:dyDescent="0.45">
      <c r="A14744">
        <v>8</v>
      </c>
      <c r="B14744" t="s">
        <v>60</v>
      </c>
      <c r="C14744" s="1">
        <v>29045</v>
      </c>
      <c r="E14744">
        <v>8.2200000000000006</v>
      </c>
    </row>
    <row r="14745" spans="1:5" x14ac:dyDescent="0.45">
      <c r="A14745">
        <v>8</v>
      </c>
      <c r="B14745" t="s">
        <v>60</v>
      </c>
      <c r="C14745" s="1">
        <v>29052</v>
      </c>
      <c r="E14745">
        <v>8.06</v>
      </c>
    </row>
    <row r="14746" spans="1:5" x14ac:dyDescent="0.45">
      <c r="A14746">
        <v>8</v>
      </c>
      <c r="B14746" t="s">
        <v>60</v>
      </c>
      <c r="C14746" s="1">
        <v>29059</v>
      </c>
      <c r="E14746">
        <v>8.1999999999999993</v>
      </c>
    </row>
    <row r="14747" spans="1:5" x14ac:dyDescent="0.45">
      <c r="A14747">
        <v>8</v>
      </c>
      <c r="B14747" t="s">
        <v>60</v>
      </c>
      <c r="C14747" s="1">
        <v>29066</v>
      </c>
      <c r="E14747">
        <v>8.09</v>
      </c>
    </row>
    <row r="14748" spans="1:5" x14ac:dyDescent="0.45">
      <c r="A14748">
        <v>8</v>
      </c>
      <c r="B14748" t="s">
        <v>60</v>
      </c>
      <c r="C14748" s="1">
        <v>29073</v>
      </c>
      <c r="E14748">
        <v>8.0500000000000007</v>
      </c>
    </row>
    <row r="14749" spans="1:5" x14ac:dyDescent="0.45">
      <c r="A14749">
        <v>8</v>
      </c>
      <c r="B14749" t="s">
        <v>60</v>
      </c>
      <c r="C14749" s="1">
        <v>29080</v>
      </c>
      <c r="E14749">
        <v>8.33</v>
      </c>
    </row>
    <row r="14750" spans="1:5" x14ac:dyDescent="0.45">
      <c r="A14750">
        <v>8</v>
      </c>
      <c r="B14750" t="s">
        <v>60</v>
      </c>
      <c r="C14750" s="1">
        <v>29087</v>
      </c>
      <c r="E14750">
        <v>8.67</v>
      </c>
    </row>
    <row r="14751" spans="1:5" x14ac:dyDescent="0.45">
      <c r="A14751">
        <v>8</v>
      </c>
      <c r="B14751" t="s">
        <v>60</v>
      </c>
      <c r="C14751" s="1">
        <v>29094</v>
      </c>
      <c r="E14751">
        <v>7.84</v>
      </c>
    </row>
    <row r="14752" spans="1:5" x14ac:dyDescent="0.45">
      <c r="A14752">
        <v>8</v>
      </c>
      <c r="B14752" t="s">
        <v>60</v>
      </c>
      <c r="C14752" s="1">
        <v>29102</v>
      </c>
      <c r="E14752">
        <v>8.06</v>
      </c>
    </row>
    <row r="14753" spans="1:5" x14ac:dyDescent="0.45">
      <c r="A14753">
        <v>8</v>
      </c>
      <c r="B14753" t="s">
        <v>60</v>
      </c>
      <c r="C14753" s="1">
        <v>29108</v>
      </c>
      <c r="E14753">
        <v>7.92</v>
      </c>
    </row>
    <row r="14754" spans="1:5" x14ac:dyDescent="0.45">
      <c r="A14754">
        <v>8</v>
      </c>
      <c r="B14754" t="s">
        <v>60</v>
      </c>
      <c r="C14754" s="1">
        <v>29115</v>
      </c>
      <c r="E14754">
        <v>8.32</v>
      </c>
    </row>
    <row r="14755" spans="1:5" x14ac:dyDescent="0.45">
      <c r="A14755">
        <v>8</v>
      </c>
      <c r="B14755" t="s">
        <v>60</v>
      </c>
      <c r="C14755" s="1">
        <v>29122</v>
      </c>
      <c r="E14755">
        <v>8.14</v>
      </c>
    </row>
    <row r="14756" spans="1:5" x14ac:dyDescent="0.45">
      <c r="A14756">
        <v>8</v>
      </c>
      <c r="B14756" t="s">
        <v>60</v>
      </c>
      <c r="C14756" s="1">
        <v>29138</v>
      </c>
      <c r="E14756">
        <v>8.31</v>
      </c>
    </row>
    <row r="14757" spans="1:5" x14ac:dyDescent="0.45">
      <c r="A14757">
        <v>8</v>
      </c>
      <c r="B14757" t="s">
        <v>60</v>
      </c>
      <c r="C14757" s="1">
        <v>29145</v>
      </c>
      <c r="E14757">
        <v>8.17</v>
      </c>
    </row>
    <row r="14758" spans="1:5" x14ac:dyDescent="0.45">
      <c r="A14758">
        <v>8</v>
      </c>
      <c r="B14758" t="s">
        <v>60</v>
      </c>
      <c r="C14758" s="1">
        <v>29152</v>
      </c>
      <c r="E14758">
        <v>8.2799999999999994</v>
      </c>
    </row>
    <row r="14759" spans="1:5" x14ac:dyDescent="0.45">
      <c r="A14759">
        <v>8</v>
      </c>
      <c r="B14759" t="s">
        <v>60</v>
      </c>
      <c r="C14759" s="1">
        <v>29158</v>
      </c>
      <c r="E14759">
        <v>8.19</v>
      </c>
    </row>
    <row r="14760" spans="1:5" x14ac:dyDescent="0.45">
      <c r="A14760">
        <v>8</v>
      </c>
      <c r="B14760" t="s">
        <v>60</v>
      </c>
      <c r="C14760" s="1">
        <v>29165</v>
      </c>
      <c r="E14760">
        <v>8.39</v>
      </c>
    </row>
    <row r="14761" spans="1:5" x14ac:dyDescent="0.45">
      <c r="A14761">
        <v>8</v>
      </c>
      <c r="B14761" t="s">
        <v>60</v>
      </c>
      <c r="C14761" s="1">
        <v>29172</v>
      </c>
      <c r="E14761">
        <v>8.25</v>
      </c>
    </row>
    <row r="14762" spans="1:5" x14ac:dyDescent="0.45">
      <c r="A14762">
        <v>8</v>
      </c>
      <c r="B14762" t="s">
        <v>60</v>
      </c>
      <c r="C14762" s="1">
        <v>29179</v>
      </c>
      <c r="E14762">
        <v>8.26</v>
      </c>
    </row>
    <row r="14763" spans="1:5" x14ac:dyDescent="0.45">
      <c r="A14763">
        <v>8</v>
      </c>
      <c r="B14763" t="s">
        <v>60</v>
      </c>
      <c r="C14763" s="1">
        <v>29185</v>
      </c>
      <c r="E14763">
        <v>8.3800000000000008</v>
      </c>
    </row>
    <row r="14764" spans="1:5" x14ac:dyDescent="0.45">
      <c r="A14764">
        <v>8</v>
      </c>
      <c r="B14764" t="s">
        <v>60</v>
      </c>
      <c r="C14764" s="1">
        <v>29192</v>
      </c>
      <c r="E14764">
        <v>8.35</v>
      </c>
    </row>
    <row r="14765" spans="1:5" x14ac:dyDescent="0.45">
      <c r="A14765">
        <v>8</v>
      </c>
      <c r="B14765" t="s">
        <v>60</v>
      </c>
      <c r="C14765" s="1">
        <v>29199</v>
      </c>
      <c r="E14765">
        <v>8.39</v>
      </c>
    </row>
    <row r="14766" spans="1:5" x14ac:dyDescent="0.45">
      <c r="A14766">
        <v>8</v>
      </c>
      <c r="B14766" t="s">
        <v>60</v>
      </c>
      <c r="C14766" s="1">
        <v>29283</v>
      </c>
      <c r="E14766">
        <v>8.09</v>
      </c>
    </row>
    <row r="14767" spans="1:5" x14ac:dyDescent="0.45">
      <c r="A14767">
        <v>8</v>
      </c>
      <c r="B14767" t="s">
        <v>60</v>
      </c>
      <c r="C14767" s="1">
        <v>29290</v>
      </c>
      <c r="E14767">
        <v>8.11</v>
      </c>
    </row>
    <row r="14768" spans="1:5" x14ac:dyDescent="0.45">
      <c r="A14768">
        <v>8</v>
      </c>
      <c r="B14768" t="s">
        <v>60</v>
      </c>
      <c r="C14768" s="1">
        <v>29304</v>
      </c>
      <c r="E14768">
        <v>8.16</v>
      </c>
    </row>
    <row r="14769" spans="1:5" x14ac:dyDescent="0.45">
      <c r="A14769">
        <v>8</v>
      </c>
      <c r="B14769" t="s">
        <v>60</v>
      </c>
      <c r="C14769" s="1">
        <v>29311</v>
      </c>
      <c r="E14769">
        <v>8.3000000000000007</v>
      </c>
    </row>
    <row r="14770" spans="1:5" x14ac:dyDescent="0.45">
      <c r="A14770">
        <v>8</v>
      </c>
      <c r="B14770" t="s">
        <v>60</v>
      </c>
      <c r="C14770" s="1">
        <v>29320</v>
      </c>
      <c r="E14770">
        <v>8.33</v>
      </c>
    </row>
    <row r="14771" spans="1:5" x14ac:dyDescent="0.45">
      <c r="A14771">
        <v>8</v>
      </c>
      <c r="B14771" t="s">
        <v>60</v>
      </c>
      <c r="C14771" s="1">
        <v>29325</v>
      </c>
      <c r="E14771">
        <v>8.4600000000000009</v>
      </c>
    </row>
    <row r="14772" spans="1:5" x14ac:dyDescent="0.45">
      <c r="A14772">
        <v>8</v>
      </c>
      <c r="B14772" t="s">
        <v>60</v>
      </c>
      <c r="C14772" s="1">
        <v>29332</v>
      </c>
      <c r="E14772">
        <v>8.5299999999999994</v>
      </c>
    </row>
    <row r="14773" spans="1:5" x14ac:dyDescent="0.45">
      <c r="A14773">
        <v>8</v>
      </c>
      <c r="B14773" t="s">
        <v>60</v>
      </c>
      <c r="C14773" s="1">
        <v>29339</v>
      </c>
      <c r="E14773">
        <v>8.61</v>
      </c>
    </row>
    <row r="14774" spans="1:5" x14ac:dyDescent="0.45">
      <c r="A14774">
        <v>8</v>
      </c>
      <c r="B14774" t="s">
        <v>60</v>
      </c>
      <c r="C14774" s="1">
        <v>29346</v>
      </c>
      <c r="E14774">
        <v>8.58</v>
      </c>
    </row>
    <row r="14775" spans="1:5" x14ac:dyDescent="0.45">
      <c r="A14775">
        <v>8</v>
      </c>
      <c r="B14775" t="s">
        <v>60</v>
      </c>
      <c r="C14775" s="1">
        <v>29353</v>
      </c>
      <c r="E14775">
        <v>8.5299999999999994</v>
      </c>
    </row>
    <row r="14776" spans="1:5" x14ac:dyDescent="0.45">
      <c r="A14776">
        <v>8</v>
      </c>
      <c r="B14776" t="s">
        <v>60</v>
      </c>
      <c r="C14776" s="1">
        <v>29361</v>
      </c>
      <c r="E14776">
        <v>8.3000000000000007</v>
      </c>
    </row>
    <row r="14777" spans="1:5" x14ac:dyDescent="0.45">
      <c r="A14777">
        <v>8</v>
      </c>
      <c r="B14777" t="s">
        <v>60</v>
      </c>
      <c r="C14777" s="1">
        <v>29368</v>
      </c>
      <c r="E14777">
        <v>8.93</v>
      </c>
    </row>
    <row r="14778" spans="1:5" x14ac:dyDescent="0.45">
      <c r="A14778">
        <v>8</v>
      </c>
      <c r="B14778" t="s">
        <v>60</v>
      </c>
      <c r="C14778" s="1">
        <v>29374</v>
      </c>
      <c r="E14778">
        <v>7.76</v>
      </c>
    </row>
    <row r="14779" spans="1:5" x14ac:dyDescent="0.45">
      <c r="A14779">
        <v>8</v>
      </c>
      <c r="B14779" t="s">
        <v>60</v>
      </c>
      <c r="C14779" s="1">
        <v>29381</v>
      </c>
      <c r="E14779">
        <v>8.2100000000000009</v>
      </c>
    </row>
    <row r="14780" spans="1:5" x14ac:dyDescent="0.45">
      <c r="A14780">
        <v>8</v>
      </c>
      <c r="B14780" t="s">
        <v>60</v>
      </c>
      <c r="C14780" s="1">
        <v>29395</v>
      </c>
      <c r="E14780">
        <v>8.08</v>
      </c>
    </row>
    <row r="14781" spans="1:5" x14ac:dyDescent="0.45">
      <c r="A14781">
        <v>8</v>
      </c>
      <c r="B14781" t="s">
        <v>60</v>
      </c>
      <c r="C14781" s="1">
        <v>29402</v>
      </c>
      <c r="E14781">
        <v>8.19</v>
      </c>
    </row>
    <row r="14782" spans="1:5" x14ac:dyDescent="0.45">
      <c r="A14782">
        <v>8</v>
      </c>
      <c r="B14782" t="s">
        <v>60</v>
      </c>
      <c r="C14782" s="1">
        <v>29409</v>
      </c>
      <c r="E14782">
        <v>8.06</v>
      </c>
    </row>
    <row r="14783" spans="1:5" x14ac:dyDescent="0.45">
      <c r="A14783">
        <v>8</v>
      </c>
      <c r="B14783" t="s">
        <v>60</v>
      </c>
      <c r="C14783" s="1">
        <v>29416</v>
      </c>
      <c r="E14783">
        <v>8.93</v>
      </c>
    </row>
    <row r="14784" spans="1:5" x14ac:dyDescent="0.45">
      <c r="A14784">
        <v>8</v>
      </c>
      <c r="B14784" t="s">
        <v>60</v>
      </c>
      <c r="C14784" s="1">
        <v>29423</v>
      </c>
      <c r="E14784">
        <v>8.82</v>
      </c>
    </row>
    <row r="14785" spans="1:5" x14ac:dyDescent="0.45">
      <c r="A14785">
        <v>8</v>
      </c>
      <c r="B14785" t="s">
        <v>60</v>
      </c>
      <c r="C14785" s="1">
        <v>29430</v>
      </c>
      <c r="E14785">
        <v>8.57</v>
      </c>
    </row>
    <row r="14786" spans="1:5" x14ac:dyDescent="0.45">
      <c r="A14786">
        <v>8</v>
      </c>
      <c r="B14786" t="s">
        <v>60</v>
      </c>
      <c r="C14786" s="1">
        <v>29437</v>
      </c>
      <c r="E14786">
        <v>8.44</v>
      </c>
    </row>
    <row r="14787" spans="1:5" x14ac:dyDescent="0.45">
      <c r="A14787">
        <v>8</v>
      </c>
      <c r="B14787" t="s">
        <v>60</v>
      </c>
      <c r="C14787" s="1">
        <v>29444</v>
      </c>
      <c r="E14787">
        <v>8.1300000000000008</v>
      </c>
    </row>
    <row r="14788" spans="1:5" x14ac:dyDescent="0.45">
      <c r="A14788">
        <v>8</v>
      </c>
      <c r="B14788" t="s">
        <v>60</v>
      </c>
      <c r="C14788" s="1">
        <v>29451</v>
      </c>
      <c r="E14788">
        <v>7.68</v>
      </c>
    </row>
    <row r="14789" spans="1:5" x14ac:dyDescent="0.45">
      <c r="A14789">
        <v>8</v>
      </c>
      <c r="B14789" t="s">
        <v>60</v>
      </c>
      <c r="C14789" s="1">
        <v>29458</v>
      </c>
      <c r="E14789">
        <v>8.44</v>
      </c>
    </row>
    <row r="14790" spans="1:5" x14ac:dyDescent="0.45">
      <c r="A14790">
        <v>8</v>
      </c>
      <c r="B14790" t="s">
        <v>60</v>
      </c>
      <c r="C14790" s="1">
        <v>29466</v>
      </c>
      <c r="E14790">
        <v>8.0399999999999991</v>
      </c>
    </row>
    <row r="14791" spans="1:5" x14ac:dyDescent="0.45">
      <c r="A14791">
        <v>8</v>
      </c>
      <c r="B14791" t="s">
        <v>60</v>
      </c>
      <c r="C14791" s="1">
        <v>29472</v>
      </c>
      <c r="E14791">
        <v>8.15</v>
      </c>
    </row>
    <row r="14792" spans="1:5" x14ac:dyDescent="0.45">
      <c r="A14792">
        <v>8</v>
      </c>
      <c r="B14792" t="s">
        <v>60</v>
      </c>
      <c r="C14792" s="1">
        <v>29479</v>
      </c>
      <c r="E14792">
        <v>7.8</v>
      </c>
    </row>
    <row r="14793" spans="1:5" x14ac:dyDescent="0.45">
      <c r="A14793">
        <v>8</v>
      </c>
      <c r="B14793" t="s">
        <v>60</v>
      </c>
      <c r="C14793" s="1">
        <v>29486</v>
      </c>
      <c r="E14793">
        <v>8.08</v>
      </c>
    </row>
    <row r="14794" spans="1:5" x14ac:dyDescent="0.45">
      <c r="A14794">
        <v>8</v>
      </c>
      <c r="B14794" t="s">
        <v>60</v>
      </c>
      <c r="C14794" s="1">
        <v>29493</v>
      </c>
      <c r="E14794">
        <v>8.25</v>
      </c>
    </row>
    <row r="14795" spans="1:5" x14ac:dyDescent="0.45">
      <c r="A14795">
        <v>8</v>
      </c>
      <c r="B14795" t="s">
        <v>61</v>
      </c>
      <c r="C14795" s="1">
        <v>29138</v>
      </c>
      <c r="E14795">
        <v>8.32</v>
      </c>
    </row>
    <row r="14796" spans="1:5" x14ac:dyDescent="0.45">
      <c r="A14796">
        <v>8</v>
      </c>
      <c r="B14796" t="s">
        <v>61</v>
      </c>
      <c r="C14796" s="1">
        <v>29145</v>
      </c>
      <c r="E14796">
        <v>8.24</v>
      </c>
    </row>
    <row r="14797" spans="1:5" x14ac:dyDescent="0.45">
      <c r="A14797">
        <v>8</v>
      </c>
      <c r="B14797" t="s">
        <v>61</v>
      </c>
      <c r="C14797" s="1">
        <v>29152</v>
      </c>
      <c r="E14797">
        <v>8.08</v>
      </c>
    </row>
    <row r="14798" spans="1:5" x14ac:dyDescent="0.45">
      <c r="A14798">
        <v>8</v>
      </c>
      <c r="B14798" t="s">
        <v>61</v>
      </c>
      <c r="C14798" s="1">
        <v>29158</v>
      </c>
      <c r="E14798">
        <v>8.19</v>
      </c>
    </row>
    <row r="14799" spans="1:5" x14ac:dyDescent="0.45">
      <c r="A14799">
        <v>8</v>
      </c>
      <c r="B14799" t="s">
        <v>61</v>
      </c>
      <c r="C14799" s="1">
        <v>29165</v>
      </c>
      <c r="E14799">
        <v>8.4700000000000006</v>
      </c>
    </row>
    <row r="14800" spans="1:5" x14ac:dyDescent="0.45">
      <c r="A14800">
        <v>8</v>
      </c>
      <c r="B14800" t="s">
        <v>61</v>
      </c>
      <c r="C14800" s="1">
        <v>29172</v>
      </c>
      <c r="E14800">
        <v>8.11</v>
      </c>
    </row>
    <row r="14801" spans="1:5" x14ac:dyDescent="0.45">
      <c r="A14801">
        <v>8</v>
      </c>
      <c r="B14801" t="s">
        <v>61</v>
      </c>
      <c r="C14801" s="1">
        <v>29179</v>
      </c>
      <c r="E14801">
        <v>8.1</v>
      </c>
    </row>
    <row r="14802" spans="1:5" x14ac:dyDescent="0.45">
      <c r="A14802">
        <v>8</v>
      </c>
      <c r="B14802" t="s">
        <v>61</v>
      </c>
      <c r="C14802" s="1">
        <v>29185</v>
      </c>
      <c r="E14802">
        <v>8.3800000000000008</v>
      </c>
    </row>
    <row r="14803" spans="1:5" x14ac:dyDescent="0.45">
      <c r="A14803">
        <v>8</v>
      </c>
      <c r="B14803" t="s">
        <v>61</v>
      </c>
      <c r="C14803" s="1">
        <v>29192</v>
      </c>
      <c r="E14803">
        <v>8.3800000000000008</v>
      </c>
    </row>
    <row r="14804" spans="1:5" x14ac:dyDescent="0.45">
      <c r="A14804">
        <v>8</v>
      </c>
      <c r="B14804" t="s">
        <v>61</v>
      </c>
      <c r="C14804" s="1">
        <v>29311</v>
      </c>
      <c r="E14804">
        <v>8.32</v>
      </c>
    </row>
    <row r="14805" spans="1:5" x14ac:dyDescent="0.45">
      <c r="A14805">
        <v>8</v>
      </c>
      <c r="B14805" t="s">
        <v>61</v>
      </c>
      <c r="C14805" s="1">
        <v>29320</v>
      </c>
      <c r="E14805">
        <v>8.3000000000000007</v>
      </c>
    </row>
    <row r="14806" spans="1:5" x14ac:dyDescent="0.45">
      <c r="A14806">
        <v>8</v>
      </c>
      <c r="B14806" t="s">
        <v>61</v>
      </c>
      <c r="C14806" s="1">
        <v>29325</v>
      </c>
      <c r="E14806">
        <v>8.51</v>
      </c>
    </row>
    <row r="14807" spans="1:5" x14ac:dyDescent="0.45">
      <c r="A14807">
        <v>8</v>
      </c>
      <c r="B14807" t="s">
        <v>61</v>
      </c>
      <c r="C14807" s="1">
        <v>29332</v>
      </c>
      <c r="E14807">
        <v>8.5299999999999994</v>
      </c>
    </row>
    <row r="14808" spans="1:5" x14ac:dyDescent="0.45">
      <c r="A14808">
        <v>8</v>
      </c>
      <c r="B14808" t="s">
        <v>61</v>
      </c>
      <c r="C14808" s="1">
        <v>29339</v>
      </c>
      <c r="E14808">
        <v>8.6199999999999992</v>
      </c>
    </row>
    <row r="14809" spans="1:5" x14ac:dyDescent="0.45">
      <c r="A14809">
        <v>8</v>
      </c>
      <c r="B14809" t="s">
        <v>61</v>
      </c>
      <c r="C14809" s="1">
        <v>29346</v>
      </c>
      <c r="E14809">
        <v>8.5</v>
      </c>
    </row>
    <row r="14810" spans="1:5" x14ac:dyDescent="0.45">
      <c r="A14810">
        <v>8</v>
      </c>
      <c r="B14810" t="s">
        <v>61</v>
      </c>
      <c r="C14810" s="1">
        <v>29353</v>
      </c>
      <c r="E14810">
        <v>8.5</v>
      </c>
    </row>
    <row r="14811" spans="1:5" x14ac:dyDescent="0.45">
      <c r="A14811">
        <v>8</v>
      </c>
      <c r="B14811" t="s">
        <v>61</v>
      </c>
      <c r="C14811" s="1">
        <v>29361</v>
      </c>
      <c r="E14811">
        <v>8.26</v>
      </c>
    </row>
    <row r="14812" spans="1:5" x14ac:dyDescent="0.45">
      <c r="A14812">
        <v>8</v>
      </c>
      <c r="B14812" t="s">
        <v>61</v>
      </c>
      <c r="C14812" s="1">
        <v>29368</v>
      </c>
      <c r="E14812">
        <v>8.8000000000000007</v>
      </c>
    </row>
    <row r="14813" spans="1:5" x14ac:dyDescent="0.45">
      <c r="A14813">
        <v>8</v>
      </c>
      <c r="B14813" t="s">
        <v>61</v>
      </c>
      <c r="C14813" s="1">
        <v>29381</v>
      </c>
      <c r="E14813">
        <v>8.27</v>
      </c>
    </row>
    <row r="14814" spans="1:5" x14ac:dyDescent="0.45">
      <c r="A14814">
        <v>8</v>
      </c>
      <c r="B14814" t="s">
        <v>61</v>
      </c>
      <c r="C14814" s="1">
        <v>29395</v>
      </c>
      <c r="E14814">
        <v>7.99</v>
      </c>
    </row>
    <row r="14815" spans="1:5" x14ac:dyDescent="0.45">
      <c r="A14815">
        <v>8</v>
      </c>
      <c r="B14815" t="s">
        <v>61</v>
      </c>
      <c r="C14815" s="1">
        <v>29402</v>
      </c>
      <c r="E14815">
        <v>8.16</v>
      </c>
    </row>
    <row r="14816" spans="1:5" x14ac:dyDescent="0.45">
      <c r="A14816">
        <v>8</v>
      </c>
      <c r="B14816" t="s">
        <v>61</v>
      </c>
      <c r="C14816" s="1">
        <v>29416</v>
      </c>
      <c r="E14816">
        <v>8.92</v>
      </c>
    </row>
    <row r="14817" spans="1:5" x14ac:dyDescent="0.45">
      <c r="A14817">
        <v>8</v>
      </c>
      <c r="B14817" t="s">
        <v>61</v>
      </c>
      <c r="C14817" s="1">
        <v>29423</v>
      </c>
      <c r="E14817">
        <v>8.85</v>
      </c>
    </row>
    <row r="14818" spans="1:5" x14ac:dyDescent="0.45">
      <c r="A14818">
        <v>8</v>
      </c>
      <c r="B14818" t="s">
        <v>61</v>
      </c>
      <c r="C14818" s="1">
        <v>29430</v>
      </c>
      <c r="E14818">
        <v>8.56</v>
      </c>
    </row>
    <row r="14819" spans="1:5" x14ac:dyDescent="0.45">
      <c r="A14819">
        <v>8</v>
      </c>
      <c r="B14819" t="s">
        <v>61</v>
      </c>
      <c r="C14819" s="1">
        <v>29437</v>
      </c>
      <c r="E14819">
        <v>8.4499999999999993</v>
      </c>
    </row>
    <row r="14820" spans="1:5" x14ac:dyDescent="0.45">
      <c r="A14820">
        <v>8</v>
      </c>
      <c r="B14820" t="s">
        <v>61</v>
      </c>
      <c r="C14820" s="1">
        <v>29444</v>
      </c>
      <c r="E14820">
        <v>8.1300000000000008</v>
      </c>
    </row>
    <row r="14821" spans="1:5" x14ac:dyDescent="0.45">
      <c r="A14821">
        <v>8</v>
      </c>
      <c r="B14821" t="s">
        <v>61</v>
      </c>
      <c r="C14821" s="1">
        <v>29458</v>
      </c>
      <c r="E14821">
        <v>8.43</v>
      </c>
    </row>
    <row r="14822" spans="1:5" x14ac:dyDescent="0.45">
      <c r="A14822">
        <v>8</v>
      </c>
      <c r="B14822" t="s">
        <v>61</v>
      </c>
      <c r="C14822" s="1">
        <v>29466</v>
      </c>
      <c r="E14822">
        <v>7.93</v>
      </c>
    </row>
    <row r="14823" spans="1:5" x14ac:dyDescent="0.45">
      <c r="A14823">
        <v>8</v>
      </c>
      <c r="B14823" t="s">
        <v>61</v>
      </c>
      <c r="C14823" s="1">
        <v>29472</v>
      </c>
      <c r="E14823">
        <v>8.15</v>
      </c>
    </row>
    <row r="14824" spans="1:5" x14ac:dyDescent="0.45">
      <c r="A14824">
        <v>8</v>
      </c>
      <c r="B14824" t="s">
        <v>61</v>
      </c>
      <c r="C14824" s="1">
        <v>29479</v>
      </c>
      <c r="E14824">
        <v>7.93</v>
      </c>
    </row>
    <row r="14825" spans="1:5" x14ac:dyDescent="0.45">
      <c r="A14825">
        <v>8</v>
      </c>
      <c r="B14825" t="s">
        <v>61</v>
      </c>
      <c r="C14825" s="1">
        <v>29486</v>
      </c>
      <c r="E14825">
        <v>8.15</v>
      </c>
    </row>
    <row r="14826" spans="1:5" x14ac:dyDescent="0.45">
      <c r="A14826">
        <v>8</v>
      </c>
      <c r="B14826" t="s">
        <v>61</v>
      </c>
      <c r="C14826" s="1">
        <v>29493</v>
      </c>
      <c r="E14826">
        <v>8.25</v>
      </c>
    </row>
    <row r="14827" spans="1:5" x14ac:dyDescent="0.45">
      <c r="A14827">
        <v>8</v>
      </c>
      <c r="B14827" t="s">
        <v>62</v>
      </c>
      <c r="C14827" s="1">
        <v>29138</v>
      </c>
      <c r="E14827">
        <v>8.27</v>
      </c>
    </row>
    <row r="14828" spans="1:5" x14ac:dyDescent="0.45">
      <c r="A14828">
        <v>8</v>
      </c>
      <c r="B14828" t="s">
        <v>62</v>
      </c>
      <c r="C14828" s="1">
        <v>29145</v>
      </c>
      <c r="E14828">
        <v>8.25</v>
      </c>
    </row>
    <row r="14829" spans="1:5" x14ac:dyDescent="0.45">
      <c r="A14829">
        <v>8</v>
      </c>
      <c r="B14829" t="s">
        <v>62</v>
      </c>
      <c r="C14829" s="1">
        <v>29152</v>
      </c>
      <c r="E14829">
        <v>8.1</v>
      </c>
    </row>
    <row r="14830" spans="1:5" x14ac:dyDescent="0.45">
      <c r="A14830">
        <v>8</v>
      </c>
      <c r="B14830" t="s">
        <v>62</v>
      </c>
      <c r="C14830" s="1">
        <v>29158</v>
      </c>
      <c r="E14830">
        <v>8.19</v>
      </c>
    </row>
    <row r="14831" spans="1:5" x14ac:dyDescent="0.45">
      <c r="A14831">
        <v>8</v>
      </c>
      <c r="B14831" t="s">
        <v>62</v>
      </c>
      <c r="C14831" s="1">
        <v>29165</v>
      </c>
      <c r="E14831">
        <v>8.3800000000000008</v>
      </c>
    </row>
    <row r="14832" spans="1:5" x14ac:dyDescent="0.45">
      <c r="A14832">
        <v>8</v>
      </c>
      <c r="B14832" t="s">
        <v>62</v>
      </c>
      <c r="C14832" s="1">
        <v>29172</v>
      </c>
      <c r="E14832">
        <v>8.11</v>
      </c>
    </row>
    <row r="14833" spans="1:5" x14ac:dyDescent="0.45">
      <c r="A14833">
        <v>8</v>
      </c>
      <c r="B14833" t="s">
        <v>62</v>
      </c>
      <c r="C14833" s="1">
        <v>29179</v>
      </c>
      <c r="E14833">
        <v>8.09</v>
      </c>
    </row>
    <row r="14834" spans="1:5" x14ac:dyDescent="0.45">
      <c r="A14834">
        <v>8</v>
      </c>
      <c r="B14834" t="s">
        <v>62</v>
      </c>
      <c r="C14834" s="1">
        <v>29185</v>
      </c>
      <c r="E14834">
        <v>8.41</v>
      </c>
    </row>
    <row r="14835" spans="1:5" x14ac:dyDescent="0.45">
      <c r="A14835">
        <v>8</v>
      </c>
      <c r="B14835" t="s">
        <v>62</v>
      </c>
      <c r="C14835" s="1">
        <v>29192</v>
      </c>
      <c r="E14835">
        <v>8.36</v>
      </c>
    </row>
    <row r="14836" spans="1:5" x14ac:dyDescent="0.45">
      <c r="A14836">
        <v>8</v>
      </c>
      <c r="B14836" t="s">
        <v>62</v>
      </c>
      <c r="C14836" s="1">
        <v>29311</v>
      </c>
      <c r="E14836">
        <v>8.3000000000000007</v>
      </c>
    </row>
    <row r="14837" spans="1:5" x14ac:dyDescent="0.45">
      <c r="A14837">
        <v>8</v>
      </c>
      <c r="B14837" t="s">
        <v>62</v>
      </c>
      <c r="C14837" s="1">
        <v>29320</v>
      </c>
      <c r="E14837">
        <v>8.44</v>
      </c>
    </row>
    <row r="14838" spans="1:5" x14ac:dyDescent="0.45">
      <c r="A14838">
        <v>8</v>
      </c>
      <c r="B14838" t="s">
        <v>62</v>
      </c>
      <c r="C14838" s="1">
        <v>29325</v>
      </c>
      <c r="E14838">
        <v>8.4</v>
      </c>
    </row>
    <row r="14839" spans="1:5" x14ac:dyDescent="0.45">
      <c r="A14839">
        <v>8</v>
      </c>
      <c r="B14839" t="s">
        <v>62</v>
      </c>
      <c r="C14839" s="1">
        <v>29332</v>
      </c>
      <c r="E14839">
        <v>8.52</v>
      </c>
    </row>
    <row r="14840" spans="1:5" x14ac:dyDescent="0.45">
      <c r="A14840">
        <v>8</v>
      </c>
      <c r="B14840" t="s">
        <v>62</v>
      </c>
      <c r="C14840" s="1">
        <v>29339</v>
      </c>
      <c r="E14840">
        <v>8.61</v>
      </c>
    </row>
    <row r="14841" spans="1:5" x14ac:dyDescent="0.45">
      <c r="A14841">
        <v>8</v>
      </c>
      <c r="B14841" t="s">
        <v>62</v>
      </c>
      <c r="C14841" s="1">
        <v>29346</v>
      </c>
      <c r="E14841">
        <v>8.42</v>
      </c>
    </row>
    <row r="14842" spans="1:5" x14ac:dyDescent="0.45">
      <c r="A14842">
        <v>8</v>
      </c>
      <c r="B14842" t="s">
        <v>62</v>
      </c>
      <c r="C14842" s="1">
        <v>29353</v>
      </c>
      <c r="E14842">
        <v>8.48</v>
      </c>
    </row>
    <row r="14843" spans="1:5" x14ac:dyDescent="0.45">
      <c r="A14843">
        <v>8</v>
      </c>
      <c r="B14843" t="s">
        <v>62</v>
      </c>
      <c r="C14843" s="1">
        <v>29361</v>
      </c>
      <c r="E14843">
        <v>8.26</v>
      </c>
    </row>
    <row r="14844" spans="1:5" x14ac:dyDescent="0.45">
      <c r="A14844">
        <v>8</v>
      </c>
      <c r="B14844" t="s">
        <v>62</v>
      </c>
      <c r="C14844" s="1">
        <v>29368</v>
      </c>
      <c r="E14844">
        <v>8.76</v>
      </c>
    </row>
    <row r="14845" spans="1:5" x14ac:dyDescent="0.45">
      <c r="A14845">
        <v>8</v>
      </c>
      <c r="B14845" t="s">
        <v>62</v>
      </c>
      <c r="C14845" s="1">
        <v>29374</v>
      </c>
      <c r="E14845">
        <v>7.75</v>
      </c>
    </row>
    <row r="14846" spans="1:5" x14ac:dyDescent="0.45">
      <c r="A14846">
        <v>8</v>
      </c>
      <c r="B14846" t="s">
        <v>62</v>
      </c>
      <c r="C14846" s="1">
        <v>29381</v>
      </c>
      <c r="E14846">
        <v>7.93</v>
      </c>
    </row>
    <row r="14847" spans="1:5" x14ac:dyDescent="0.45">
      <c r="A14847">
        <v>8</v>
      </c>
      <c r="B14847" t="s">
        <v>62</v>
      </c>
      <c r="C14847" s="1">
        <v>29395</v>
      </c>
      <c r="E14847">
        <v>8</v>
      </c>
    </row>
    <row r="14848" spans="1:5" x14ac:dyDescent="0.45">
      <c r="A14848">
        <v>8</v>
      </c>
      <c r="B14848" t="s">
        <v>62</v>
      </c>
      <c r="C14848" s="1">
        <v>29402</v>
      </c>
      <c r="E14848">
        <v>8.14</v>
      </c>
    </row>
    <row r="14849" spans="1:5" x14ac:dyDescent="0.45">
      <c r="A14849">
        <v>8</v>
      </c>
      <c r="B14849" t="s">
        <v>62</v>
      </c>
      <c r="C14849" s="1">
        <v>29409</v>
      </c>
      <c r="E14849">
        <v>7.87</v>
      </c>
    </row>
    <row r="14850" spans="1:5" x14ac:dyDescent="0.45">
      <c r="A14850">
        <v>8</v>
      </c>
      <c r="B14850" t="s">
        <v>62</v>
      </c>
      <c r="C14850" s="1">
        <v>29416</v>
      </c>
      <c r="E14850">
        <v>8.92</v>
      </c>
    </row>
    <row r="14851" spans="1:5" x14ac:dyDescent="0.45">
      <c r="A14851">
        <v>8</v>
      </c>
      <c r="B14851" t="s">
        <v>62</v>
      </c>
      <c r="C14851" s="1">
        <v>29423</v>
      </c>
      <c r="E14851">
        <v>8.8800000000000008</v>
      </c>
    </row>
    <row r="14852" spans="1:5" x14ac:dyDescent="0.45">
      <c r="A14852">
        <v>8</v>
      </c>
      <c r="B14852" t="s">
        <v>62</v>
      </c>
      <c r="C14852" s="1">
        <v>29430</v>
      </c>
      <c r="E14852">
        <v>8.5</v>
      </c>
    </row>
    <row r="14853" spans="1:5" x14ac:dyDescent="0.45">
      <c r="A14853">
        <v>8</v>
      </c>
      <c r="B14853" t="s">
        <v>62</v>
      </c>
      <c r="C14853" s="1">
        <v>29437</v>
      </c>
      <c r="E14853">
        <v>8.42</v>
      </c>
    </row>
    <row r="14854" spans="1:5" x14ac:dyDescent="0.45">
      <c r="A14854">
        <v>8</v>
      </c>
      <c r="B14854" t="s">
        <v>62</v>
      </c>
      <c r="C14854" s="1">
        <v>29444</v>
      </c>
      <c r="E14854">
        <v>8.16</v>
      </c>
    </row>
    <row r="14855" spans="1:5" x14ac:dyDescent="0.45">
      <c r="A14855">
        <v>8</v>
      </c>
      <c r="B14855" t="s">
        <v>62</v>
      </c>
      <c r="C14855" s="1">
        <v>29451</v>
      </c>
      <c r="E14855">
        <v>7.65</v>
      </c>
    </row>
    <row r="14856" spans="1:5" x14ac:dyDescent="0.45">
      <c r="A14856">
        <v>8</v>
      </c>
      <c r="B14856" t="s">
        <v>62</v>
      </c>
      <c r="C14856" s="1">
        <v>29458</v>
      </c>
      <c r="E14856">
        <v>8.3000000000000007</v>
      </c>
    </row>
    <row r="14857" spans="1:5" x14ac:dyDescent="0.45">
      <c r="A14857">
        <v>8</v>
      </c>
      <c r="B14857" t="s">
        <v>62</v>
      </c>
      <c r="C14857" s="1">
        <v>29466</v>
      </c>
      <c r="E14857">
        <v>7.93</v>
      </c>
    </row>
    <row r="14858" spans="1:5" x14ac:dyDescent="0.45">
      <c r="A14858">
        <v>8</v>
      </c>
      <c r="B14858" t="s">
        <v>62</v>
      </c>
      <c r="C14858" s="1">
        <v>29472</v>
      </c>
      <c r="E14858">
        <v>8.14</v>
      </c>
    </row>
    <row r="14859" spans="1:5" x14ac:dyDescent="0.45">
      <c r="A14859">
        <v>8</v>
      </c>
      <c r="B14859" t="s">
        <v>62</v>
      </c>
      <c r="C14859" s="1">
        <v>29479</v>
      </c>
      <c r="E14859">
        <v>7.85</v>
      </c>
    </row>
    <row r="14860" spans="1:5" x14ac:dyDescent="0.45">
      <c r="A14860">
        <v>8</v>
      </c>
      <c r="B14860" t="s">
        <v>62</v>
      </c>
      <c r="C14860" s="1">
        <v>29486</v>
      </c>
      <c r="E14860">
        <v>8.06</v>
      </c>
    </row>
    <row r="14861" spans="1:5" x14ac:dyDescent="0.45">
      <c r="A14861">
        <v>8</v>
      </c>
      <c r="B14861" t="s">
        <v>62</v>
      </c>
      <c r="C14861" s="1">
        <v>29493</v>
      </c>
      <c r="E14861">
        <v>8.24</v>
      </c>
    </row>
    <row r="14862" spans="1:5" x14ac:dyDescent="0.45">
      <c r="A14862">
        <v>8</v>
      </c>
      <c r="B14862" t="s">
        <v>63</v>
      </c>
      <c r="C14862" s="1">
        <v>28647</v>
      </c>
      <c r="E14862">
        <v>8.33</v>
      </c>
    </row>
    <row r="14863" spans="1:5" x14ac:dyDescent="0.45">
      <c r="A14863">
        <v>8</v>
      </c>
      <c r="B14863" t="s">
        <v>63</v>
      </c>
      <c r="C14863" s="1">
        <v>28661</v>
      </c>
      <c r="E14863">
        <v>8.4499999999999993</v>
      </c>
    </row>
    <row r="14864" spans="1:5" x14ac:dyDescent="0.45">
      <c r="A14864">
        <v>8</v>
      </c>
      <c r="B14864" t="s">
        <v>63</v>
      </c>
      <c r="C14864" s="1">
        <v>28668</v>
      </c>
      <c r="E14864">
        <v>7.76</v>
      </c>
    </row>
    <row r="14865" spans="1:5" x14ac:dyDescent="0.45">
      <c r="A14865">
        <v>8</v>
      </c>
      <c r="B14865" t="s">
        <v>63</v>
      </c>
      <c r="C14865" s="1">
        <v>28676</v>
      </c>
      <c r="E14865">
        <v>7.81</v>
      </c>
    </row>
    <row r="14866" spans="1:5" x14ac:dyDescent="0.45">
      <c r="A14866">
        <v>8</v>
      </c>
      <c r="B14866" t="s">
        <v>63</v>
      </c>
      <c r="C14866" s="1">
        <v>28682</v>
      </c>
      <c r="E14866">
        <v>7.94</v>
      </c>
    </row>
    <row r="14867" spans="1:5" x14ac:dyDescent="0.45">
      <c r="A14867">
        <v>8</v>
      </c>
      <c r="B14867" t="s">
        <v>63</v>
      </c>
      <c r="C14867" s="1">
        <v>28689</v>
      </c>
      <c r="E14867">
        <v>8.1999999999999993</v>
      </c>
    </row>
    <row r="14868" spans="1:5" x14ac:dyDescent="0.45">
      <c r="A14868">
        <v>8</v>
      </c>
      <c r="B14868" t="s">
        <v>63</v>
      </c>
      <c r="C14868" s="1">
        <v>28696</v>
      </c>
      <c r="E14868">
        <v>7.96</v>
      </c>
    </row>
    <row r="14869" spans="1:5" x14ac:dyDescent="0.45">
      <c r="A14869">
        <v>8</v>
      </c>
      <c r="B14869" t="s">
        <v>63</v>
      </c>
      <c r="C14869" s="1">
        <v>28703</v>
      </c>
      <c r="E14869">
        <v>8.25</v>
      </c>
    </row>
    <row r="14870" spans="1:5" x14ac:dyDescent="0.45">
      <c r="A14870">
        <v>8</v>
      </c>
      <c r="B14870" t="s">
        <v>63</v>
      </c>
      <c r="C14870" s="1">
        <v>28710</v>
      </c>
      <c r="E14870">
        <v>8.5</v>
      </c>
    </row>
    <row r="14871" spans="1:5" x14ac:dyDescent="0.45">
      <c r="A14871">
        <v>8</v>
      </c>
      <c r="B14871" t="s">
        <v>63</v>
      </c>
      <c r="C14871" s="1">
        <v>28717</v>
      </c>
      <c r="E14871">
        <v>8.18</v>
      </c>
    </row>
    <row r="14872" spans="1:5" x14ac:dyDescent="0.45">
      <c r="A14872">
        <v>8</v>
      </c>
      <c r="B14872" t="s">
        <v>63</v>
      </c>
      <c r="C14872" s="1">
        <v>28724</v>
      </c>
      <c r="E14872">
        <v>8.08</v>
      </c>
    </row>
    <row r="14873" spans="1:5" x14ac:dyDescent="0.45">
      <c r="A14873">
        <v>8</v>
      </c>
      <c r="B14873" t="s">
        <v>63</v>
      </c>
      <c r="C14873" s="1">
        <v>28729</v>
      </c>
      <c r="E14873">
        <v>7.17</v>
      </c>
    </row>
    <row r="14874" spans="1:5" x14ac:dyDescent="0.45">
      <c r="A14874">
        <v>8</v>
      </c>
      <c r="B14874" t="s">
        <v>63</v>
      </c>
      <c r="C14874" s="1">
        <v>28738</v>
      </c>
      <c r="E14874">
        <v>8.4</v>
      </c>
    </row>
    <row r="14875" spans="1:5" x14ac:dyDescent="0.45">
      <c r="A14875">
        <v>8</v>
      </c>
      <c r="B14875" t="s">
        <v>63</v>
      </c>
      <c r="C14875" s="1">
        <v>28745</v>
      </c>
      <c r="E14875">
        <v>8.14</v>
      </c>
    </row>
    <row r="14876" spans="1:5" x14ac:dyDescent="0.45">
      <c r="A14876">
        <v>8</v>
      </c>
      <c r="B14876" t="s">
        <v>63</v>
      </c>
      <c r="C14876" s="1">
        <v>28752</v>
      </c>
      <c r="E14876">
        <v>7.83</v>
      </c>
    </row>
    <row r="14877" spans="1:5" x14ac:dyDescent="0.45">
      <c r="A14877">
        <v>8</v>
      </c>
      <c r="B14877" t="s">
        <v>63</v>
      </c>
      <c r="C14877" s="1">
        <v>28759</v>
      </c>
      <c r="E14877">
        <v>7.88</v>
      </c>
    </row>
    <row r="14878" spans="1:5" x14ac:dyDescent="0.45">
      <c r="A14878">
        <v>8</v>
      </c>
      <c r="B14878" t="s">
        <v>63</v>
      </c>
      <c r="C14878" s="1">
        <v>28766</v>
      </c>
      <c r="E14878">
        <v>8.1199999999999992</v>
      </c>
    </row>
    <row r="14879" spans="1:5" x14ac:dyDescent="0.45">
      <c r="A14879">
        <v>8</v>
      </c>
      <c r="B14879" t="s">
        <v>63</v>
      </c>
      <c r="C14879" s="1">
        <v>28773</v>
      </c>
      <c r="E14879">
        <v>8.18</v>
      </c>
    </row>
    <row r="14880" spans="1:5" x14ac:dyDescent="0.45">
      <c r="A14880">
        <v>8</v>
      </c>
      <c r="B14880" t="s">
        <v>63</v>
      </c>
      <c r="C14880" s="1">
        <v>28780</v>
      </c>
      <c r="E14880">
        <v>8.31</v>
      </c>
    </row>
    <row r="14881" spans="1:5" x14ac:dyDescent="0.45">
      <c r="A14881">
        <v>8</v>
      </c>
      <c r="B14881" t="s">
        <v>63</v>
      </c>
      <c r="C14881" s="1">
        <v>28795</v>
      </c>
      <c r="E14881">
        <v>8.6199999999999992</v>
      </c>
    </row>
    <row r="14882" spans="1:5" x14ac:dyDescent="0.45">
      <c r="A14882">
        <v>8</v>
      </c>
      <c r="B14882" t="s">
        <v>63</v>
      </c>
      <c r="C14882" s="1">
        <v>28802</v>
      </c>
      <c r="E14882">
        <v>8.5299999999999994</v>
      </c>
    </row>
    <row r="14883" spans="1:5" x14ac:dyDescent="0.45">
      <c r="A14883">
        <v>8</v>
      </c>
      <c r="B14883" t="s">
        <v>63</v>
      </c>
      <c r="C14883" s="1">
        <v>28809</v>
      </c>
      <c r="E14883">
        <v>8.4600000000000009</v>
      </c>
    </row>
    <row r="14884" spans="1:5" x14ac:dyDescent="0.45">
      <c r="A14884">
        <v>8</v>
      </c>
      <c r="B14884" t="s">
        <v>63</v>
      </c>
      <c r="C14884" s="1">
        <v>28815</v>
      </c>
      <c r="E14884">
        <v>7.89</v>
      </c>
    </row>
    <row r="14885" spans="1:5" x14ac:dyDescent="0.45">
      <c r="A14885">
        <v>8</v>
      </c>
      <c r="B14885" t="s">
        <v>63</v>
      </c>
      <c r="C14885" s="1">
        <v>28872</v>
      </c>
      <c r="E14885">
        <v>8.23</v>
      </c>
    </row>
    <row r="14886" spans="1:5" x14ac:dyDescent="0.45">
      <c r="A14886">
        <v>8</v>
      </c>
      <c r="B14886" t="s">
        <v>63</v>
      </c>
      <c r="C14886" s="1">
        <v>28885</v>
      </c>
      <c r="E14886">
        <v>7.7</v>
      </c>
    </row>
    <row r="14887" spans="1:5" x14ac:dyDescent="0.45">
      <c r="A14887">
        <v>8</v>
      </c>
      <c r="B14887" t="s">
        <v>63</v>
      </c>
      <c r="C14887" s="1">
        <v>28899</v>
      </c>
      <c r="E14887">
        <v>7.62</v>
      </c>
    </row>
    <row r="14888" spans="1:5" x14ac:dyDescent="0.45">
      <c r="A14888">
        <v>8</v>
      </c>
      <c r="B14888" t="s">
        <v>63</v>
      </c>
      <c r="C14888" s="1">
        <v>28906</v>
      </c>
      <c r="E14888">
        <v>7.59</v>
      </c>
    </row>
    <row r="14889" spans="1:5" x14ac:dyDescent="0.45">
      <c r="A14889">
        <v>8</v>
      </c>
      <c r="B14889" t="s">
        <v>63</v>
      </c>
      <c r="C14889" s="1">
        <v>28954</v>
      </c>
      <c r="E14889">
        <v>7.65</v>
      </c>
    </row>
    <row r="14890" spans="1:5" x14ac:dyDescent="0.45">
      <c r="A14890">
        <v>8</v>
      </c>
      <c r="B14890" t="s">
        <v>63</v>
      </c>
      <c r="C14890" s="1">
        <v>28961</v>
      </c>
      <c r="E14890">
        <v>7.72</v>
      </c>
    </row>
    <row r="14891" spans="1:5" x14ac:dyDescent="0.45">
      <c r="A14891">
        <v>8</v>
      </c>
      <c r="B14891" t="s">
        <v>63</v>
      </c>
      <c r="C14891" s="1">
        <v>28968</v>
      </c>
      <c r="E14891">
        <v>7.95</v>
      </c>
    </row>
    <row r="14892" spans="1:5" x14ac:dyDescent="0.45">
      <c r="A14892">
        <v>8</v>
      </c>
      <c r="B14892" t="s">
        <v>63</v>
      </c>
      <c r="C14892" s="1">
        <v>28975</v>
      </c>
      <c r="E14892">
        <v>7.56</v>
      </c>
    </row>
    <row r="14893" spans="1:5" x14ac:dyDescent="0.45">
      <c r="A14893">
        <v>8</v>
      </c>
      <c r="B14893" t="s">
        <v>63</v>
      </c>
      <c r="C14893" s="1">
        <v>28982</v>
      </c>
      <c r="E14893">
        <v>7.75</v>
      </c>
    </row>
    <row r="14894" spans="1:5" x14ac:dyDescent="0.45">
      <c r="A14894">
        <v>8</v>
      </c>
      <c r="B14894" t="s">
        <v>63</v>
      </c>
      <c r="C14894" s="1">
        <v>28989</v>
      </c>
      <c r="E14894">
        <v>8.3000000000000007</v>
      </c>
    </row>
    <row r="14895" spans="1:5" x14ac:dyDescent="0.45">
      <c r="A14895">
        <v>8</v>
      </c>
      <c r="B14895" t="s">
        <v>63</v>
      </c>
      <c r="C14895" s="1">
        <v>28996</v>
      </c>
      <c r="E14895">
        <v>8.6</v>
      </c>
    </row>
    <row r="14896" spans="1:5" x14ac:dyDescent="0.45">
      <c r="A14896">
        <v>8</v>
      </c>
      <c r="B14896" t="s">
        <v>63</v>
      </c>
      <c r="C14896" s="1">
        <v>29003</v>
      </c>
      <c r="E14896">
        <v>8.74</v>
      </c>
    </row>
    <row r="14897" spans="1:5" x14ac:dyDescent="0.45">
      <c r="A14897">
        <v>8</v>
      </c>
      <c r="B14897" t="s">
        <v>63</v>
      </c>
      <c r="C14897" s="1">
        <v>29010</v>
      </c>
      <c r="E14897">
        <v>8.26</v>
      </c>
    </row>
    <row r="14898" spans="1:5" x14ac:dyDescent="0.45">
      <c r="A14898">
        <v>8</v>
      </c>
      <c r="B14898" t="s">
        <v>63</v>
      </c>
      <c r="C14898" s="1">
        <v>29017</v>
      </c>
      <c r="E14898">
        <v>7.96</v>
      </c>
    </row>
    <row r="14899" spans="1:5" x14ac:dyDescent="0.45">
      <c r="A14899">
        <v>8</v>
      </c>
      <c r="B14899" t="s">
        <v>63</v>
      </c>
      <c r="C14899" s="1">
        <v>29031</v>
      </c>
      <c r="E14899">
        <v>8.06</v>
      </c>
    </row>
    <row r="14900" spans="1:5" x14ac:dyDescent="0.45">
      <c r="A14900">
        <v>8</v>
      </c>
      <c r="B14900" t="s">
        <v>63</v>
      </c>
      <c r="C14900" s="1">
        <v>29038</v>
      </c>
      <c r="E14900">
        <v>7.96</v>
      </c>
    </row>
    <row r="14901" spans="1:5" x14ac:dyDescent="0.45">
      <c r="A14901">
        <v>8</v>
      </c>
      <c r="B14901" t="s">
        <v>63</v>
      </c>
      <c r="C14901" s="1">
        <v>29045</v>
      </c>
      <c r="E14901">
        <v>8.15</v>
      </c>
    </row>
    <row r="14902" spans="1:5" x14ac:dyDescent="0.45">
      <c r="A14902">
        <v>8</v>
      </c>
      <c r="B14902" t="s">
        <v>63</v>
      </c>
      <c r="C14902" s="1">
        <v>29052</v>
      </c>
      <c r="E14902">
        <v>7.96</v>
      </c>
    </row>
    <row r="14903" spans="1:5" x14ac:dyDescent="0.45">
      <c r="A14903">
        <v>8</v>
      </c>
      <c r="B14903" t="s">
        <v>63</v>
      </c>
      <c r="C14903" s="1">
        <v>29059</v>
      </c>
      <c r="E14903">
        <v>8.1999999999999993</v>
      </c>
    </row>
    <row r="14904" spans="1:5" x14ac:dyDescent="0.45">
      <c r="A14904">
        <v>8</v>
      </c>
      <c r="B14904" t="s">
        <v>63</v>
      </c>
      <c r="C14904" s="1">
        <v>29073</v>
      </c>
      <c r="E14904">
        <v>8.2899999999999991</v>
      </c>
    </row>
    <row r="14905" spans="1:5" x14ac:dyDescent="0.45">
      <c r="A14905">
        <v>8</v>
      </c>
      <c r="B14905" t="s">
        <v>63</v>
      </c>
      <c r="C14905" s="1">
        <v>29080</v>
      </c>
      <c r="E14905">
        <v>8.08</v>
      </c>
    </row>
    <row r="14906" spans="1:5" x14ac:dyDescent="0.45">
      <c r="A14906">
        <v>8</v>
      </c>
      <c r="B14906" t="s">
        <v>63</v>
      </c>
      <c r="C14906" s="1">
        <v>29087</v>
      </c>
      <c r="E14906">
        <v>8.8000000000000007</v>
      </c>
    </row>
    <row r="14907" spans="1:5" x14ac:dyDescent="0.45">
      <c r="A14907">
        <v>8</v>
      </c>
      <c r="B14907" t="s">
        <v>63</v>
      </c>
      <c r="C14907" s="1">
        <v>29094</v>
      </c>
      <c r="E14907">
        <v>8.1</v>
      </c>
    </row>
    <row r="14908" spans="1:5" x14ac:dyDescent="0.45">
      <c r="A14908">
        <v>8</v>
      </c>
      <c r="B14908" t="s">
        <v>63</v>
      </c>
      <c r="C14908" s="1">
        <v>29102</v>
      </c>
      <c r="E14908">
        <v>8.15</v>
      </c>
    </row>
    <row r="14909" spans="1:5" x14ac:dyDescent="0.45">
      <c r="A14909">
        <v>8</v>
      </c>
      <c r="B14909" t="s">
        <v>63</v>
      </c>
      <c r="C14909" s="1">
        <v>29108</v>
      </c>
      <c r="E14909">
        <v>8.1300000000000008</v>
      </c>
    </row>
    <row r="14910" spans="1:5" x14ac:dyDescent="0.45">
      <c r="A14910">
        <v>8</v>
      </c>
      <c r="B14910" t="s">
        <v>63</v>
      </c>
      <c r="C14910" s="1">
        <v>29115</v>
      </c>
      <c r="E14910">
        <v>8.24</v>
      </c>
    </row>
    <row r="14911" spans="1:5" x14ac:dyDescent="0.45">
      <c r="A14911">
        <v>8</v>
      </c>
      <c r="B14911" t="s">
        <v>63</v>
      </c>
      <c r="C14911" s="1">
        <v>29138</v>
      </c>
      <c r="E14911">
        <v>8.48</v>
      </c>
    </row>
    <row r="14912" spans="1:5" x14ac:dyDescent="0.45">
      <c r="A14912">
        <v>8</v>
      </c>
      <c r="B14912" t="s">
        <v>63</v>
      </c>
      <c r="C14912" s="1">
        <v>29145</v>
      </c>
      <c r="E14912">
        <v>8.57</v>
      </c>
    </row>
    <row r="14913" spans="1:5" x14ac:dyDescent="0.45">
      <c r="A14913">
        <v>8</v>
      </c>
      <c r="B14913" t="s">
        <v>63</v>
      </c>
      <c r="C14913" s="1">
        <v>29152</v>
      </c>
      <c r="E14913">
        <v>8.24</v>
      </c>
    </row>
    <row r="14914" spans="1:5" x14ac:dyDescent="0.45">
      <c r="A14914">
        <v>8</v>
      </c>
      <c r="B14914" t="s">
        <v>63</v>
      </c>
      <c r="C14914" s="1">
        <v>29158</v>
      </c>
      <c r="E14914">
        <v>8.23</v>
      </c>
    </row>
    <row r="14915" spans="1:5" x14ac:dyDescent="0.45">
      <c r="A14915">
        <v>8</v>
      </c>
      <c r="B14915" t="s">
        <v>63</v>
      </c>
      <c r="C14915" s="1">
        <v>29165</v>
      </c>
      <c r="E14915">
        <v>8.4700000000000006</v>
      </c>
    </row>
    <row r="14916" spans="1:5" x14ac:dyDescent="0.45">
      <c r="A14916">
        <v>8</v>
      </c>
      <c r="B14916" t="s">
        <v>63</v>
      </c>
      <c r="C14916" s="1">
        <v>29172</v>
      </c>
      <c r="E14916">
        <v>8.1300000000000008</v>
      </c>
    </row>
    <row r="14917" spans="1:5" x14ac:dyDescent="0.45">
      <c r="A14917">
        <v>8</v>
      </c>
      <c r="B14917" t="s">
        <v>63</v>
      </c>
      <c r="C14917" s="1">
        <v>29179</v>
      </c>
      <c r="E14917">
        <v>8.0399999999999991</v>
      </c>
    </row>
    <row r="14918" spans="1:5" x14ac:dyDescent="0.45">
      <c r="A14918">
        <v>8</v>
      </c>
      <c r="B14918" t="s">
        <v>63</v>
      </c>
      <c r="C14918" s="1">
        <v>29255</v>
      </c>
      <c r="E14918">
        <v>8.66</v>
      </c>
    </row>
    <row r="14919" spans="1:5" x14ac:dyDescent="0.45">
      <c r="A14919">
        <v>8</v>
      </c>
      <c r="B14919" t="s">
        <v>63</v>
      </c>
      <c r="C14919" s="1">
        <v>29262</v>
      </c>
      <c r="E14919">
        <v>8.64</v>
      </c>
    </row>
    <row r="14920" spans="1:5" x14ac:dyDescent="0.45">
      <c r="A14920">
        <v>8</v>
      </c>
      <c r="B14920" t="s">
        <v>63</v>
      </c>
      <c r="C14920" s="1">
        <v>29269</v>
      </c>
      <c r="E14920">
        <v>8.81</v>
      </c>
    </row>
    <row r="14921" spans="1:5" x14ac:dyDescent="0.45">
      <c r="A14921">
        <v>8</v>
      </c>
      <c r="B14921" t="s">
        <v>63</v>
      </c>
      <c r="C14921" s="1">
        <v>29283</v>
      </c>
      <c r="E14921">
        <v>8.02</v>
      </c>
    </row>
    <row r="14922" spans="1:5" x14ac:dyDescent="0.45">
      <c r="A14922">
        <v>8</v>
      </c>
      <c r="B14922" t="s">
        <v>63</v>
      </c>
      <c r="C14922" s="1">
        <v>29311</v>
      </c>
      <c r="E14922">
        <v>8.3699999999999992</v>
      </c>
    </row>
    <row r="14923" spans="1:5" x14ac:dyDescent="0.45">
      <c r="A14923">
        <v>8</v>
      </c>
      <c r="B14923" t="s">
        <v>63</v>
      </c>
      <c r="C14923" s="1">
        <v>29320</v>
      </c>
      <c r="E14923">
        <v>8.25</v>
      </c>
    </row>
    <row r="14924" spans="1:5" x14ac:dyDescent="0.45">
      <c r="A14924">
        <v>8</v>
      </c>
      <c r="B14924" t="s">
        <v>63</v>
      </c>
      <c r="C14924" s="1">
        <v>29325</v>
      </c>
      <c r="E14924">
        <v>8.4</v>
      </c>
    </row>
    <row r="14925" spans="1:5" x14ac:dyDescent="0.45">
      <c r="A14925">
        <v>8</v>
      </c>
      <c r="B14925" t="s">
        <v>63</v>
      </c>
      <c r="C14925" s="1">
        <v>29332</v>
      </c>
      <c r="E14925">
        <v>8.5500000000000007</v>
      </c>
    </row>
    <row r="14926" spans="1:5" x14ac:dyDescent="0.45">
      <c r="A14926">
        <v>8</v>
      </c>
      <c r="B14926" t="s">
        <v>63</v>
      </c>
      <c r="C14926" s="1">
        <v>29339</v>
      </c>
      <c r="E14926">
        <v>8.81</v>
      </c>
    </row>
    <row r="14927" spans="1:5" x14ac:dyDescent="0.45">
      <c r="A14927">
        <v>8</v>
      </c>
      <c r="B14927" t="s">
        <v>63</v>
      </c>
      <c r="C14927" s="1">
        <v>29346</v>
      </c>
      <c r="E14927">
        <v>8.43</v>
      </c>
    </row>
    <row r="14928" spans="1:5" x14ac:dyDescent="0.45">
      <c r="A14928">
        <v>8</v>
      </c>
      <c r="B14928" t="s">
        <v>63</v>
      </c>
      <c r="C14928" s="1">
        <v>29353</v>
      </c>
      <c r="E14928">
        <v>8.49</v>
      </c>
    </row>
    <row r="14929" spans="1:5" x14ac:dyDescent="0.45">
      <c r="A14929">
        <v>8</v>
      </c>
      <c r="B14929" t="s">
        <v>63</v>
      </c>
      <c r="C14929" s="1">
        <v>29361</v>
      </c>
      <c r="E14929">
        <v>8.65</v>
      </c>
    </row>
    <row r="14930" spans="1:5" x14ac:dyDescent="0.45">
      <c r="A14930">
        <v>8</v>
      </c>
      <c r="B14930" t="s">
        <v>63</v>
      </c>
      <c r="C14930" s="1">
        <v>29368</v>
      </c>
      <c r="E14930">
        <v>8.82</v>
      </c>
    </row>
    <row r="14931" spans="1:5" x14ac:dyDescent="0.45">
      <c r="A14931">
        <v>8</v>
      </c>
      <c r="B14931" t="s">
        <v>63</v>
      </c>
      <c r="C14931" s="1">
        <v>29381</v>
      </c>
      <c r="E14931">
        <v>8.01</v>
      </c>
    </row>
    <row r="14932" spans="1:5" x14ac:dyDescent="0.45">
      <c r="A14932">
        <v>8</v>
      </c>
      <c r="B14932" t="s">
        <v>63</v>
      </c>
      <c r="C14932" s="1">
        <v>29395</v>
      </c>
      <c r="E14932">
        <v>8.24</v>
      </c>
    </row>
    <row r="14933" spans="1:5" x14ac:dyDescent="0.45">
      <c r="A14933">
        <v>8</v>
      </c>
      <c r="B14933" t="s">
        <v>63</v>
      </c>
      <c r="C14933" s="1">
        <v>29402</v>
      </c>
      <c r="E14933">
        <v>7.92</v>
      </c>
    </row>
    <row r="14934" spans="1:5" x14ac:dyDescent="0.45">
      <c r="A14934">
        <v>8</v>
      </c>
      <c r="B14934" t="s">
        <v>63</v>
      </c>
      <c r="C14934" s="1">
        <v>29409</v>
      </c>
      <c r="E14934">
        <v>8.34</v>
      </c>
    </row>
    <row r="14935" spans="1:5" x14ac:dyDescent="0.45">
      <c r="A14935">
        <v>8</v>
      </c>
      <c r="B14935" t="s">
        <v>63</v>
      </c>
      <c r="C14935" s="1">
        <v>29416</v>
      </c>
      <c r="E14935">
        <v>8.27</v>
      </c>
    </row>
    <row r="14936" spans="1:5" x14ac:dyDescent="0.45">
      <c r="A14936">
        <v>8</v>
      </c>
      <c r="B14936" t="s">
        <v>63</v>
      </c>
      <c r="C14936" s="1">
        <v>29423</v>
      </c>
      <c r="E14936">
        <v>8.36</v>
      </c>
    </row>
    <row r="14937" spans="1:5" x14ac:dyDescent="0.45">
      <c r="A14937">
        <v>8</v>
      </c>
      <c r="B14937" t="s">
        <v>63</v>
      </c>
      <c r="C14937" s="1">
        <v>29430</v>
      </c>
      <c r="E14937">
        <v>8.1999999999999993</v>
      </c>
    </row>
    <row r="14938" spans="1:5" x14ac:dyDescent="0.45">
      <c r="A14938">
        <v>8</v>
      </c>
      <c r="B14938" t="s">
        <v>63</v>
      </c>
      <c r="C14938" s="1">
        <v>29437</v>
      </c>
      <c r="E14938">
        <v>8.2200000000000006</v>
      </c>
    </row>
    <row r="14939" spans="1:5" x14ac:dyDescent="0.45">
      <c r="A14939">
        <v>8</v>
      </c>
      <c r="B14939" t="s">
        <v>63</v>
      </c>
      <c r="C14939" s="1">
        <v>29444</v>
      </c>
      <c r="E14939">
        <v>8.43</v>
      </c>
    </row>
    <row r="14940" spans="1:5" x14ac:dyDescent="0.45">
      <c r="A14940">
        <v>8</v>
      </c>
      <c r="B14940" t="s">
        <v>63</v>
      </c>
      <c r="C14940" s="1">
        <v>29451</v>
      </c>
      <c r="E14940">
        <v>7.84</v>
      </c>
    </row>
    <row r="14941" spans="1:5" x14ac:dyDescent="0.45">
      <c r="A14941">
        <v>8</v>
      </c>
      <c r="B14941" t="s">
        <v>63</v>
      </c>
      <c r="C14941" s="1">
        <v>29458</v>
      </c>
      <c r="E14941">
        <v>8.07</v>
      </c>
    </row>
    <row r="14942" spans="1:5" x14ac:dyDescent="0.45">
      <c r="A14942">
        <v>8</v>
      </c>
      <c r="B14942" t="s">
        <v>63</v>
      </c>
      <c r="C14942" s="1">
        <v>29466</v>
      </c>
      <c r="E14942">
        <v>8</v>
      </c>
    </row>
    <row r="14943" spans="1:5" x14ac:dyDescent="0.45">
      <c r="A14943">
        <v>8</v>
      </c>
      <c r="B14943" t="s">
        <v>63</v>
      </c>
      <c r="C14943" s="1">
        <v>29472</v>
      </c>
      <c r="E14943">
        <v>8.24</v>
      </c>
    </row>
    <row r="14944" spans="1:5" x14ac:dyDescent="0.45">
      <c r="A14944">
        <v>8</v>
      </c>
      <c r="B14944" t="s">
        <v>63</v>
      </c>
      <c r="C14944" s="1">
        <v>29479</v>
      </c>
      <c r="E14944">
        <v>8.0500000000000007</v>
      </c>
    </row>
    <row r="14945" spans="1:5" x14ac:dyDescent="0.45">
      <c r="A14945">
        <v>8</v>
      </c>
      <c r="B14945" t="s">
        <v>63</v>
      </c>
      <c r="C14945" s="1">
        <v>29486</v>
      </c>
      <c r="E14945">
        <v>8.11</v>
      </c>
    </row>
    <row r="14946" spans="1:5" x14ac:dyDescent="0.45">
      <c r="A14946">
        <v>8</v>
      </c>
      <c r="B14946" t="s">
        <v>63</v>
      </c>
      <c r="C14946" s="1">
        <v>29493</v>
      </c>
      <c r="E14946">
        <v>8.34</v>
      </c>
    </row>
    <row r="14947" spans="1:5" x14ac:dyDescent="0.45">
      <c r="A14947">
        <v>8</v>
      </c>
      <c r="B14947" t="s">
        <v>64</v>
      </c>
      <c r="C14947" s="1">
        <v>28961</v>
      </c>
      <c r="E14947">
        <v>7.92</v>
      </c>
    </row>
    <row r="14948" spans="1:5" x14ac:dyDescent="0.45">
      <c r="A14948">
        <v>8</v>
      </c>
      <c r="B14948" t="s">
        <v>65</v>
      </c>
      <c r="C14948" s="1">
        <v>28954</v>
      </c>
      <c r="E14948">
        <v>7.71</v>
      </c>
    </row>
    <row r="14949" spans="1:5" x14ac:dyDescent="0.45">
      <c r="A14949">
        <v>8</v>
      </c>
      <c r="B14949" t="s">
        <v>65</v>
      </c>
      <c r="C14949" s="1">
        <v>28961</v>
      </c>
      <c r="E14949">
        <v>7.92</v>
      </c>
    </row>
    <row r="14950" spans="1:5" x14ac:dyDescent="0.45">
      <c r="A14950">
        <v>8</v>
      </c>
      <c r="B14950" t="s">
        <v>65</v>
      </c>
      <c r="C14950" s="1">
        <v>28975</v>
      </c>
      <c r="E14950">
        <v>7.64</v>
      </c>
    </row>
    <row r="14951" spans="1:5" x14ac:dyDescent="0.45">
      <c r="A14951">
        <v>8</v>
      </c>
      <c r="B14951" t="s">
        <v>65</v>
      </c>
      <c r="C14951" s="1">
        <v>28982</v>
      </c>
      <c r="E14951">
        <v>7.65</v>
      </c>
    </row>
    <row r="14952" spans="1:5" x14ac:dyDescent="0.45">
      <c r="A14952">
        <v>8</v>
      </c>
      <c r="B14952" t="s">
        <v>65</v>
      </c>
      <c r="C14952" s="1">
        <v>28989</v>
      </c>
      <c r="E14952">
        <v>7.98</v>
      </c>
    </row>
    <row r="14953" spans="1:5" x14ac:dyDescent="0.45">
      <c r="A14953">
        <v>8</v>
      </c>
      <c r="B14953" t="s">
        <v>65</v>
      </c>
      <c r="C14953" s="1">
        <v>28996</v>
      </c>
      <c r="E14953">
        <v>8.1</v>
      </c>
    </row>
    <row r="14954" spans="1:5" x14ac:dyDescent="0.45">
      <c r="A14954">
        <v>8</v>
      </c>
      <c r="B14954" t="s">
        <v>65</v>
      </c>
      <c r="C14954" s="1">
        <v>29003</v>
      </c>
      <c r="E14954">
        <v>8.33</v>
      </c>
    </row>
    <row r="14955" spans="1:5" x14ac:dyDescent="0.45">
      <c r="A14955">
        <v>8</v>
      </c>
      <c r="B14955" t="s">
        <v>65</v>
      </c>
      <c r="C14955" s="1">
        <v>29010</v>
      </c>
      <c r="E14955">
        <v>8.08</v>
      </c>
    </row>
    <row r="14956" spans="1:5" x14ac:dyDescent="0.45">
      <c r="A14956">
        <v>8</v>
      </c>
      <c r="B14956" t="s">
        <v>65</v>
      </c>
      <c r="C14956" s="1">
        <v>29017</v>
      </c>
      <c r="E14956">
        <v>7.76</v>
      </c>
    </row>
    <row r="14957" spans="1:5" x14ac:dyDescent="0.45">
      <c r="A14957">
        <v>8</v>
      </c>
      <c r="B14957" t="s">
        <v>66</v>
      </c>
      <c r="C14957" s="1">
        <v>28961</v>
      </c>
      <c r="E14957">
        <v>7.92</v>
      </c>
    </row>
    <row r="14958" spans="1:5" x14ac:dyDescent="0.45">
      <c r="A14958">
        <v>8</v>
      </c>
      <c r="B14958" t="s">
        <v>67</v>
      </c>
      <c r="C14958" s="1">
        <v>28954</v>
      </c>
      <c r="E14958">
        <v>7.7</v>
      </c>
    </row>
    <row r="14959" spans="1:5" x14ac:dyDescent="0.45">
      <c r="A14959">
        <v>8</v>
      </c>
      <c r="B14959" t="s">
        <v>67</v>
      </c>
      <c r="C14959" s="1">
        <v>28961</v>
      </c>
      <c r="E14959">
        <v>7.92</v>
      </c>
    </row>
    <row r="14960" spans="1:5" x14ac:dyDescent="0.45">
      <c r="A14960">
        <v>8</v>
      </c>
      <c r="B14960" t="s">
        <v>67</v>
      </c>
      <c r="C14960" s="1">
        <v>28975</v>
      </c>
      <c r="E14960">
        <v>7.64</v>
      </c>
    </row>
    <row r="14961" spans="1:5" x14ac:dyDescent="0.45">
      <c r="A14961">
        <v>8</v>
      </c>
      <c r="B14961" t="s">
        <v>67</v>
      </c>
      <c r="C14961" s="1">
        <v>28982</v>
      </c>
      <c r="E14961">
        <v>7.66</v>
      </c>
    </row>
    <row r="14962" spans="1:5" x14ac:dyDescent="0.45">
      <c r="A14962">
        <v>8</v>
      </c>
      <c r="B14962" t="s">
        <v>67</v>
      </c>
      <c r="C14962" s="1">
        <v>28989</v>
      </c>
      <c r="E14962">
        <v>7.97</v>
      </c>
    </row>
    <row r="14963" spans="1:5" x14ac:dyDescent="0.45">
      <c r="A14963">
        <v>8</v>
      </c>
      <c r="B14963" t="s">
        <v>67</v>
      </c>
      <c r="C14963" s="1">
        <v>28996</v>
      </c>
      <c r="E14963">
        <v>7.96</v>
      </c>
    </row>
    <row r="14964" spans="1:5" x14ac:dyDescent="0.45">
      <c r="A14964">
        <v>8</v>
      </c>
      <c r="B14964" t="s">
        <v>67</v>
      </c>
      <c r="C14964" s="1">
        <v>29003</v>
      </c>
      <c r="E14964">
        <v>8.0299999999999994</v>
      </c>
    </row>
    <row r="14965" spans="1:5" x14ac:dyDescent="0.45">
      <c r="A14965">
        <v>8</v>
      </c>
      <c r="B14965" t="s">
        <v>67</v>
      </c>
      <c r="C14965" s="1">
        <v>29010</v>
      </c>
      <c r="E14965">
        <v>7.73</v>
      </c>
    </row>
    <row r="14966" spans="1:5" x14ac:dyDescent="0.45">
      <c r="A14966">
        <v>8</v>
      </c>
      <c r="B14966" t="s">
        <v>68</v>
      </c>
      <c r="C14966" s="1">
        <v>28954</v>
      </c>
      <c r="E14966">
        <v>7.7</v>
      </c>
    </row>
    <row r="14967" spans="1:5" x14ac:dyDescent="0.45">
      <c r="A14967">
        <v>8</v>
      </c>
      <c r="B14967" t="s">
        <v>68</v>
      </c>
      <c r="C14967" s="1">
        <v>28961</v>
      </c>
      <c r="E14967">
        <v>7.92</v>
      </c>
    </row>
    <row r="14968" spans="1:5" x14ac:dyDescent="0.45">
      <c r="A14968">
        <v>8</v>
      </c>
      <c r="B14968" t="s">
        <v>68</v>
      </c>
      <c r="C14968" s="1">
        <v>28982</v>
      </c>
      <c r="E14968">
        <v>7.68</v>
      </c>
    </row>
    <row r="14969" spans="1:5" x14ac:dyDescent="0.45">
      <c r="A14969">
        <v>8</v>
      </c>
      <c r="B14969" t="s">
        <v>68</v>
      </c>
      <c r="C14969" s="1">
        <v>28989</v>
      </c>
      <c r="E14969">
        <v>8.1</v>
      </c>
    </row>
    <row r="14970" spans="1:5" x14ac:dyDescent="0.45">
      <c r="A14970">
        <v>8</v>
      </c>
      <c r="B14970" t="s">
        <v>68</v>
      </c>
      <c r="C14970" s="1">
        <v>28996</v>
      </c>
      <c r="E14970">
        <v>7.95</v>
      </c>
    </row>
    <row r="14971" spans="1:5" x14ac:dyDescent="0.45">
      <c r="A14971">
        <v>8</v>
      </c>
      <c r="B14971" t="s">
        <v>69</v>
      </c>
      <c r="C14971" s="1">
        <v>28647</v>
      </c>
      <c r="E14971">
        <v>8.15</v>
      </c>
    </row>
    <row r="14972" spans="1:5" x14ac:dyDescent="0.45">
      <c r="A14972">
        <v>8</v>
      </c>
      <c r="B14972" t="s">
        <v>69</v>
      </c>
      <c r="C14972" s="1">
        <v>28661</v>
      </c>
      <c r="E14972">
        <v>8.43</v>
      </c>
    </row>
    <row r="14973" spans="1:5" x14ac:dyDescent="0.45">
      <c r="A14973">
        <v>8</v>
      </c>
      <c r="B14973" t="s">
        <v>69</v>
      </c>
      <c r="C14973" s="1">
        <v>28668</v>
      </c>
      <c r="E14973">
        <v>7.79</v>
      </c>
    </row>
    <row r="14974" spans="1:5" x14ac:dyDescent="0.45">
      <c r="A14974">
        <v>8</v>
      </c>
      <c r="B14974" t="s">
        <v>69</v>
      </c>
      <c r="C14974" s="1">
        <v>28676</v>
      </c>
      <c r="E14974">
        <v>7.84</v>
      </c>
    </row>
    <row r="14975" spans="1:5" x14ac:dyDescent="0.45">
      <c r="A14975">
        <v>8</v>
      </c>
      <c r="B14975" t="s">
        <v>69</v>
      </c>
      <c r="C14975" s="1">
        <v>28682</v>
      </c>
      <c r="E14975">
        <v>7.93</v>
      </c>
    </row>
    <row r="14976" spans="1:5" x14ac:dyDescent="0.45">
      <c r="A14976">
        <v>8</v>
      </c>
      <c r="B14976" t="s">
        <v>69</v>
      </c>
      <c r="C14976" s="1">
        <v>28689</v>
      </c>
      <c r="E14976">
        <v>8.15</v>
      </c>
    </row>
    <row r="14977" spans="1:5" x14ac:dyDescent="0.45">
      <c r="A14977">
        <v>8</v>
      </c>
      <c r="B14977" t="s">
        <v>69</v>
      </c>
      <c r="C14977" s="1">
        <v>28696</v>
      </c>
      <c r="E14977">
        <v>7.93</v>
      </c>
    </row>
    <row r="14978" spans="1:5" x14ac:dyDescent="0.45">
      <c r="A14978">
        <v>8</v>
      </c>
      <c r="B14978" t="s">
        <v>69</v>
      </c>
      <c r="C14978" s="1">
        <v>28703</v>
      </c>
      <c r="E14978">
        <v>8.1999999999999993</v>
      </c>
    </row>
    <row r="14979" spans="1:5" x14ac:dyDescent="0.45">
      <c r="A14979">
        <v>8</v>
      </c>
      <c r="B14979" t="s">
        <v>69</v>
      </c>
      <c r="C14979" s="1">
        <v>28710</v>
      </c>
      <c r="E14979">
        <v>8.4600000000000009</v>
      </c>
    </row>
    <row r="14980" spans="1:5" x14ac:dyDescent="0.45">
      <c r="A14980">
        <v>8</v>
      </c>
      <c r="B14980" t="s">
        <v>69</v>
      </c>
      <c r="C14980" s="1">
        <v>28717</v>
      </c>
      <c r="E14980">
        <v>8.17</v>
      </c>
    </row>
    <row r="14981" spans="1:5" x14ac:dyDescent="0.45">
      <c r="A14981">
        <v>8</v>
      </c>
      <c r="B14981" t="s">
        <v>69</v>
      </c>
      <c r="C14981" s="1">
        <v>28724</v>
      </c>
      <c r="E14981">
        <v>8.06</v>
      </c>
    </row>
    <row r="14982" spans="1:5" x14ac:dyDescent="0.45">
      <c r="A14982">
        <v>8</v>
      </c>
      <c r="B14982" t="s">
        <v>69</v>
      </c>
      <c r="C14982" s="1">
        <v>28729</v>
      </c>
      <c r="E14982">
        <v>8.08</v>
      </c>
    </row>
    <row r="14983" spans="1:5" x14ac:dyDescent="0.45">
      <c r="A14983">
        <v>8</v>
      </c>
      <c r="B14983" t="s">
        <v>69</v>
      </c>
      <c r="C14983" s="1">
        <v>28738</v>
      </c>
      <c r="E14983">
        <v>8.31</v>
      </c>
    </row>
    <row r="14984" spans="1:5" x14ac:dyDescent="0.45">
      <c r="A14984">
        <v>8</v>
      </c>
      <c r="B14984" t="s">
        <v>69</v>
      </c>
      <c r="C14984" s="1">
        <v>28745</v>
      </c>
      <c r="E14984">
        <v>8.19</v>
      </c>
    </row>
    <row r="14985" spans="1:5" x14ac:dyDescent="0.45">
      <c r="A14985">
        <v>8</v>
      </c>
      <c r="B14985" t="s">
        <v>69</v>
      </c>
      <c r="C14985" s="1">
        <v>28752</v>
      </c>
      <c r="E14985">
        <v>7.86</v>
      </c>
    </row>
    <row r="14986" spans="1:5" x14ac:dyDescent="0.45">
      <c r="A14986">
        <v>8</v>
      </c>
      <c r="B14986" t="s">
        <v>69</v>
      </c>
      <c r="C14986" s="1">
        <v>28759</v>
      </c>
      <c r="E14986">
        <v>7.87</v>
      </c>
    </row>
    <row r="14987" spans="1:5" x14ac:dyDescent="0.45">
      <c r="A14987">
        <v>8</v>
      </c>
      <c r="B14987" t="s">
        <v>69</v>
      </c>
      <c r="C14987" s="1">
        <v>28766</v>
      </c>
      <c r="E14987">
        <v>8.1199999999999992</v>
      </c>
    </row>
    <row r="14988" spans="1:5" x14ac:dyDescent="0.45">
      <c r="A14988">
        <v>8</v>
      </c>
      <c r="B14988" t="s">
        <v>69</v>
      </c>
      <c r="C14988" s="1">
        <v>28773</v>
      </c>
      <c r="E14988">
        <v>8.18</v>
      </c>
    </row>
    <row r="14989" spans="1:5" x14ac:dyDescent="0.45">
      <c r="A14989">
        <v>8</v>
      </c>
      <c r="B14989" t="s">
        <v>69</v>
      </c>
      <c r="C14989" s="1">
        <v>28780</v>
      </c>
      <c r="E14989">
        <v>8.31</v>
      </c>
    </row>
    <row r="14990" spans="1:5" x14ac:dyDescent="0.45">
      <c r="A14990">
        <v>8</v>
      </c>
      <c r="B14990" t="s">
        <v>69</v>
      </c>
      <c r="C14990" s="1">
        <v>28795</v>
      </c>
      <c r="E14990">
        <v>8.4600000000000009</v>
      </c>
    </row>
    <row r="14991" spans="1:5" x14ac:dyDescent="0.45">
      <c r="A14991">
        <v>8</v>
      </c>
      <c r="B14991" t="s">
        <v>69</v>
      </c>
      <c r="C14991" s="1">
        <v>28802</v>
      </c>
      <c r="E14991">
        <v>8.44</v>
      </c>
    </row>
    <row r="14992" spans="1:5" x14ac:dyDescent="0.45">
      <c r="A14992">
        <v>8</v>
      </c>
      <c r="B14992" t="s">
        <v>69</v>
      </c>
      <c r="C14992" s="1">
        <v>28809</v>
      </c>
      <c r="E14992">
        <v>8.42</v>
      </c>
    </row>
    <row r="14993" spans="1:5" x14ac:dyDescent="0.45">
      <c r="A14993">
        <v>8</v>
      </c>
      <c r="B14993" t="s">
        <v>69</v>
      </c>
      <c r="C14993" s="1">
        <v>28815</v>
      </c>
      <c r="E14993">
        <v>7.93</v>
      </c>
    </row>
    <row r="14994" spans="1:5" x14ac:dyDescent="0.45">
      <c r="A14994">
        <v>8</v>
      </c>
      <c r="B14994" t="s">
        <v>69</v>
      </c>
      <c r="C14994" s="1">
        <v>28872</v>
      </c>
      <c r="E14994">
        <v>8.1</v>
      </c>
    </row>
    <row r="14995" spans="1:5" x14ac:dyDescent="0.45">
      <c r="A14995">
        <v>8</v>
      </c>
      <c r="B14995" t="s">
        <v>69</v>
      </c>
      <c r="C14995" s="1">
        <v>28885</v>
      </c>
      <c r="E14995">
        <v>7.62</v>
      </c>
    </row>
    <row r="14996" spans="1:5" x14ac:dyDescent="0.45">
      <c r="A14996">
        <v>8</v>
      </c>
      <c r="B14996" t="s">
        <v>69</v>
      </c>
      <c r="C14996" s="1">
        <v>28899</v>
      </c>
      <c r="E14996">
        <v>7.59</v>
      </c>
    </row>
    <row r="14997" spans="1:5" x14ac:dyDescent="0.45">
      <c r="A14997">
        <v>8</v>
      </c>
      <c r="B14997" t="s">
        <v>69</v>
      </c>
      <c r="C14997" s="1">
        <v>28906</v>
      </c>
      <c r="E14997">
        <v>7.75</v>
      </c>
    </row>
    <row r="14998" spans="1:5" x14ac:dyDescent="0.45">
      <c r="A14998">
        <v>8</v>
      </c>
      <c r="B14998" t="s">
        <v>69</v>
      </c>
      <c r="C14998" s="1">
        <v>28961</v>
      </c>
      <c r="E14998">
        <v>7.82</v>
      </c>
    </row>
    <row r="14999" spans="1:5" x14ac:dyDescent="0.45">
      <c r="A14999">
        <v>8</v>
      </c>
      <c r="B14999" t="s">
        <v>69</v>
      </c>
      <c r="C14999" s="1">
        <v>29052</v>
      </c>
      <c r="E14999">
        <v>7.96</v>
      </c>
    </row>
    <row r="15000" spans="1:5" x14ac:dyDescent="0.45">
      <c r="A15000">
        <v>8</v>
      </c>
      <c r="B15000" t="s">
        <v>69</v>
      </c>
      <c r="C15000" s="1">
        <v>29059</v>
      </c>
      <c r="E15000">
        <v>8.1999999999999993</v>
      </c>
    </row>
    <row r="15001" spans="1:5" x14ac:dyDescent="0.45">
      <c r="A15001">
        <v>8</v>
      </c>
      <c r="B15001" t="s">
        <v>69</v>
      </c>
      <c r="C15001" s="1">
        <v>29073</v>
      </c>
      <c r="E15001">
        <v>8.2100000000000009</v>
      </c>
    </row>
    <row r="15002" spans="1:5" x14ac:dyDescent="0.45">
      <c r="A15002">
        <v>8</v>
      </c>
      <c r="B15002" t="s">
        <v>69</v>
      </c>
      <c r="C15002" s="1">
        <v>29080</v>
      </c>
      <c r="E15002">
        <v>8.06</v>
      </c>
    </row>
    <row r="15003" spans="1:5" x14ac:dyDescent="0.45">
      <c r="A15003">
        <v>8</v>
      </c>
      <c r="B15003" t="s">
        <v>69</v>
      </c>
      <c r="C15003" s="1">
        <v>29087</v>
      </c>
      <c r="E15003">
        <v>8.7899999999999991</v>
      </c>
    </row>
    <row r="15004" spans="1:5" x14ac:dyDescent="0.45">
      <c r="A15004">
        <v>8</v>
      </c>
      <c r="B15004" t="s">
        <v>69</v>
      </c>
      <c r="C15004" s="1">
        <v>29094</v>
      </c>
      <c r="E15004">
        <v>8.07</v>
      </c>
    </row>
    <row r="15005" spans="1:5" x14ac:dyDescent="0.45">
      <c r="A15005">
        <v>8</v>
      </c>
      <c r="B15005" t="s">
        <v>69</v>
      </c>
      <c r="C15005" s="1">
        <v>29102</v>
      </c>
      <c r="E15005">
        <v>8.15</v>
      </c>
    </row>
    <row r="15006" spans="1:5" x14ac:dyDescent="0.45">
      <c r="A15006">
        <v>8</v>
      </c>
      <c r="B15006" t="s">
        <v>69</v>
      </c>
      <c r="C15006" s="1">
        <v>29108</v>
      </c>
      <c r="E15006">
        <v>8.02</v>
      </c>
    </row>
    <row r="15007" spans="1:5" x14ac:dyDescent="0.45">
      <c r="A15007">
        <v>8</v>
      </c>
      <c r="B15007" t="s">
        <v>69</v>
      </c>
      <c r="C15007" s="1">
        <v>29115</v>
      </c>
      <c r="E15007">
        <v>8.2200000000000006</v>
      </c>
    </row>
    <row r="15008" spans="1:5" x14ac:dyDescent="0.45">
      <c r="A15008">
        <v>8</v>
      </c>
      <c r="B15008" t="s">
        <v>69</v>
      </c>
      <c r="C15008" s="1">
        <v>29138</v>
      </c>
      <c r="E15008">
        <v>8.4700000000000006</v>
      </c>
    </row>
    <row r="15009" spans="1:5" x14ac:dyDescent="0.45">
      <c r="A15009">
        <v>8</v>
      </c>
      <c r="B15009" t="s">
        <v>69</v>
      </c>
      <c r="C15009" s="1">
        <v>29145</v>
      </c>
      <c r="E15009">
        <v>8.5500000000000007</v>
      </c>
    </row>
    <row r="15010" spans="1:5" x14ac:dyDescent="0.45">
      <c r="A15010">
        <v>8</v>
      </c>
      <c r="B15010" t="s">
        <v>69</v>
      </c>
      <c r="C15010" s="1">
        <v>29152</v>
      </c>
      <c r="E15010">
        <v>8.1999999999999993</v>
      </c>
    </row>
    <row r="15011" spans="1:5" x14ac:dyDescent="0.45">
      <c r="A15011">
        <v>8</v>
      </c>
      <c r="B15011" t="s">
        <v>69</v>
      </c>
      <c r="C15011" s="1">
        <v>29158</v>
      </c>
      <c r="E15011">
        <v>8.23</v>
      </c>
    </row>
    <row r="15012" spans="1:5" x14ac:dyDescent="0.45">
      <c r="A15012">
        <v>8</v>
      </c>
      <c r="B15012" t="s">
        <v>69</v>
      </c>
      <c r="C15012" s="1">
        <v>29165</v>
      </c>
      <c r="E15012">
        <v>8.43</v>
      </c>
    </row>
    <row r="15013" spans="1:5" x14ac:dyDescent="0.45">
      <c r="A15013">
        <v>8</v>
      </c>
      <c r="B15013" t="s">
        <v>69</v>
      </c>
      <c r="C15013" s="1">
        <v>29172</v>
      </c>
      <c r="E15013">
        <v>8.09</v>
      </c>
    </row>
    <row r="15014" spans="1:5" x14ac:dyDescent="0.45">
      <c r="A15014">
        <v>8</v>
      </c>
      <c r="B15014" t="s">
        <v>69</v>
      </c>
      <c r="C15014" s="1">
        <v>29179</v>
      </c>
      <c r="E15014">
        <v>7.99</v>
      </c>
    </row>
    <row r="15015" spans="1:5" x14ac:dyDescent="0.45">
      <c r="A15015">
        <v>8</v>
      </c>
      <c r="B15015" t="s">
        <v>69</v>
      </c>
      <c r="C15015" s="1">
        <v>29255</v>
      </c>
      <c r="E15015">
        <v>8.6</v>
      </c>
    </row>
    <row r="15016" spans="1:5" x14ac:dyDescent="0.45">
      <c r="A15016">
        <v>8</v>
      </c>
      <c r="B15016" t="s">
        <v>69</v>
      </c>
      <c r="C15016" s="1">
        <v>29262</v>
      </c>
      <c r="E15016">
        <v>8.68</v>
      </c>
    </row>
    <row r="15017" spans="1:5" x14ac:dyDescent="0.45">
      <c r="A15017">
        <v>8</v>
      </c>
      <c r="B15017" t="s">
        <v>69</v>
      </c>
      <c r="C15017" s="1">
        <v>29269</v>
      </c>
      <c r="E15017">
        <v>8.7100000000000009</v>
      </c>
    </row>
    <row r="15018" spans="1:5" x14ac:dyDescent="0.45">
      <c r="A15018">
        <v>8</v>
      </c>
      <c r="B15018" t="s">
        <v>69</v>
      </c>
      <c r="C15018" s="1">
        <v>29283</v>
      </c>
      <c r="E15018">
        <v>7.92</v>
      </c>
    </row>
    <row r="15019" spans="1:5" x14ac:dyDescent="0.45">
      <c r="A15019">
        <v>8</v>
      </c>
      <c r="B15019" t="s">
        <v>69</v>
      </c>
      <c r="C15019" s="1">
        <v>29311</v>
      </c>
      <c r="E15019">
        <v>8.34</v>
      </c>
    </row>
    <row r="15020" spans="1:5" x14ac:dyDescent="0.45">
      <c r="A15020">
        <v>8</v>
      </c>
      <c r="B15020" t="s">
        <v>69</v>
      </c>
      <c r="C15020" s="1">
        <v>29320</v>
      </c>
      <c r="E15020">
        <v>8.32</v>
      </c>
    </row>
    <row r="15021" spans="1:5" x14ac:dyDescent="0.45">
      <c r="A15021">
        <v>8</v>
      </c>
      <c r="B15021" t="s">
        <v>69</v>
      </c>
      <c r="C15021" s="1">
        <v>29325</v>
      </c>
      <c r="E15021">
        <v>8.41</v>
      </c>
    </row>
    <row r="15022" spans="1:5" x14ac:dyDescent="0.45">
      <c r="A15022">
        <v>8</v>
      </c>
      <c r="B15022" t="s">
        <v>69</v>
      </c>
      <c r="C15022" s="1">
        <v>29332</v>
      </c>
      <c r="E15022">
        <v>8.56</v>
      </c>
    </row>
    <row r="15023" spans="1:5" x14ac:dyDescent="0.45">
      <c r="A15023">
        <v>8</v>
      </c>
      <c r="B15023" t="s">
        <v>69</v>
      </c>
      <c r="C15023" s="1">
        <v>29339</v>
      </c>
      <c r="E15023">
        <v>8.77</v>
      </c>
    </row>
    <row r="15024" spans="1:5" x14ac:dyDescent="0.45">
      <c r="A15024">
        <v>8</v>
      </c>
      <c r="B15024" t="s">
        <v>69</v>
      </c>
      <c r="C15024" s="1">
        <v>29346</v>
      </c>
      <c r="E15024">
        <v>8.4499999999999993</v>
      </c>
    </row>
    <row r="15025" spans="1:5" x14ac:dyDescent="0.45">
      <c r="A15025">
        <v>8</v>
      </c>
      <c r="B15025" t="s">
        <v>69</v>
      </c>
      <c r="C15025" s="1">
        <v>29353</v>
      </c>
      <c r="E15025">
        <v>8.4700000000000006</v>
      </c>
    </row>
    <row r="15026" spans="1:5" x14ac:dyDescent="0.45">
      <c r="A15026">
        <v>8</v>
      </c>
      <c r="B15026" t="s">
        <v>69</v>
      </c>
      <c r="C15026" s="1">
        <v>29361</v>
      </c>
      <c r="E15026">
        <v>8.6199999999999992</v>
      </c>
    </row>
    <row r="15027" spans="1:5" x14ac:dyDescent="0.45">
      <c r="A15027">
        <v>8</v>
      </c>
      <c r="B15027" t="s">
        <v>69</v>
      </c>
      <c r="C15027" s="1">
        <v>29368</v>
      </c>
      <c r="E15027">
        <v>8.7799999999999994</v>
      </c>
    </row>
    <row r="15028" spans="1:5" x14ac:dyDescent="0.45">
      <c r="A15028">
        <v>8</v>
      </c>
      <c r="B15028" t="s">
        <v>69</v>
      </c>
      <c r="C15028" s="1">
        <v>29381</v>
      </c>
      <c r="E15028">
        <v>8.1300000000000008</v>
      </c>
    </row>
    <row r="15029" spans="1:5" x14ac:dyDescent="0.45">
      <c r="A15029">
        <v>8</v>
      </c>
      <c r="B15029" t="s">
        <v>69</v>
      </c>
      <c r="C15029" s="1">
        <v>29395</v>
      </c>
      <c r="E15029">
        <v>8.25</v>
      </c>
    </row>
    <row r="15030" spans="1:5" x14ac:dyDescent="0.45">
      <c r="A15030">
        <v>8</v>
      </c>
      <c r="B15030" t="s">
        <v>69</v>
      </c>
      <c r="C15030" s="1">
        <v>29402</v>
      </c>
      <c r="E15030">
        <v>8.0500000000000007</v>
      </c>
    </row>
    <row r="15031" spans="1:5" x14ac:dyDescent="0.45">
      <c r="A15031">
        <v>8</v>
      </c>
      <c r="B15031" t="s">
        <v>69</v>
      </c>
      <c r="C15031" s="1">
        <v>29409</v>
      </c>
      <c r="E15031">
        <v>8.35</v>
      </c>
    </row>
    <row r="15032" spans="1:5" x14ac:dyDescent="0.45">
      <c r="A15032">
        <v>8</v>
      </c>
      <c r="B15032" t="s">
        <v>69</v>
      </c>
      <c r="C15032" s="1">
        <v>29416</v>
      </c>
      <c r="E15032">
        <v>8.3000000000000007</v>
      </c>
    </row>
    <row r="15033" spans="1:5" x14ac:dyDescent="0.45">
      <c r="A15033">
        <v>8</v>
      </c>
      <c r="B15033" t="s">
        <v>69</v>
      </c>
      <c r="C15033" s="1">
        <v>29423</v>
      </c>
      <c r="E15033">
        <v>8.41</v>
      </c>
    </row>
    <row r="15034" spans="1:5" x14ac:dyDescent="0.45">
      <c r="A15034">
        <v>8</v>
      </c>
      <c r="B15034" t="s">
        <v>69</v>
      </c>
      <c r="C15034" s="1">
        <v>29430</v>
      </c>
      <c r="E15034">
        <v>8.19</v>
      </c>
    </row>
    <row r="15035" spans="1:5" x14ac:dyDescent="0.45">
      <c r="A15035">
        <v>8</v>
      </c>
      <c r="B15035" t="s">
        <v>69</v>
      </c>
      <c r="C15035" s="1">
        <v>29437</v>
      </c>
      <c r="E15035">
        <v>8.11</v>
      </c>
    </row>
    <row r="15036" spans="1:5" x14ac:dyDescent="0.45">
      <c r="A15036">
        <v>8</v>
      </c>
      <c r="B15036" t="s">
        <v>69</v>
      </c>
      <c r="C15036" s="1">
        <v>29444</v>
      </c>
      <c r="E15036">
        <v>8.42</v>
      </c>
    </row>
    <row r="15037" spans="1:5" x14ac:dyDescent="0.45">
      <c r="A15037">
        <v>8</v>
      </c>
      <c r="B15037" t="s">
        <v>69</v>
      </c>
      <c r="C15037" s="1">
        <v>29451</v>
      </c>
      <c r="E15037">
        <v>7.8</v>
      </c>
    </row>
    <row r="15038" spans="1:5" x14ac:dyDescent="0.45">
      <c r="A15038">
        <v>8</v>
      </c>
      <c r="B15038" t="s">
        <v>69</v>
      </c>
      <c r="C15038" s="1">
        <v>29458</v>
      </c>
      <c r="E15038">
        <v>8.07</v>
      </c>
    </row>
    <row r="15039" spans="1:5" x14ac:dyDescent="0.45">
      <c r="A15039">
        <v>8</v>
      </c>
      <c r="B15039" t="s">
        <v>69</v>
      </c>
      <c r="C15039" s="1">
        <v>29466</v>
      </c>
      <c r="E15039">
        <v>8</v>
      </c>
    </row>
    <row r="15040" spans="1:5" x14ac:dyDescent="0.45">
      <c r="A15040">
        <v>8</v>
      </c>
      <c r="B15040" t="s">
        <v>69</v>
      </c>
      <c r="C15040" s="1">
        <v>29472</v>
      </c>
      <c r="E15040">
        <v>8.24</v>
      </c>
    </row>
    <row r="15041" spans="1:5" x14ac:dyDescent="0.45">
      <c r="A15041">
        <v>8</v>
      </c>
      <c r="B15041" t="s">
        <v>69</v>
      </c>
      <c r="C15041" s="1">
        <v>29479</v>
      </c>
      <c r="E15041">
        <v>8.0399999999999991</v>
      </c>
    </row>
    <row r="15042" spans="1:5" x14ac:dyDescent="0.45">
      <c r="A15042">
        <v>8</v>
      </c>
      <c r="B15042" t="s">
        <v>69</v>
      </c>
      <c r="C15042" s="1">
        <v>29486</v>
      </c>
      <c r="E15042">
        <v>8.24</v>
      </c>
    </row>
    <row r="15043" spans="1:5" x14ac:dyDescent="0.45">
      <c r="A15043">
        <v>8</v>
      </c>
      <c r="B15043" t="s">
        <v>69</v>
      </c>
      <c r="C15043" s="1">
        <v>29493</v>
      </c>
      <c r="E15043">
        <v>8.2799999999999994</v>
      </c>
    </row>
    <row r="15044" spans="1:5" x14ac:dyDescent="0.45">
      <c r="A15044">
        <v>8</v>
      </c>
      <c r="B15044" t="s">
        <v>70</v>
      </c>
      <c r="C15044" s="1">
        <v>28647</v>
      </c>
      <c r="E15044">
        <v>8.1</v>
      </c>
    </row>
    <row r="15045" spans="1:5" x14ac:dyDescent="0.45">
      <c r="A15045">
        <v>8</v>
      </c>
      <c r="B15045" t="s">
        <v>70</v>
      </c>
      <c r="C15045" s="1">
        <v>28661</v>
      </c>
      <c r="E15045">
        <v>8.43</v>
      </c>
    </row>
    <row r="15046" spans="1:5" x14ac:dyDescent="0.45">
      <c r="A15046">
        <v>8</v>
      </c>
      <c r="B15046" t="s">
        <v>70</v>
      </c>
      <c r="C15046" s="1">
        <v>28668</v>
      </c>
      <c r="E15046">
        <v>7.78</v>
      </c>
    </row>
    <row r="15047" spans="1:5" x14ac:dyDescent="0.45">
      <c r="A15047">
        <v>8</v>
      </c>
      <c r="B15047" t="s">
        <v>70</v>
      </c>
      <c r="C15047" s="1">
        <v>28676</v>
      </c>
      <c r="E15047">
        <v>7.88</v>
      </c>
    </row>
    <row r="15048" spans="1:5" x14ac:dyDescent="0.45">
      <c r="A15048">
        <v>8</v>
      </c>
      <c r="B15048" t="s">
        <v>70</v>
      </c>
      <c r="C15048" s="1">
        <v>28682</v>
      </c>
      <c r="E15048">
        <v>7.9</v>
      </c>
    </row>
    <row r="15049" spans="1:5" x14ac:dyDescent="0.45">
      <c r="A15049">
        <v>8</v>
      </c>
      <c r="B15049" t="s">
        <v>70</v>
      </c>
      <c r="C15049" s="1">
        <v>28689</v>
      </c>
      <c r="E15049">
        <v>8.08</v>
      </c>
    </row>
    <row r="15050" spans="1:5" x14ac:dyDescent="0.45">
      <c r="A15050">
        <v>8</v>
      </c>
      <c r="B15050" t="s">
        <v>70</v>
      </c>
      <c r="C15050" s="1">
        <v>28696</v>
      </c>
      <c r="E15050">
        <v>7.93</v>
      </c>
    </row>
    <row r="15051" spans="1:5" x14ac:dyDescent="0.45">
      <c r="A15051">
        <v>8</v>
      </c>
      <c r="B15051" t="s">
        <v>70</v>
      </c>
      <c r="C15051" s="1">
        <v>28703</v>
      </c>
      <c r="E15051">
        <v>8.1999999999999993</v>
      </c>
    </row>
    <row r="15052" spans="1:5" x14ac:dyDescent="0.45">
      <c r="A15052">
        <v>8</v>
      </c>
      <c r="B15052" t="s">
        <v>70</v>
      </c>
      <c r="C15052" s="1">
        <v>28710</v>
      </c>
      <c r="E15052">
        <v>8.41</v>
      </c>
    </row>
    <row r="15053" spans="1:5" x14ac:dyDescent="0.45">
      <c r="A15053">
        <v>8</v>
      </c>
      <c r="B15053" t="s">
        <v>70</v>
      </c>
      <c r="C15053" s="1">
        <v>28717</v>
      </c>
      <c r="E15053">
        <v>8.16</v>
      </c>
    </row>
    <row r="15054" spans="1:5" x14ac:dyDescent="0.45">
      <c r="A15054">
        <v>8</v>
      </c>
      <c r="B15054" t="s">
        <v>70</v>
      </c>
      <c r="C15054" s="1">
        <v>28724</v>
      </c>
      <c r="E15054">
        <v>8.01</v>
      </c>
    </row>
    <row r="15055" spans="1:5" x14ac:dyDescent="0.45">
      <c r="A15055">
        <v>8</v>
      </c>
      <c r="B15055" t="s">
        <v>70</v>
      </c>
      <c r="C15055" s="1">
        <v>28729</v>
      </c>
      <c r="E15055">
        <v>7.55</v>
      </c>
    </row>
    <row r="15056" spans="1:5" x14ac:dyDescent="0.45">
      <c r="A15056">
        <v>8</v>
      </c>
      <c r="B15056" t="s">
        <v>70</v>
      </c>
      <c r="C15056" s="1">
        <v>28738</v>
      </c>
      <c r="E15056">
        <v>8.24</v>
      </c>
    </row>
    <row r="15057" spans="1:5" x14ac:dyDescent="0.45">
      <c r="A15057">
        <v>8</v>
      </c>
      <c r="B15057" t="s">
        <v>70</v>
      </c>
      <c r="C15057" s="1">
        <v>28745</v>
      </c>
      <c r="E15057">
        <v>8.19</v>
      </c>
    </row>
    <row r="15058" spans="1:5" x14ac:dyDescent="0.45">
      <c r="A15058">
        <v>8</v>
      </c>
      <c r="B15058" t="s">
        <v>70</v>
      </c>
      <c r="C15058" s="1">
        <v>28752</v>
      </c>
      <c r="E15058">
        <v>7.83</v>
      </c>
    </row>
    <row r="15059" spans="1:5" x14ac:dyDescent="0.45">
      <c r="A15059">
        <v>8</v>
      </c>
      <c r="B15059" t="s">
        <v>70</v>
      </c>
      <c r="C15059" s="1">
        <v>28759</v>
      </c>
      <c r="E15059">
        <v>7.86</v>
      </c>
    </row>
    <row r="15060" spans="1:5" x14ac:dyDescent="0.45">
      <c r="A15060">
        <v>8</v>
      </c>
      <c r="B15060" t="s">
        <v>70</v>
      </c>
      <c r="C15060" s="1">
        <v>28766</v>
      </c>
      <c r="E15060">
        <v>8.0399999999999991</v>
      </c>
    </row>
    <row r="15061" spans="1:5" x14ac:dyDescent="0.45">
      <c r="A15061">
        <v>8</v>
      </c>
      <c r="B15061" t="s">
        <v>70</v>
      </c>
      <c r="C15061" s="1">
        <v>28773</v>
      </c>
      <c r="E15061">
        <v>8.1999999999999993</v>
      </c>
    </row>
    <row r="15062" spans="1:5" x14ac:dyDescent="0.45">
      <c r="A15062">
        <v>8</v>
      </c>
      <c r="B15062" t="s">
        <v>70</v>
      </c>
      <c r="C15062" s="1">
        <v>28780</v>
      </c>
      <c r="E15062">
        <v>8.31</v>
      </c>
    </row>
    <row r="15063" spans="1:5" x14ac:dyDescent="0.45">
      <c r="A15063">
        <v>8</v>
      </c>
      <c r="B15063" t="s">
        <v>70</v>
      </c>
      <c r="C15063" s="1">
        <v>28795</v>
      </c>
      <c r="E15063">
        <v>8.4600000000000009</v>
      </c>
    </row>
    <row r="15064" spans="1:5" x14ac:dyDescent="0.45">
      <c r="A15064">
        <v>8</v>
      </c>
      <c r="B15064" t="s">
        <v>70</v>
      </c>
      <c r="C15064" s="1">
        <v>28802</v>
      </c>
      <c r="E15064">
        <v>8.41</v>
      </c>
    </row>
    <row r="15065" spans="1:5" x14ac:dyDescent="0.45">
      <c r="A15065">
        <v>8</v>
      </c>
      <c r="B15065" t="s">
        <v>70</v>
      </c>
      <c r="C15065" s="1">
        <v>28809</v>
      </c>
      <c r="E15065">
        <v>8.4</v>
      </c>
    </row>
    <row r="15066" spans="1:5" x14ac:dyDescent="0.45">
      <c r="A15066">
        <v>8</v>
      </c>
      <c r="B15066" t="s">
        <v>70</v>
      </c>
      <c r="C15066" s="1">
        <v>28815</v>
      </c>
      <c r="E15066">
        <v>7.88</v>
      </c>
    </row>
    <row r="15067" spans="1:5" x14ac:dyDescent="0.45">
      <c r="A15067">
        <v>8</v>
      </c>
      <c r="B15067" t="s">
        <v>70</v>
      </c>
      <c r="C15067" s="1">
        <v>28872</v>
      </c>
      <c r="E15067">
        <v>8.1</v>
      </c>
    </row>
    <row r="15068" spans="1:5" x14ac:dyDescent="0.45">
      <c r="A15068">
        <v>8</v>
      </c>
      <c r="B15068" t="s">
        <v>70</v>
      </c>
      <c r="C15068" s="1">
        <v>28899</v>
      </c>
      <c r="E15068">
        <v>7.59</v>
      </c>
    </row>
    <row r="15069" spans="1:5" x14ac:dyDescent="0.45">
      <c r="A15069">
        <v>8</v>
      </c>
      <c r="B15069" t="s">
        <v>70</v>
      </c>
      <c r="C15069" s="1">
        <v>28906</v>
      </c>
      <c r="E15069">
        <v>7.67</v>
      </c>
    </row>
    <row r="15070" spans="1:5" x14ac:dyDescent="0.45">
      <c r="A15070">
        <v>8</v>
      </c>
      <c r="B15070" t="s">
        <v>70</v>
      </c>
      <c r="C15070" s="1">
        <v>28954</v>
      </c>
      <c r="E15070">
        <v>7.63</v>
      </c>
    </row>
    <row r="15071" spans="1:5" x14ac:dyDescent="0.45">
      <c r="A15071">
        <v>8</v>
      </c>
      <c r="B15071" t="s">
        <v>70</v>
      </c>
      <c r="C15071" s="1">
        <v>28961</v>
      </c>
      <c r="E15071">
        <v>7.85</v>
      </c>
    </row>
    <row r="15072" spans="1:5" x14ac:dyDescent="0.45">
      <c r="A15072">
        <v>8</v>
      </c>
      <c r="B15072" t="s">
        <v>70</v>
      </c>
      <c r="C15072" s="1">
        <v>28975</v>
      </c>
      <c r="E15072">
        <v>7.61</v>
      </c>
    </row>
    <row r="15073" spans="1:5" x14ac:dyDescent="0.45">
      <c r="A15073">
        <v>8</v>
      </c>
      <c r="B15073" t="s">
        <v>70</v>
      </c>
      <c r="C15073" s="1">
        <v>28982</v>
      </c>
      <c r="E15073">
        <v>7.75</v>
      </c>
    </row>
    <row r="15074" spans="1:5" x14ac:dyDescent="0.45">
      <c r="A15074">
        <v>8</v>
      </c>
      <c r="B15074" t="s">
        <v>70</v>
      </c>
      <c r="C15074" s="1">
        <v>28989</v>
      </c>
      <c r="E15074">
        <v>8.2100000000000009</v>
      </c>
    </row>
    <row r="15075" spans="1:5" x14ac:dyDescent="0.45">
      <c r="A15075">
        <v>8</v>
      </c>
      <c r="B15075" t="s">
        <v>70</v>
      </c>
      <c r="C15075" s="1">
        <v>28996</v>
      </c>
      <c r="E15075">
        <v>8.5399999999999991</v>
      </c>
    </row>
    <row r="15076" spans="1:5" x14ac:dyDescent="0.45">
      <c r="A15076">
        <v>8</v>
      </c>
      <c r="B15076" t="s">
        <v>70</v>
      </c>
      <c r="C15076" s="1">
        <v>29003</v>
      </c>
      <c r="E15076">
        <v>8.67</v>
      </c>
    </row>
    <row r="15077" spans="1:5" x14ac:dyDescent="0.45">
      <c r="A15077">
        <v>8</v>
      </c>
      <c r="B15077" t="s">
        <v>70</v>
      </c>
      <c r="C15077" s="1">
        <v>29010</v>
      </c>
      <c r="E15077">
        <v>8.14</v>
      </c>
    </row>
    <row r="15078" spans="1:5" x14ac:dyDescent="0.45">
      <c r="A15078">
        <v>8</v>
      </c>
      <c r="B15078" t="s">
        <v>70</v>
      </c>
      <c r="C15078" s="1">
        <v>29017</v>
      </c>
      <c r="E15078">
        <v>7.9</v>
      </c>
    </row>
    <row r="15079" spans="1:5" x14ac:dyDescent="0.45">
      <c r="A15079">
        <v>8</v>
      </c>
      <c r="B15079" t="s">
        <v>70</v>
      </c>
      <c r="C15079" s="1">
        <v>29031</v>
      </c>
      <c r="E15079">
        <v>8</v>
      </c>
    </row>
    <row r="15080" spans="1:5" x14ac:dyDescent="0.45">
      <c r="A15080">
        <v>8</v>
      </c>
      <c r="B15080" t="s">
        <v>70</v>
      </c>
      <c r="C15080" s="1">
        <v>29038</v>
      </c>
      <c r="E15080">
        <v>7.95</v>
      </c>
    </row>
    <row r="15081" spans="1:5" x14ac:dyDescent="0.45">
      <c r="A15081">
        <v>8</v>
      </c>
      <c r="B15081" t="s">
        <v>70</v>
      </c>
      <c r="C15081" s="1">
        <v>29045</v>
      </c>
      <c r="E15081">
        <v>8.1</v>
      </c>
    </row>
    <row r="15082" spans="1:5" x14ac:dyDescent="0.45">
      <c r="A15082">
        <v>8</v>
      </c>
      <c r="B15082" t="s">
        <v>70</v>
      </c>
      <c r="C15082" s="1">
        <v>29052</v>
      </c>
      <c r="E15082">
        <v>7.94</v>
      </c>
    </row>
    <row r="15083" spans="1:5" x14ac:dyDescent="0.45">
      <c r="A15083">
        <v>8</v>
      </c>
      <c r="B15083" t="s">
        <v>70</v>
      </c>
      <c r="C15083" s="1">
        <v>29059</v>
      </c>
      <c r="E15083">
        <v>8.2100000000000009</v>
      </c>
    </row>
    <row r="15084" spans="1:5" x14ac:dyDescent="0.45">
      <c r="A15084">
        <v>8</v>
      </c>
      <c r="B15084" t="s">
        <v>70</v>
      </c>
      <c r="C15084" s="1">
        <v>29073</v>
      </c>
      <c r="E15084">
        <v>8.0500000000000007</v>
      </c>
    </row>
    <row r="15085" spans="1:5" x14ac:dyDescent="0.45">
      <c r="A15085">
        <v>8</v>
      </c>
      <c r="B15085" t="s">
        <v>70</v>
      </c>
      <c r="C15085" s="1">
        <v>29080</v>
      </c>
      <c r="E15085">
        <v>8.0500000000000007</v>
      </c>
    </row>
    <row r="15086" spans="1:5" x14ac:dyDescent="0.45">
      <c r="A15086">
        <v>8</v>
      </c>
      <c r="B15086" t="s">
        <v>70</v>
      </c>
      <c r="C15086" s="1">
        <v>29087</v>
      </c>
      <c r="E15086">
        <v>8.76</v>
      </c>
    </row>
    <row r="15087" spans="1:5" x14ac:dyDescent="0.45">
      <c r="A15087">
        <v>8</v>
      </c>
      <c r="B15087" t="s">
        <v>70</v>
      </c>
      <c r="C15087" s="1">
        <v>29094</v>
      </c>
      <c r="E15087">
        <v>8</v>
      </c>
    </row>
    <row r="15088" spans="1:5" x14ac:dyDescent="0.45">
      <c r="A15088">
        <v>8</v>
      </c>
      <c r="B15088" t="s">
        <v>70</v>
      </c>
      <c r="C15088" s="1">
        <v>29102</v>
      </c>
      <c r="E15088">
        <v>8.09</v>
      </c>
    </row>
    <row r="15089" spans="1:5" x14ac:dyDescent="0.45">
      <c r="A15089">
        <v>8</v>
      </c>
      <c r="B15089" t="s">
        <v>70</v>
      </c>
      <c r="C15089" s="1">
        <v>29108</v>
      </c>
      <c r="E15089">
        <v>7.97</v>
      </c>
    </row>
    <row r="15090" spans="1:5" x14ac:dyDescent="0.45">
      <c r="A15090">
        <v>8</v>
      </c>
      <c r="B15090" t="s">
        <v>70</v>
      </c>
      <c r="C15090" s="1">
        <v>29115</v>
      </c>
      <c r="E15090">
        <v>8.23</v>
      </c>
    </row>
    <row r="15091" spans="1:5" x14ac:dyDescent="0.45">
      <c r="A15091">
        <v>8</v>
      </c>
      <c r="B15091" t="s">
        <v>70</v>
      </c>
      <c r="C15091" s="1">
        <v>29138</v>
      </c>
      <c r="E15091">
        <v>8.4700000000000006</v>
      </c>
    </row>
    <row r="15092" spans="1:5" x14ac:dyDescent="0.45">
      <c r="A15092">
        <v>8</v>
      </c>
      <c r="B15092" t="s">
        <v>70</v>
      </c>
      <c r="C15092" s="1">
        <v>29145</v>
      </c>
      <c r="E15092">
        <v>8.5</v>
      </c>
    </row>
    <row r="15093" spans="1:5" x14ac:dyDescent="0.45">
      <c r="A15093">
        <v>8</v>
      </c>
      <c r="B15093" t="s">
        <v>70</v>
      </c>
      <c r="C15093" s="1">
        <v>29152</v>
      </c>
      <c r="E15093">
        <v>8.3000000000000007</v>
      </c>
    </row>
    <row r="15094" spans="1:5" x14ac:dyDescent="0.45">
      <c r="A15094">
        <v>8</v>
      </c>
      <c r="B15094" t="s">
        <v>70</v>
      </c>
      <c r="C15094" s="1">
        <v>29158</v>
      </c>
      <c r="E15094">
        <v>8.23</v>
      </c>
    </row>
    <row r="15095" spans="1:5" x14ac:dyDescent="0.45">
      <c r="A15095">
        <v>8</v>
      </c>
      <c r="B15095" t="s">
        <v>70</v>
      </c>
      <c r="C15095" s="1">
        <v>29165</v>
      </c>
      <c r="E15095">
        <v>8.4</v>
      </c>
    </row>
    <row r="15096" spans="1:5" x14ac:dyDescent="0.45">
      <c r="A15096">
        <v>8</v>
      </c>
      <c r="B15096" t="s">
        <v>70</v>
      </c>
      <c r="C15096" s="1">
        <v>29172</v>
      </c>
      <c r="E15096">
        <v>8.08</v>
      </c>
    </row>
    <row r="15097" spans="1:5" x14ac:dyDescent="0.45">
      <c r="A15097">
        <v>8</v>
      </c>
      <c r="B15097" t="s">
        <v>70</v>
      </c>
      <c r="C15097" s="1">
        <v>29179</v>
      </c>
      <c r="E15097">
        <v>8.09</v>
      </c>
    </row>
    <row r="15098" spans="1:5" x14ac:dyDescent="0.45">
      <c r="A15098">
        <v>8</v>
      </c>
      <c r="B15098" t="s">
        <v>70</v>
      </c>
      <c r="C15098" s="1">
        <v>29255</v>
      </c>
      <c r="E15098">
        <v>8.1300000000000008</v>
      </c>
    </row>
    <row r="15099" spans="1:5" x14ac:dyDescent="0.45">
      <c r="A15099">
        <v>8</v>
      </c>
      <c r="B15099" t="s">
        <v>70</v>
      </c>
      <c r="C15099" s="1">
        <v>29262</v>
      </c>
      <c r="E15099">
        <v>8.1</v>
      </c>
    </row>
    <row r="15100" spans="1:5" x14ac:dyDescent="0.45">
      <c r="A15100">
        <v>8</v>
      </c>
      <c r="B15100" t="s">
        <v>70</v>
      </c>
      <c r="C15100" s="1">
        <v>29269</v>
      </c>
      <c r="E15100">
        <v>8.39</v>
      </c>
    </row>
    <row r="15101" spans="1:5" x14ac:dyDescent="0.45">
      <c r="A15101">
        <v>8</v>
      </c>
      <c r="B15101" t="s">
        <v>70</v>
      </c>
      <c r="C15101" s="1">
        <v>29283</v>
      </c>
      <c r="E15101">
        <v>8.24</v>
      </c>
    </row>
    <row r="15102" spans="1:5" x14ac:dyDescent="0.45">
      <c r="A15102">
        <v>8</v>
      </c>
      <c r="B15102" t="s">
        <v>70</v>
      </c>
      <c r="C15102" s="1">
        <v>29311</v>
      </c>
      <c r="E15102">
        <v>8.35</v>
      </c>
    </row>
    <row r="15103" spans="1:5" x14ac:dyDescent="0.45">
      <c r="A15103">
        <v>8</v>
      </c>
      <c r="B15103" t="s">
        <v>70</v>
      </c>
      <c r="C15103" s="1">
        <v>29320</v>
      </c>
      <c r="E15103">
        <v>8.3000000000000007</v>
      </c>
    </row>
    <row r="15104" spans="1:5" x14ac:dyDescent="0.45">
      <c r="A15104">
        <v>8</v>
      </c>
      <c r="B15104" t="s">
        <v>70</v>
      </c>
      <c r="C15104" s="1">
        <v>29325</v>
      </c>
      <c r="E15104">
        <v>8.4600000000000009</v>
      </c>
    </row>
    <row r="15105" spans="1:5" x14ac:dyDescent="0.45">
      <c r="A15105">
        <v>8</v>
      </c>
      <c r="B15105" t="s">
        <v>70</v>
      </c>
      <c r="C15105" s="1">
        <v>29332</v>
      </c>
      <c r="E15105">
        <v>8.6</v>
      </c>
    </row>
    <row r="15106" spans="1:5" x14ac:dyDescent="0.45">
      <c r="A15106">
        <v>8</v>
      </c>
      <c r="B15106" t="s">
        <v>70</v>
      </c>
      <c r="C15106" s="1">
        <v>29339</v>
      </c>
      <c r="E15106">
        <v>8.68</v>
      </c>
    </row>
    <row r="15107" spans="1:5" x14ac:dyDescent="0.45">
      <c r="A15107">
        <v>8</v>
      </c>
      <c r="B15107" t="s">
        <v>70</v>
      </c>
      <c r="C15107" s="1">
        <v>29346</v>
      </c>
      <c r="E15107">
        <v>8.4</v>
      </c>
    </row>
    <row r="15108" spans="1:5" x14ac:dyDescent="0.45">
      <c r="A15108">
        <v>8</v>
      </c>
      <c r="B15108" t="s">
        <v>70</v>
      </c>
      <c r="C15108" s="1">
        <v>29353</v>
      </c>
      <c r="E15108">
        <v>8.4700000000000006</v>
      </c>
    </row>
    <row r="15109" spans="1:5" x14ac:dyDescent="0.45">
      <c r="A15109">
        <v>8</v>
      </c>
      <c r="B15109" t="s">
        <v>70</v>
      </c>
      <c r="C15109" s="1">
        <v>29361</v>
      </c>
      <c r="E15109">
        <v>8.25</v>
      </c>
    </row>
    <row r="15110" spans="1:5" x14ac:dyDescent="0.45">
      <c r="A15110">
        <v>8</v>
      </c>
      <c r="B15110" t="s">
        <v>70</v>
      </c>
      <c r="C15110" s="1">
        <v>29368</v>
      </c>
      <c r="E15110">
        <v>8.83</v>
      </c>
    </row>
    <row r="15111" spans="1:5" x14ac:dyDescent="0.45">
      <c r="A15111">
        <v>8</v>
      </c>
      <c r="B15111" t="s">
        <v>70</v>
      </c>
      <c r="C15111" s="1">
        <v>29381</v>
      </c>
      <c r="E15111">
        <v>8.16</v>
      </c>
    </row>
    <row r="15112" spans="1:5" x14ac:dyDescent="0.45">
      <c r="A15112">
        <v>8</v>
      </c>
      <c r="B15112" t="s">
        <v>70</v>
      </c>
      <c r="C15112" s="1">
        <v>29395</v>
      </c>
      <c r="E15112">
        <v>8.17</v>
      </c>
    </row>
    <row r="15113" spans="1:5" x14ac:dyDescent="0.45">
      <c r="A15113">
        <v>8</v>
      </c>
      <c r="B15113" t="s">
        <v>70</v>
      </c>
      <c r="C15113" s="1">
        <v>29402</v>
      </c>
      <c r="E15113">
        <v>8.0299999999999994</v>
      </c>
    </row>
    <row r="15114" spans="1:5" x14ac:dyDescent="0.45">
      <c r="A15114">
        <v>8</v>
      </c>
      <c r="B15114" t="s">
        <v>70</v>
      </c>
      <c r="C15114" s="1">
        <v>29409</v>
      </c>
      <c r="E15114">
        <v>8.3000000000000007</v>
      </c>
    </row>
    <row r="15115" spans="1:5" x14ac:dyDescent="0.45">
      <c r="A15115">
        <v>8</v>
      </c>
      <c r="B15115" t="s">
        <v>70</v>
      </c>
      <c r="C15115" s="1">
        <v>29416</v>
      </c>
      <c r="E15115">
        <v>8.19</v>
      </c>
    </row>
    <row r="15116" spans="1:5" x14ac:dyDescent="0.45">
      <c r="A15116">
        <v>8</v>
      </c>
      <c r="B15116" t="s">
        <v>70</v>
      </c>
      <c r="C15116" s="1">
        <v>29423</v>
      </c>
      <c r="E15116">
        <v>8.34</v>
      </c>
    </row>
    <row r="15117" spans="1:5" x14ac:dyDescent="0.45">
      <c r="A15117">
        <v>8</v>
      </c>
      <c r="B15117" t="s">
        <v>70</v>
      </c>
      <c r="C15117" s="1">
        <v>29430</v>
      </c>
      <c r="E15117">
        <v>8.17</v>
      </c>
    </row>
    <row r="15118" spans="1:5" x14ac:dyDescent="0.45">
      <c r="A15118">
        <v>8</v>
      </c>
      <c r="B15118" t="s">
        <v>70</v>
      </c>
      <c r="C15118" s="1">
        <v>29437</v>
      </c>
      <c r="E15118">
        <v>8.1300000000000008</v>
      </c>
    </row>
    <row r="15119" spans="1:5" x14ac:dyDescent="0.45">
      <c r="A15119">
        <v>8</v>
      </c>
      <c r="B15119" t="s">
        <v>70</v>
      </c>
      <c r="C15119" s="1">
        <v>29444</v>
      </c>
      <c r="E15119">
        <v>8.4</v>
      </c>
    </row>
    <row r="15120" spans="1:5" x14ac:dyDescent="0.45">
      <c r="A15120">
        <v>8</v>
      </c>
      <c r="B15120" t="s">
        <v>70</v>
      </c>
      <c r="C15120" s="1">
        <v>29451</v>
      </c>
      <c r="E15120">
        <v>7.81</v>
      </c>
    </row>
    <row r="15121" spans="1:5" x14ac:dyDescent="0.45">
      <c r="A15121">
        <v>8</v>
      </c>
      <c r="B15121" t="s">
        <v>70</v>
      </c>
      <c r="C15121" s="1">
        <v>29458</v>
      </c>
      <c r="E15121">
        <v>8.06</v>
      </c>
    </row>
    <row r="15122" spans="1:5" x14ac:dyDescent="0.45">
      <c r="A15122">
        <v>8</v>
      </c>
      <c r="B15122" t="s">
        <v>70</v>
      </c>
      <c r="C15122" s="1">
        <v>29466</v>
      </c>
      <c r="E15122">
        <v>8</v>
      </c>
    </row>
    <row r="15123" spans="1:5" x14ac:dyDescent="0.45">
      <c r="A15123">
        <v>8</v>
      </c>
      <c r="B15123" t="s">
        <v>70</v>
      </c>
      <c r="C15123" s="1">
        <v>29472</v>
      </c>
      <c r="E15123">
        <v>8.23</v>
      </c>
    </row>
    <row r="15124" spans="1:5" x14ac:dyDescent="0.45">
      <c r="A15124">
        <v>8</v>
      </c>
      <c r="B15124" t="s">
        <v>70</v>
      </c>
      <c r="C15124" s="1">
        <v>29479</v>
      </c>
      <c r="E15124">
        <v>8.08</v>
      </c>
    </row>
    <row r="15125" spans="1:5" x14ac:dyDescent="0.45">
      <c r="A15125">
        <v>8</v>
      </c>
      <c r="B15125" t="s">
        <v>70</v>
      </c>
      <c r="C15125" s="1">
        <v>29486</v>
      </c>
      <c r="E15125">
        <v>8.19</v>
      </c>
    </row>
    <row r="15126" spans="1:5" x14ac:dyDescent="0.45">
      <c r="A15126">
        <v>8</v>
      </c>
      <c r="B15126" t="s">
        <v>70</v>
      </c>
      <c r="C15126" s="1">
        <v>29493</v>
      </c>
      <c r="E15126">
        <v>8.2799999999999994</v>
      </c>
    </row>
    <row r="15127" spans="1:5" x14ac:dyDescent="0.45">
      <c r="A15127">
        <v>8</v>
      </c>
      <c r="B15127" t="s">
        <v>71</v>
      </c>
      <c r="C15127" s="1">
        <v>28752</v>
      </c>
      <c r="E15127">
        <v>7.78</v>
      </c>
    </row>
    <row r="15128" spans="1:5" x14ac:dyDescent="0.45">
      <c r="A15128">
        <v>8</v>
      </c>
      <c r="B15128" t="s">
        <v>71</v>
      </c>
      <c r="C15128" s="1">
        <v>28759</v>
      </c>
      <c r="E15128">
        <v>7.88</v>
      </c>
    </row>
    <row r="15129" spans="1:5" x14ac:dyDescent="0.45">
      <c r="A15129">
        <v>8</v>
      </c>
      <c r="B15129" t="s">
        <v>71</v>
      </c>
      <c r="C15129" s="1">
        <v>28766</v>
      </c>
      <c r="E15129">
        <v>8.08</v>
      </c>
    </row>
    <row r="15130" spans="1:5" x14ac:dyDescent="0.45">
      <c r="A15130">
        <v>8</v>
      </c>
      <c r="B15130" t="s">
        <v>71</v>
      </c>
      <c r="C15130" s="1">
        <v>28961</v>
      </c>
      <c r="E15130">
        <v>7.85</v>
      </c>
    </row>
    <row r="15131" spans="1:5" x14ac:dyDescent="0.45">
      <c r="A15131">
        <v>8</v>
      </c>
      <c r="B15131" t="s">
        <v>71</v>
      </c>
      <c r="C15131" s="1">
        <v>29052</v>
      </c>
      <c r="E15131">
        <v>7.89</v>
      </c>
    </row>
    <row r="15132" spans="1:5" x14ac:dyDescent="0.45">
      <c r="A15132">
        <v>8</v>
      </c>
      <c r="B15132" t="s">
        <v>71</v>
      </c>
      <c r="C15132" s="1">
        <v>29059</v>
      </c>
      <c r="E15132">
        <v>8.0299999999999994</v>
      </c>
    </row>
    <row r="15133" spans="1:5" x14ac:dyDescent="0.45">
      <c r="A15133">
        <v>8</v>
      </c>
      <c r="B15133" t="s">
        <v>71</v>
      </c>
      <c r="C15133" s="1">
        <v>29087</v>
      </c>
      <c r="E15133">
        <v>8.7899999999999991</v>
      </c>
    </row>
    <row r="15134" spans="1:5" x14ac:dyDescent="0.45">
      <c r="A15134">
        <v>8</v>
      </c>
      <c r="B15134" t="s">
        <v>71</v>
      </c>
      <c r="C15134" s="1">
        <v>29094</v>
      </c>
      <c r="E15134">
        <v>7.95</v>
      </c>
    </row>
    <row r="15135" spans="1:5" x14ac:dyDescent="0.45">
      <c r="A15135">
        <v>8</v>
      </c>
      <c r="B15135" t="s">
        <v>71</v>
      </c>
      <c r="C15135" s="1">
        <v>29102</v>
      </c>
      <c r="E15135">
        <v>8.09</v>
      </c>
    </row>
    <row r="15136" spans="1:5" x14ac:dyDescent="0.45">
      <c r="A15136">
        <v>8</v>
      </c>
      <c r="B15136" t="s">
        <v>71</v>
      </c>
      <c r="C15136" s="1">
        <v>29108</v>
      </c>
      <c r="E15136">
        <v>7.97</v>
      </c>
    </row>
    <row r="15137" spans="1:5" x14ac:dyDescent="0.45">
      <c r="A15137">
        <v>8</v>
      </c>
      <c r="B15137" t="s">
        <v>71</v>
      </c>
      <c r="C15137" s="1">
        <v>29115</v>
      </c>
      <c r="E15137">
        <v>8.1999999999999993</v>
      </c>
    </row>
    <row r="15138" spans="1:5" x14ac:dyDescent="0.45">
      <c r="A15138">
        <v>8</v>
      </c>
      <c r="B15138" t="s">
        <v>71</v>
      </c>
      <c r="C15138" s="1">
        <v>29138</v>
      </c>
      <c r="E15138">
        <v>8.49</v>
      </c>
    </row>
    <row r="15139" spans="1:5" x14ac:dyDescent="0.45">
      <c r="A15139">
        <v>8</v>
      </c>
      <c r="B15139" t="s">
        <v>71</v>
      </c>
      <c r="C15139" s="1">
        <v>29152</v>
      </c>
      <c r="E15139">
        <v>8.44</v>
      </c>
    </row>
    <row r="15140" spans="1:5" x14ac:dyDescent="0.45">
      <c r="A15140">
        <v>8</v>
      </c>
      <c r="B15140" t="s">
        <v>71</v>
      </c>
      <c r="C15140" s="1">
        <v>29158</v>
      </c>
      <c r="E15140">
        <v>8.26</v>
      </c>
    </row>
    <row r="15141" spans="1:5" x14ac:dyDescent="0.45">
      <c r="A15141">
        <v>8</v>
      </c>
      <c r="B15141" t="s">
        <v>71</v>
      </c>
      <c r="C15141" s="1">
        <v>29283</v>
      </c>
      <c r="E15141">
        <v>8.1999999999999993</v>
      </c>
    </row>
    <row r="15142" spans="1:5" x14ac:dyDescent="0.45">
      <c r="A15142">
        <v>8</v>
      </c>
      <c r="B15142" t="s">
        <v>71</v>
      </c>
      <c r="C15142" s="1">
        <v>29311</v>
      </c>
      <c r="E15142">
        <v>8.34</v>
      </c>
    </row>
    <row r="15143" spans="1:5" x14ac:dyDescent="0.45">
      <c r="A15143">
        <v>8</v>
      </c>
      <c r="B15143" t="s">
        <v>71</v>
      </c>
      <c r="C15143" s="1">
        <v>29320</v>
      </c>
      <c r="E15143">
        <v>8.33</v>
      </c>
    </row>
    <row r="15144" spans="1:5" x14ac:dyDescent="0.45">
      <c r="A15144">
        <v>8</v>
      </c>
      <c r="B15144" t="s">
        <v>71</v>
      </c>
      <c r="C15144" s="1">
        <v>29325</v>
      </c>
      <c r="E15144">
        <v>8.4499999999999993</v>
      </c>
    </row>
    <row r="15145" spans="1:5" x14ac:dyDescent="0.45">
      <c r="A15145">
        <v>8</v>
      </c>
      <c r="B15145" t="s">
        <v>71</v>
      </c>
      <c r="C15145" s="1">
        <v>29332</v>
      </c>
      <c r="E15145">
        <v>8.59</v>
      </c>
    </row>
    <row r="15146" spans="1:5" x14ac:dyDescent="0.45">
      <c r="A15146">
        <v>8</v>
      </c>
      <c r="B15146" t="s">
        <v>71</v>
      </c>
      <c r="C15146" s="1">
        <v>29339</v>
      </c>
      <c r="E15146">
        <v>8.58</v>
      </c>
    </row>
    <row r="15147" spans="1:5" x14ac:dyDescent="0.45">
      <c r="A15147">
        <v>8</v>
      </c>
      <c r="B15147" t="s">
        <v>71</v>
      </c>
      <c r="C15147" s="1">
        <v>29346</v>
      </c>
      <c r="E15147">
        <v>8.39</v>
      </c>
    </row>
    <row r="15148" spans="1:5" x14ac:dyDescent="0.45">
      <c r="A15148">
        <v>8</v>
      </c>
      <c r="B15148" t="s">
        <v>71</v>
      </c>
      <c r="C15148" s="1">
        <v>29353</v>
      </c>
      <c r="E15148">
        <v>8.4499999999999993</v>
      </c>
    </row>
    <row r="15149" spans="1:5" x14ac:dyDescent="0.45">
      <c r="A15149">
        <v>8</v>
      </c>
      <c r="B15149" t="s">
        <v>71</v>
      </c>
      <c r="C15149" s="1">
        <v>29361</v>
      </c>
      <c r="E15149">
        <v>8.11</v>
      </c>
    </row>
    <row r="15150" spans="1:5" x14ac:dyDescent="0.45">
      <c r="A15150">
        <v>8</v>
      </c>
      <c r="B15150" t="s">
        <v>71</v>
      </c>
      <c r="C15150" s="1">
        <v>29368</v>
      </c>
      <c r="E15150">
        <v>8.4499999999999993</v>
      </c>
    </row>
    <row r="15151" spans="1:5" x14ac:dyDescent="0.45">
      <c r="A15151">
        <v>8</v>
      </c>
      <c r="B15151" t="s">
        <v>71</v>
      </c>
      <c r="C15151" s="1">
        <v>29381</v>
      </c>
      <c r="E15151">
        <v>8.02</v>
      </c>
    </row>
    <row r="15152" spans="1:5" x14ac:dyDescent="0.45">
      <c r="A15152">
        <v>8</v>
      </c>
      <c r="B15152" t="s">
        <v>71</v>
      </c>
      <c r="C15152" s="1">
        <v>29395</v>
      </c>
      <c r="E15152">
        <v>7.99</v>
      </c>
    </row>
    <row r="15153" spans="1:5" x14ac:dyDescent="0.45">
      <c r="A15153">
        <v>8</v>
      </c>
      <c r="B15153" t="s">
        <v>71</v>
      </c>
      <c r="C15153" s="1">
        <v>29402</v>
      </c>
      <c r="E15153">
        <v>8.24</v>
      </c>
    </row>
    <row r="15154" spans="1:5" x14ac:dyDescent="0.45">
      <c r="A15154">
        <v>8</v>
      </c>
      <c r="B15154" t="s">
        <v>71</v>
      </c>
      <c r="C15154" s="1">
        <v>29409</v>
      </c>
      <c r="E15154">
        <v>8.3000000000000007</v>
      </c>
    </row>
    <row r="15155" spans="1:5" x14ac:dyDescent="0.45">
      <c r="A15155">
        <v>8</v>
      </c>
      <c r="B15155" t="s">
        <v>71</v>
      </c>
      <c r="C15155" s="1">
        <v>29416</v>
      </c>
      <c r="E15155">
        <v>8.1999999999999993</v>
      </c>
    </row>
    <row r="15156" spans="1:5" x14ac:dyDescent="0.45">
      <c r="A15156">
        <v>8</v>
      </c>
      <c r="B15156" t="s">
        <v>71</v>
      </c>
      <c r="C15156" s="1">
        <v>29423</v>
      </c>
      <c r="E15156">
        <v>8.26</v>
      </c>
    </row>
    <row r="15157" spans="1:5" x14ac:dyDescent="0.45">
      <c r="A15157">
        <v>8</v>
      </c>
      <c r="B15157" t="s">
        <v>71</v>
      </c>
      <c r="C15157" s="1">
        <v>29430</v>
      </c>
      <c r="E15157">
        <v>8.11</v>
      </c>
    </row>
    <row r="15158" spans="1:5" x14ac:dyDescent="0.45">
      <c r="A15158">
        <v>8</v>
      </c>
      <c r="B15158" t="s">
        <v>71</v>
      </c>
      <c r="C15158" s="1">
        <v>29437</v>
      </c>
      <c r="E15158">
        <v>7.82</v>
      </c>
    </row>
    <row r="15159" spans="1:5" x14ac:dyDescent="0.45">
      <c r="A15159">
        <v>8</v>
      </c>
      <c r="B15159" t="s">
        <v>71</v>
      </c>
      <c r="C15159" s="1">
        <v>29444</v>
      </c>
      <c r="E15159">
        <v>8.2899999999999991</v>
      </c>
    </row>
    <row r="15160" spans="1:5" x14ac:dyDescent="0.45">
      <c r="A15160">
        <v>8</v>
      </c>
      <c r="B15160" t="s">
        <v>71</v>
      </c>
      <c r="C15160" s="1">
        <v>29451</v>
      </c>
      <c r="E15160">
        <v>7.78</v>
      </c>
    </row>
    <row r="15161" spans="1:5" x14ac:dyDescent="0.45">
      <c r="A15161">
        <v>8</v>
      </c>
      <c r="B15161" t="s">
        <v>71</v>
      </c>
      <c r="C15161" s="1">
        <v>29458</v>
      </c>
      <c r="E15161">
        <v>8.0500000000000007</v>
      </c>
    </row>
    <row r="15162" spans="1:5" x14ac:dyDescent="0.45">
      <c r="A15162">
        <v>8</v>
      </c>
      <c r="B15162" t="s">
        <v>71</v>
      </c>
      <c r="C15162" s="1">
        <v>29466</v>
      </c>
      <c r="E15162">
        <v>8.01</v>
      </c>
    </row>
    <row r="15163" spans="1:5" x14ac:dyDescent="0.45">
      <c r="A15163">
        <v>8</v>
      </c>
      <c r="B15163" t="s">
        <v>71</v>
      </c>
      <c r="C15163" s="1">
        <v>29472</v>
      </c>
      <c r="E15163">
        <v>8.2100000000000009</v>
      </c>
    </row>
    <row r="15164" spans="1:5" x14ac:dyDescent="0.45">
      <c r="A15164">
        <v>8</v>
      </c>
      <c r="B15164" t="s">
        <v>71</v>
      </c>
      <c r="C15164" s="1">
        <v>29479</v>
      </c>
      <c r="E15164">
        <v>8.01</v>
      </c>
    </row>
    <row r="15165" spans="1:5" x14ac:dyDescent="0.45">
      <c r="A15165">
        <v>8</v>
      </c>
      <c r="B15165" t="s">
        <v>71</v>
      </c>
      <c r="C15165" s="1">
        <v>29486</v>
      </c>
      <c r="E15165">
        <v>8.16</v>
      </c>
    </row>
    <row r="15166" spans="1:5" x14ac:dyDescent="0.45">
      <c r="A15166">
        <v>8</v>
      </c>
      <c r="B15166" t="s">
        <v>71</v>
      </c>
      <c r="C15166" s="1">
        <v>29493</v>
      </c>
      <c r="E15166">
        <v>8.27</v>
      </c>
    </row>
    <row r="15167" spans="1:5" x14ac:dyDescent="0.45">
      <c r="A15167">
        <v>8</v>
      </c>
      <c r="B15167" t="s">
        <v>72</v>
      </c>
      <c r="C15167" s="1">
        <v>28759</v>
      </c>
      <c r="E15167">
        <v>7.91</v>
      </c>
    </row>
    <row r="15168" spans="1:5" x14ac:dyDescent="0.45">
      <c r="A15168">
        <v>8</v>
      </c>
      <c r="B15168" t="s">
        <v>72</v>
      </c>
      <c r="C15168" s="1">
        <v>28954</v>
      </c>
      <c r="E15168">
        <v>7.63</v>
      </c>
    </row>
    <row r="15169" spans="1:5" x14ac:dyDescent="0.45">
      <c r="A15169">
        <v>8</v>
      </c>
      <c r="B15169" t="s">
        <v>72</v>
      </c>
      <c r="C15169" s="1">
        <v>28961</v>
      </c>
      <c r="E15169">
        <v>7.9</v>
      </c>
    </row>
    <row r="15170" spans="1:5" x14ac:dyDescent="0.45">
      <c r="A15170">
        <v>8</v>
      </c>
      <c r="B15170" t="s">
        <v>72</v>
      </c>
      <c r="C15170" s="1">
        <v>28975</v>
      </c>
      <c r="E15170">
        <v>7.7</v>
      </c>
    </row>
    <row r="15171" spans="1:5" x14ac:dyDescent="0.45">
      <c r="A15171">
        <v>8</v>
      </c>
      <c r="B15171" t="s">
        <v>72</v>
      </c>
      <c r="C15171" s="1">
        <v>28982</v>
      </c>
      <c r="E15171">
        <v>7.7</v>
      </c>
    </row>
    <row r="15172" spans="1:5" x14ac:dyDescent="0.45">
      <c r="A15172">
        <v>8</v>
      </c>
      <c r="B15172" t="s">
        <v>72</v>
      </c>
      <c r="C15172" s="1">
        <v>28989</v>
      </c>
      <c r="E15172">
        <v>8.07</v>
      </c>
    </row>
    <row r="15173" spans="1:5" x14ac:dyDescent="0.45">
      <c r="A15173">
        <v>8</v>
      </c>
      <c r="B15173" t="s">
        <v>72</v>
      </c>
      <c r="C15173" s="1">
        <v>28996</v>
      </c>
      <c r="E15173">
        <v>8.3000000000000007</v>
      </c>
    </row>
    <row r="15174" spans="1:5" x14ac:dyDescent="0.45">
      <c r="A15174">
        <v>8</v>
      </c>
      <c r="B15174" t="s">
        <v>72</v>
      </c>
      <c r="C15174" s="1">
        <v>29003</v>
      </c>
      <c r="E15174">
        <v>8.52</v>
      </c>
    </row>
    <row r="15175" spans="1:5" x14ac:dyDescent="0.45">
      <c r="A15175">
        <v>8</v>
      </c>
      <c r="B15175" t="s">
        <v>72</v>
      </c>
      <c r="C15175" s="1">
        <v>29010</v>
      </c>
      <c r="E15175">
        <v>8.08</v>
      </c>
    </row>
    <row r="15176" spans="1:5" x14ac:dyDescent="0.45">
      <c r="A15176">
        <v>8</v>
      </c>
      <c r="B15176" t="s">
        <v>72</v>
      </c>
      <c r="C15176" s="1">
        <v>29017</v>
      </c>
      <c r="E15176">
        <v>7.9</v>
      </c>
    </row>
    <row r="15177" spans="1:5" x14ac:dyDescent="0.45">
      <c r="A15177">
        <v>8</v>
      </c>
      <c r="B15177" t="s">
        <v>72</v>
      </c>
      <c r="C15177" s="1">
        <v>29031</v>
      </c>
      <c r="E15177">
        <v>7.95</v>
      </c>
    </row>
    <row r="15178" spans="1:5" x14ac:dyDescent="0.45">
      <c r="A15178">
        <v>8</v>
      </c>
      <c r="B15178" t="s">
        <v>72</v>
      </c>
      <c r="C15178" s="1">
        <v>29038</v>
      </c>
      <c r="E15178">
        <v>7.92</v>
      </c>
    </row>
    <row r="15179" spans="1:5" x14ac:dyDescent="0.45">
      <c r="A15179">
        <v>8</v>
      </c>
      <c r="B15179" t="s">
        <v>72</v>
      </c>
      <c r="C15179" s="1">
        <v>29045</v>
      </c>
      <c r="E15179">
        <v>8.02</v>
      </c>
    </row>
    <row r="15180" spans="1:5" x14ac:dyDescent="0.45">
      <c r="A15180">
        <v>8</v>
      </c>
      <c r="B15180" t="s">
        <v>72</v>
      </c>
      <c r="C15180" s="1">
        <v>29052</v>
      </c>
      <c r="E15180">
        <v>7.87</v>
      </c>
    </row>
    <row r="15181" spans="1:5" x14ac:dyDescent="0.45">
      <c r="A15181">
        <v>8</v>
      </c>
      <c r="B15181" t="s">
        <v>73</v>
      </c>
      <c r="C15181" s="1">
        <v>28961</v>
      </c>
      <c r="E15181">
        <v>7.9</v>
      </c>
    </row>
    <row r="15182" spans="1:5" x14ac:dyDescent="0.45">
      <c r="A15182">
        <v>8</v>
      </c>
      <c r="B15182" t="s">
        <v>74</v>
      </c>
      <c r="C15182" s="1">
        <v>28954</v>
      </c>
      <c r="E15182">
        <v>7.64</v>
      </c>
    </row>
    <row r="15183" spans="1:5" x14ac:dyDescent="0.45">
      <c r="A15183">
        <v>8</v>
      </c>
      <c r="B15183" t="s">
        <v>74</v>
      </c>
      <c r="C15183" s="1">
        <v>28961</v>
      </c>
      <c r="E15183">
        <v>7.92</v>
      </c>
    </row>
    <row r="15184" spans="1:5" x14ac:dyDescent="0.45">
      <c r="A15184">
        <v>8</v>
      </c>
      <c r="B15184" t="s">
        <v>74</v>
      </c>
      <c r="C15184" s="1">
        <v>28975</v>
      </c>
      <c r="E15184">
        <v>7.6</v>
      </c>
    </row>
    <row r="15185" spans="1:5" x14ac:dyDescent="0.45">
      <c r="A15185">
        <v>8</v>
      </c>
      <c r="B15185" t="s">
        <v>74</v>
      </c>
      <c r="C15185" s="1">
        <v>28982</v>
      </c>
      <c r="E15185">
        <v>7.68</v>
      </c>
    </row>
    <row r="15186" spans="1:5" x14ac:dyDescent="0.45">
      <c r="A15186">
        <v>8</v>
      </c>
      <c r="B15186" t="s">
        <v>74</v>
      </c>
      <c r="C15186" s="1">
        <v>28989</v>
      </c>
      <c r="E15186">
        <v>8.09</v>
      </c>
    </row>
    <row r="15187" spans="1:5" x14ac:dyDescent="0.45">
      <c r="A15187">
        <v>8</v>
      </c>
      <c r="B15187" t="s">
        <v>74</v>
      </c>
      <c r="C15187" s="1">
        <v>28996</v>
      </c>
      <c r="E15187">
        <v>8.11</v>
      </c>
    </row>
    <row r="15188" spans="1:5" x14ac:dyDescent="0.45">
      <c r="A15188">
        <v>8</v>
      </c>
      <c r="B15188" t="s">
        <v>74</v>
      </c>
      <c r="C15188" s="1">
        <v>29003</v>
      </c>
      <c r="E15188">
        <v>8.42</v>
      </c>
    </row>
    <row r="15189" spans="1:5" x14ac:dyDescent="0.45">
      <c r="A15189">
        <v>8</v>
      </c>
      <c r="B15189" t="s">
        <v>74</v>
      </c>
      <c r="C15189" s="1">
        <v>29010</v>
      </c>
      <c r="E15189">
        <v>8.16</v>
      </c>
    </row>
    <row r="15190" spans="1:5" x14ac:dyDescent="0.45">
      <c r="A15190">
        <v>8</v>
      </c>
      <c r="B15190" t="s">
        <v>74</v>
      </c>
      <c r="C15190" s="1">
        <v>29017</v>
      </c>
      <c r="E15190">
        <v>7.88</v>
      </c>
    </row>
    <row r="15191" spans="1:5" x14ac:dyDescent="0.45">
      <c r="A15191">
        <v>8</v>
      </c>
      <c r="B15191" t="s">
        <v>74</v>
      </c>
      <c r="C15191" s="1">
        <v>29031</v>
      </c>
      <c r="E15191">
        <v>7.97</v>
      </c>
    </row>
    <row r="15192" spans="1:5" x14ac:dyDescent="0.45">
      <c r="A15192">
        <v>8</v>
      </c>
      <c r="B15192" t="s">
        <v>74</v>
      </c>
      <c r="C15192" s="1">
        <v>29038</v>
      </c>
      <c r="E15192">
        <v>7.68</v>
      </c>
    </row>
    <row r="15193" spans="1:5" x14ac:dyDescent="0.45">
      <c r="A15193">
        <v>8</v>
      </c>
      <c r="B15193" t="s">
        <v>75</v>
      </c>
      <c r="C15193" s="1">
        <v>28961</v>
      </c>
      <c r="E15193">
        <v>7.92</v>
      </c>
    </row>
    <row r="15194" spans="1:5" x14ac:dyDescent="0.45">
      <c r="A15194">
        <v>8</v>
      </c>
      <c r="B15194" t="s">
        <v>75</v>
      </c>
      <c r="C15194" s="1">
        <v>29031</v>
      </c>
      <c r="E15194">
        <v>7.86</v>
      </c>
    </row>
    <row r="15195" spans="1:5" x14ac:dyDescent="0.45">
      <c r="A15195">
        <v>8</v>
      </c>
      <c r="B15195" t="s">
        <v>75</v>
      </c>
      <c r="C15195" s="1">
        <v>29038</v>
      </c>
      <c r="E15195">
        <v>7.67</v>
      </c>
    </row>
    <row r="15196" spans="1:5" x14ac:dyDescent="0.45">
      <c r="A15196">
        <v>8</v>
      </c>
      <c r="B15196" t="s">
        <v>76</v>
      </c>
      <c r="C15196" s="1">
        <v>28954</v>
      </c>
      <c r="E15196">
        <v>7.69</v>
      </c>
    </row>
    <row r="15197" spans="1:5" x14ac:dyDescent="0.45">
      <c r="A15197">
        <v>8</v>
      </c>
      <c r="B15197" t="s">
        <v>76</v>
      </c>
      <c r="C15197" s="1">
        <v>28961</v>
      </c>
      <c r="E15197">
        <v>7.92</v>
      </c>
    </row>
    <row r="15198" spans="1:5" x14ac:dyDescent="0.45">
      <c r="A15198">
        <v>8</v>
      </c>
      <c r="B15198" t="s">
        <v>76</v>
      </c>
      <c r="C15198" s="1">
        <v>28975</v>
      </c>
      <c r="E15198">
        <v>7.67</v>
      </c>
    </row>
    <row r="15199" spans="1:5" x14ac:dyDescent="0.45">
      <c r="A15199">
        <v>8</v>
      </c>
      <c r="B15199" t="s">
        <v>76</v>
      </c>
      <c r="C15199" s="1">
        <v>28982</v>
      </c>
      <c r="E15199">
        <v>7.67</v>
      </c>
    </row>
    <row r="15200" spans="1:5" x14ac:dyDescent="0.45">
      <c r="A15200">
        <v>8</v>
      </c>
      <c r="B15200" t="s">
        <v>76</v>
      </c>
      <c r="C15200" s="1">
        <v>28989</v>
      </c>
      <c r="E15200">
        <v>7.99</v>
      </c>
    </row>
    <row r="15201" spans="1:5" x14ac:dyDescent="0.45">
      <c r="A15201">
        <v>8</v>
      </c>
      <c r="B15201" t="s">
        <v>76</v>
      </c>
      <c r="C15201" s="1">
        <v>28996</v>
      </c>
      <c r="E15201">
        <v>8.17</v>
      </c>
    </row>
    <row r="15202" spans="1:5" x14ac:dyDescent="0.45">
      <c r="A15202">
        <v>8</v>
      </c>
      <c r="B15202" t="s">
        <v>76</v>
      </c>
      <c r="C15202" s="1">
        <v>29003</v>
      </c>
      <c r="E15202">
        <v>8.36</v>
      </c>
    </row>
    <row r="15203" spans="1:5" x14ac:dyDescent="0.45">
      <c r="A15203">
        <v>8</v>
      </c>
      <c r="B15203" t="s">
        <v>76</v>
      </c>
      <c r="C15203" s="1">
        <v>29010</v>
      </c>
      <c r="E15203">
        <v>8.1199999999999992</v>
      </c>
    </row>
    <row r="15204" spans="1:5" x14ac:dyDescent="0.45">
      <c r="A15204">
        <v>8</v>
      </c>
      <c r="B15204" t="s">
        <v>76</v>
      </c>
      <c r="C15204" s="1">
        <v>29017</v>
      </c>
      <c r="E15204">
        <v>7.89</v>
      </c>
    </row>
    <row r="15205" spans="1:5" x14ac:dyDescent="0.45">
      <c r="A15205">
        <v>8</v>
      </c>
      <c r="B15205" t="s">
        <v>77</v>
      </c>
      <c r="C15205" s="1">
        <v>28766</v>
      </c>
      <c r="E15205">
        <v>7.9</v>
      </c>
    </row>
    <row r="15206" spans="1:5" x14ac:dyDescent="0.45">
      <c r="A15206">
        <v>8</v>
      </c>
      <c r="B15206" t="s">
        <v>77</v>
      </c>
      <c r="C15206" s="1">
        <v>28773</v>
      </c>
      <c r="E15206">
        <v>8.01</v>
      </c>
    </row>
    <row r="15207" spans="1:5" x14ac:dyDescent="0.45">
      <c r="A15207">
        <v>8</v>
      </c>
      <c r="B15207" t="s">
        <v>77</v>
      </c>
      <c r="C15207" s="1">
        <v>28780</v>
      </c>
      <c r="E15207">
        <v>8.31</v>
      </c>
    </row>
    <row r="15208" spans="1:5" x14ac:dyDescent="0.45">
      <c r="A15208">
        <v>8</v>
      </c>
      <c r="B15208" t="s">
        <v>77</v>
      </c>
      <c r="C15208" s="1">
        <v>28795</v>
      </c>
      <c r="E15208">
        <v>8.56</v>
      </c>
    </row>
    <row r="15209" spans="1:5" x14ac:dyDescent="0.45">
      <c r="A15209">
        <v>8</v>
      </c>
      <c r="B15209" t="s">
        <v>77</v>
      </c>
      <c r="C15209" s="1">
        <v>28802</v>
      </c>
      <c r="E15209">
        <v>8.56</v>
      </c>
    </row>
    <row r="15210" spans="1:5" x14ac:dyDescent="0.45">
      <c r="A15210">
        <v>8</v>
      </c>
      <c r="B15210" t="s">
        <v>77</v>
      </c>
      <c r="C15210" s="1">
        <v>28809</v>
      </c>
      <c r="E15210">
        <v>8.59</v>
      </c>
    </row>
    <row r="15211" spans="1:5" x14ac:dyDescent="0.45">
      <c r="A15211">
        <v>8</v>
      </c>
      <c r="B15211" t="s">
        <v>77</v>
      </c>
      <c r="C15211" s="1">
        <v>28815</v>
      </c>
      <c r="E15211">
        <v>7.82</v>
      </c>
    </row>
    <row r="15212" spans="1:5" x14ac:dyDescent="0.45">
      <c r="A15212">
        <v>8</v>
      </c>
      <c r="B15212" t="s">
        <v>77</v>
      </c>
      <c r="C15212" s="1">
        <v>28872</v>
      </c>
      <c r="E15212">
        <v>7.48</v>
      </c>
    </row>
    <row r="15213" spans="1:5" x14ac:dyDescent="0.45">
      <c r="A15213">
        <v>8</v>
      </c>
      <c r="B15213" t="s">
        <v>77</v>
      </c>
      <c r="C15213" s="1">
        <v>28899</v>
      </c>
      <c r="E15213">
        <v>7.56</v>
      </c>
    </row>
    <row r="15214" spans="1:5" x14ac:dyDescent="0.45">
      <c r="A15214">
        <v>8</v>
      </c>
      <c r="B15214" t="s">
        <v>77</v>
      </c>
      <c r="C15214" s="1">
        <v>28906</v>
      </c>
      <c r="E15214">
        <v>7.42</v>
      </c>
    </row>
    <row r="15215" spans="1:5" x14ac:dyDescent="0.45">
      <c r="A15215">
        <v>8</v>
      </c>
      <c r="B15215" t="s">
        <v>77</v>
      </c>
      <c r="C15215" s="1">
        <v>28954</v>
      </c>
      <c r="E15215">
        <v>7.65</v>
      </c>
    </row>
    <row r="15216" spans="1:5" x14ac:dyDescent="0.45">
      <c r="A15216">
        <v>8</v>
      </c>
      <c r="B15216" t="s">
        <v>77</v>
      </c>
      <c r="C15216" s="1">
        <v>28961</v>
      </c>
      <c r="E15216">
        <v>7.8</v>
      </c>
    </row>
    <row r="15217" spans="1:5" x14ac:dyDescent="0.45">
      <c r="A15217">
        <v>8</v>
      </c>
      <c r="B15217" t="s">
        <v>77</v>
      </c>
      <c r="C15217" s="1">
        <v>28975</v>
      </c>
      <c r="E15217">
        <v>7.95</v>
      </c>
    </row>
    <row r="15218" spans="1:5" x14ac:dyDescent="0.45">
      <c r="A15218">
        <v>8</v>
      </c>
      <c r="B15218" t="s">
        <v>77</v>
      </c>
      <c r="C15218" s="1">
        <v>28982</v>
      </c>
      <c r="E15218">
        <v>7.84</v>
      </c>
    </row>
    <row r="15219" spans="1:5" x14ac:dyDescent="0.45">
      <c r="A15219">
        <v>8</v>
      </c>
      <c r="B15219" t="s">
        <v>77</v>
      </c>
      <c r="C15219" s="1">
        <v>28989</v>
      </c>
      <c r="E15219">
        <v>8.52</v>
      </c>
    </row>
    <row r="15220" spans="1:5" x14ac:dyDescent="0.45">
      <c r="A15220">
        <v>8</v>
      </c>
      <c r="B15220" t="s">
        <v>77</v>
      </c>
      <c r="C15220" s="1">
        <v>28996</v>
      </c>
      <c r="E15220">
        <v>8.31</v>
      </c>
    </row>
    <row r="15221" spans="1:5" x14ac:dyDescent="0.45">
      <c r="A15221">
        <v>8</v>
      </c>
      <c r="B15221" t="s">
        <v>77</v>
      </c>
      <c r="C15221" s="1">
        <v>29003</v>
      </c>
      <c r="E15221">
        <v>8.33</v>
      </c>
    </row>
    <row r="15222" spans="1:5" x14ac:dyDescent="0.45">
      <c r="A15222">
        <v>8</v>
      </c>
      <c r="B15222" t="s">
        <v>77</v>
      </c>
      <c r="C15222" s="1">
        <v>29010</v>
      </c>
      <c r="E15222">
        <v>8.1</v>
      </c>
    </row>
    <row r="15223" spans="1:5" x14ac:dyDescent="0.45">
      <c r="A15223">
        <v>8</v>
      </c>
      <c r="B15223" t="s">
        <v>77</v>
      </c>
      <c r="C15223" s="1">
        <v>29017</v>
      </c>
      <c r="E15223">
        <v>7.94</v>
      </c>
    </row>
    <row r="15224" spans="1:5" x14ac:dyDescent="0.45">
      <c r="A15224">
        <v>8</v>
      </c>
      <c r="B15224" t="s">
        <v>77</v>
      </c>
      <c r="C15224" s="1">
        <v>29031</v>
      </c>
      <c r="E15224">
        <v>8.0299999999999994</v>
      </c>
    </row>
    <row r="15225" spans="1:5" x14ac:dyDescent="0.45">
      <c r="A15225">
        <v>8</v>
      </c>
      <c r="B15225" t="s">
        <v>77</v>
      </c>
      <c r="C15225" s="1">
        <v>29038</v>
      </c>
      <c r="E15225">
        <v>7.91</v>
      </c>
    </row>
    <row r="15226" spans="1:5" x14ac:dyDescent="0.45">
      <c r="A15226">
        <v>8</v>
      </c>
      <c r="B15226" t="s">
        <v>77</v>
      </c>
      <c r="C15226" s="1">
        <v>29045</v>
      </c>
      <c r="E15226">
        <v>7.96</v>
      </c>
    </row>
    <row r="15227" spans="1:5" x14ac:dyDescent="0.45">
      <c r="A15227">
        <v>8</v>
      </c>
      <c r="B15227" t="s">
        <v>77</v>
      </c>
      <c r="C15227" s="1">
        <v>29052</v>
      </c>
      <c r="E15227">
        <v>8.0299999999999994</v>
      </c>
    </row>
    <row r="15228" spans="1:5" x14ac:dyDescent="0.45">
      <c r="A15228">
        <v>8</v>
      </c>
      <c r="B15228" t="s">
        <v>77</v>
      </c>
      <c r="C15228" s="1">
        <v>29059</v>
      </c>
      <c r="E15228">
        <v>8</v>
      </c>
    </row>
    <row r="15229" spans="1:5" x14ac:dyDescent="0.45">
      <c r="A15229">
        <v>8</v>
      </c>
      <c r="B15229" t="s">
        <v>77</v>
      </c>
      <c r="C15229" s="1">
        <v>29073</v>
      </c>
      <c r="E15229">
        <v>8.2899999999999991</v>
      </c>
    </row>
    <row r="15230" spans="1:5" x14ac:dyDescent="0.45">
      <c r="A15230">
        <v>8</v>
      </c>
      <c r="B15230" t="s">
        <v>77</v>
      </c>
      <c r="C15230" s="1">
        <v>29080</v>
      </c>
      <c r="E15230">
        <v>8.1999999999999993</v>
      </c>
    </row>
    <row r="15231" spans="1:5" x14ac:dyDescent="0.45">
      <c r="A15231">
        <v>8</v>
      </c>
      <c r="B15231" t="s">
        <v>77</v>
      </c>
      <c r="C15231" s="1">
        <v>29087</v>
      </c>
      <c r="E15231">
        <v>8.86</v>
      </c>
    </row>
    <row r="15232" spans="1:5" x14ac:dyDescent="0.45">
      <c r="A15232">
        <v>8</v>
      </c>
      <c r="B15232" t="s">
        <v>77</v>
      </c>
      <c r="C15232" s="1">
        <v>29094</v>
      </c>
      <c r="E15232">
        <v>8.09</v>
      </c>
    </row>
    <row r="15233" spans="1:5" x14ac:dyDescent="0.45">
      <c r="A15233">
        <v>8</v>
      </c>
      <c r="B15233" t="s">
        <v>77</v>
      </c>
      <c r="C15233" s="1">
        <v>29102</v>
      </c>
      <c r="E15233">
        <v>8.25</v>
      </c>
    </row>
    <row r="15234" spans="1:5" x14ac:dyDescent="0.45">
      <c r="A15234">
        <v>8</v>
      </c>
      <c r="B15234" t="s">
        <v>77</v>
      </c>
      <c r="C15234" s="1">
        <v>29108</v>
      </c>
      <c r="E15234">
        <v>8.07</v>
      </c>
    </row>
    <row r="15235" spans="1:5" x14ac:dyDescent="0.45">
      <c r="A15235">
        <v>8</v>
      </c>
      <c r="B15235" t="s">
        <v>77</v>
      </c>
      <c r="C15235" s="1">
        <v>29115</v>
      </c>
      <c r="E15235">
        <v>8.35</v>
      </c>
    </row>
    <row r="15236" spans="1:5" x14ac:dyDescent="0.45">
      <c r="A15236">
        <v>8</v>
      </c>
      <c r="B15236" t="s">
        <v>77</v>
      </c>
      <c r="C15236" s="1">
        <v>29138</v>
      </c>
      <c r="E15236">
        <v>8.4700000000000006</v>
      </c>
    </row>
    <row r="15237" spans="1:5" x14ac:dyDescent="0.45">
      <c r="A15237">
        <v>8</v>
      </c>
      <c r="B15237" t="s">
        <v>77</v>
      </c>
      <c r="C15237" s="1">
        <v>29145</v>
      </c>
      <c r="E15237">
        <v>8.52</v>
      </c>
    </row>
    <row r="15238" spans="1:5" x14ac:dyDescent="0.45">
      <c r="A15238">
        <v>8</v>
      </c>
      <c r="B15238" t="s">
        <v>77</v>
      </c>
      <c r="C15238" s="1">
        <v>29152</v>
      </c>
      <c r="E15238">
        <v>8.6</v>
      </c>
    </row>
    <row r="15239" spans="1:5" x14ac:dyDescent="0.45">
      <c r="A15239">
        <v>8</v>
      </c>
      <c r="B15239" t="s">
        <v>77</v>
      </c>
      <c r="C15239" s="1">
        <v>29158</v>
      </c>
      <c r="E15239">
        <v>8.24</v>
      </c>
    </row>
    <row r="15240" spans="1:5" x14ac:dyDescent="0.45">
      <c r="A15240">
        <v>8</v>
      </c>
      <c r="B15240" t="s">
        <v>77</v>
      </c>
      <c r="C15240" s="1">
        <v>29165</v>
      </c>
      <c r="E15240">
        <v>8.4600000000000009</v>
      </c>
    </row>
    <row r="15241" spans="1:5" x14ac:dyDescent="0.45">
      <c r="A15241">
        <v>8</v>
      </c>
      <c r="B15241" t="s">
        <v>77</v>
      </c>
      <c r="C15241" s="1">
        <v>29172</v>
      </c>
      <c r="E15241">
        <v>8.26</v>
      </c>
    </row>
    <row r="15242" spans="1:5" x14ac:dyDescent="0.45">
      <c r="A15242">
        <v>8</v>
      </c>
      <c r="B15242" t="s">
        <v>77</v>
      </c>
      <c r="C15242" s="1">
        <v>29179</v>
      </c>
      <c r="E15242">
        <v>8.32</v>
      </c>
    </row>
    <row r="15243" spans="1:5" x14ac:dyDescent="0.45">
      <c r="A15243">
        <v>8</v>
      </c>
      <c r="B15243" t="s">
        <v>77</v>
      </c>
      <c r="C15243" s="1">
        <v>29185</v>
      </c>
      <c r="E15243">
        <v>8.56</v>
      </c>
    </row>
    <row r="15244" spans="1:5" x14ac:dyDescent="0.45">
      <c r="A15244">
        <v>8</v>
      </c>
      <c r="B15244" t="s">
        <v>77</v>
      </c>
      <c r="C15244" s="1">
        <v>29262</v>
      </c>
      <c r="E15244">
        <v>8.3000000000000007</v>
      </c>
    </row>
    <row r="15245" spans="1:5" x14ac:dyDescent="0.45">
      <c r="A15245">
        <v>8</v>
      </c>
      <c r="B15245" t="s">
        <v>77</v>
      </c>
      <c r="C15245" s="1">
        <v>29269</v>
      </c>
      <c r="E15245">
        <v>8.43</v>
      </c>
    </row>
    <row r="15246" spans="1:5" x14ac:dyDescent="0.45">
      <c r="A15246">
        <v>8</v>
      </c>
      <c r="B15246" t="s">
        <v>77</v>
      </c>
      <c r="C15246" s="1">
        <v>29311</v>
      </c>
      <c r="E15246">
        <v>8.36</v>
      </c>
    </row>
    <row r="15247" spans="1:5" x14ac:dyDescent="0.45">
      <c r="A15247">
        <v>8</v>
      </c>
      <c r="B15247" t="s">
        <v>77</v>
      </c>
      <c r="C15247" s="1">
        <v>29320</v>
      </c>
      <c r="E15247">
        <v>8.3000000000000007</v>
      </c>
    </row>
    <row r="15248" spans="1:5" x14ac:dyDescent="0.45">
      <c r="A15248">
        <v>8</v>
      </c>
      <c r="B15248" t="s">
        <v>77</v>
      </c>
      <c r="C15248" s="1">
        <v>29325</v>
      </c>
      <c r="E15248">
        <v>8.43</v>
      </c>
    </row>
    <row r="15249" spans="1:5" x14ac:dyDescent="0.45">
      <c r="A15249">
        <v>8</v>
      </c>
      <c r="B15249" t="s">
        <v>77</v>
      </c>
      <c r="C15249" s="1">
        <v>29332</v>
      </c>
      <c r="E15249">
        <v>8.4499999999999993</v>
      </c>
    </row>
    <row r="15250" spans="1:5" x14ac:dyDescent="0.45">
      <c r="A15250">
        <v>8</v>
      </c>
      <c r="B15250" t="s">
        <v>77</v>
      </c>
      <c r="C15250" s="1">
        <v>29339</v>
      </c>
      <c r="E15250">
        <v>8.81</v>
      </c>
    </row>
    <row r="15251" spans="1:5" x14ac:dyDescent="0.45">
      <c r="A15251">
        <v>8</v>
      </c>
      <c r="B15251" t="s">
        <v>77</v>
      </c>
      <c r="C15251" s="1">
        <v>29346</v>
      </c>
      <c r="E15251">
        <v>8.33</v>
      </c>
    </row>
    <row r="15252" spans="1:5" x14ac:dyDescent="0.45">
      <c r="A15252">
        <v>8</v>
      </c>
      <c r="B15252" t="s">
        <v>77</v>
      </c>
      <c r="C15252" s="1">
        <v>29361</v>
      </c>
      <c r="E15252">
        <v>8.64</v>
      </c>
    </row>
    <row r="15253" spans="1:5" x14ac:dyDescent="0.45">
      <c r="A15253">
        <v>8</v>
      </c>
      <c r="B15253" t="s">
        <v>77</v>
      </c>
      <c r="C15253" s="1">
        <v>29368</v>
      </c>
      <c r="E15253">
        <v>8.82</v>
      </c>
    </row>
    <row r="15254" spans="1:5" x14ac:dyDescent="0.45">
      <c r="A15254">
        <v>8</v>
      </c>
      <c r="B15254" t="s">
        <v>77</v>
      </c>
      <c r="C15254" s="1">
        <v>29374</v>
      </c>
      <c r="E15254">
        <v>7.82</v>
      </c>
    </row>
    <row r="15255" spans="1:5" x14ac:dyDescent="0.45">
      <c r="A15255">
        <v>8</v>
      </c>
      <c r="B15255" t="s">
        <v>77</v>
      </c>
      <c r="C15255" s="1">
        <v>29381</v>
      </c>
      <c r="E15255">
        <v>7.93</v>
      </c>
    </row>
    <row r="15256" spans="1:5" x14ac:dyDescent="0.45">
      <c r="A15256">
        <v>8</v>
      </c>
      <c r="B15256" t="s">
        <v>77</v>
      </c>
      <c r="C15256" s="1">
        <v>29395</v>
      </c>
      <c r="E15256">
        <v>8.16</v>
      </c>
    </row>
    <row r="15257" spans="1:5" x14ac:dyDescent="0.45">
      <c r="A15257">
        <v>8</v>
      </c>
      <c r="B15257" t="s">
        <v>77</v>
      </c>
      <c r="C15257" s="1">
        <v>29402</v>
      </c>
      <c r="E15257">
        <v>8.16</v>
      </c>
    </row>
    <row r="15258" spans="1:5" x14ac:dyDescent="0.45">
      <c r="A15258">
        <v>8</v>
      </c>
      <c r="B15258" t="s">
        <v>77</v>
      </c>
      <c r="C15258" s="1">
        <v>29409</v>
      </c>
      <c r="E15258">
        <v>8.33</v>
      </c>
    </row>
    <row r="15259" spans="1:5" x14ac:dyDescent="0.45">
      <c r="A15259">
        <v>8</v>
      </c>
      <c r="B15259" t="s">
        <v>77</v>
      </c>
      <c r="C15259" s="1">
        <v>29416</v>
      </c>
      <c r="E15259">
        <v>8.3000000000000007</v>
      </c>
    </row>
    <row r="15260" spans="1:5" x14ac:dyDescent="0.45">
      <c r="A15260">
        <v>8</v>
      </c>
      <c r="B15260" t="s">
        <v>77</v>
      </c>
      <c r="C15260" s="1">
        <v>29423</v>
      </c>
      <c r="E15260">
        <v>8.3699999999999992</v>
      </c>
    </row>
    <row r="15261" spans="1:5" x14ac:dyDescent="0.45">
      <c r="A15261">
        <v>8</v>
      </c>
      <c r="B15261" t="s">
        <v>77</v>
      </c>
      <c r="C15261" s="1">
        <v>29430</v>
      </c>
      <c r="E15261">
        <v>8.17</v>
      </c>
    </row>
    <row r="15262" spans="1:5" x14ac:dyDescent="0.45">
      <c r="A15262">
        <v>8</v>
      </c>
      <c r="B15262" t="s">
        <v>77</v>
      </c>
      <c r="C15262" s="1">
        <v>29437</v>
      </c>
      <c r="E15262">
        <v>8.2200000000000006</v>
      </c>
    </row>
    <row r="15263" spans="1:5" x14ac:dyDescent="0.45">
      <c r="A15263">
        <v>8</v>
      </c>
      <c r="B15263" t="s">
        <v>77</v>
      </c>
      <c r="C15263" s="1">
        <v>29444</v>
      </c>
      <c r="E15263">
        <v>8.3000000000000007</v>
      </c>
    </row>
    <row r="15264" spans="1:5" x14ac:dyDescent="0.45">
      <c r="A15264">
        <v>8</v>
      </c>
      <c r="B15264" t="s">
        <v>77</v>
      </c>
      <c r="C15264" s="1">
        <v>29451</v>
      </c>
      <c r="E15264">
        <v>8.07</v>
      </c>
    </row>
    <row r="15265" spans="1:5" x14ac:dyDescent="0.45">
      <c r="A15265">
        <v>8</v>
      </c>
      <c r="B15265" t="s">
        <v>77</v>
      </c>
      <c r="C15265" s="1">
        <v>29458</v>
      </c>
      <c r="E15265">
        <v>8.0399999999999991</v>
      </c>
    </row>
    <row r="15266" spans="1:5" x14ac:dyDescent="0.45">
      <c r="A15266">
        <v>8</v>
      </c>
      <c r="B15266" t="s">
        <v>77</v>
      </c>
      <c r="C15266" s="1">
        <v>29466</v>
      </c>
      <c r="E15266">
        <v>8.0299999999999994</v>
      </c>
    </row>
    <row r="15267" spans="1:5" x14ac:dyDescent="0.45">
      <c r="A15267">
        <v>8</v>
      </c>
      <c r="B15267" t="s">
        <v>77</v>
      </c>
      <c r="C15267" s="1">
        <v>29472</v>
      </c>
      <c r="E15267">
        <v>7.95</v>
      </c>
    </row>
    <row r="15268" spans="1:5" x14ac:dyDescent="0.45">
      <c r="A15268">
        <v>8</v>
      </c>
      <c r="B15268" t="s">
        <v>77</v>
      </c>
      <c r="C15268" s="1">
        <v>29479</v>
      </c>
      <c r="E15268">
        <v>8.0399999999999991</v>
      </c>
    </row>
    <row r="15269" spans="1:5" x14ac:dyDescent="0.45">
      <c r="A15269">
        <v>8</v>
      </c>
      <c r="B15269" t="s">
        <v>77</v>
      </c>
      <c r="C15269" s="1">
        <v>29486</v>
      </c>
      <c r="E15269">
        <v>8.3000000000000007</v>
      </c>
    </row>
    <row r="15270" spans="1:5" x14ac:dyDescent="0.45">
      <c r="A15270">
        <v>8</v>
      </c>
      <c r="B15270" t="s">
        <v>77</v>
      </c>
      <c r="C15270" s="1">
        <v>29493</v>
      </c>
      <c r="E15270">
        <v>8.42</v>
      </c>
    </row>
    <row r="15271" spans="1:5" x14ac:dyDescent="0.45">
      <c r="A15271">
        <v>8</v>
      </c>
      <c r="B15271" t="s">
        <v>78</v>
      </c>
      <c r="C15271" s="1">
        <v>28961</v>
      </c>
      <c r="E15271">
        <v>7.93</v>
      </c>
    </row>
    <row r="15272" spans="1:5" x14ac:dyDescent="0.45">
      <c r="A15272">
        <v>8</v>
      </c>
      <c r="B15272" t="s">
        <v>79</v>
      </c>
      <c r="C15272" s="1">
        <v>28954</v>
      </c>
      <c r="E15272">
        <v>7.65</v>
      </c>
    </row>
    <row r="15273" spans="1:5" x14ac:dyDescent="0.45">
      <c r="A15273">
        <v>8</v>
      </c>
      <c r="B15273" t="s">
        <v>79</v>
      </c>
      <c r="C15273" s="1">
        <v>28961</v>
      </c>
      <c r="E15273">
        <v>7.93</v>
      </c>
    </row>
    <row r="15274" spans="1:5" x14ac:dyDescent="0.45">
      <c r="A15274">
        <v>8</v>
      </c>
      <c r="B15274" t="s">
        <v>79</v>
      </c>
      <c r="C15274" s="1">
        <v>28975</v>
      </c>
      <c r="E15274">
        <v>7.64</v>
      </c>
    </row>
    <row r="15275" spans="1:5" x14ac:dyDescent="0.45">
      <c r="A15275">
        <v>8</v>
      </c>
      <c r="B15275" t="s">
        <v>79</v>
      </c>
      <c r="C15275" s="1">
        <v>28982</v>
      </c>
      <c r="E15275">
        <v>7.75</v>
      </c>
    </row>
    <row r="15276" spans="1:5" x14ac:dyDescent="0.45">
      <c r="A15276">
        <v>8</v>
      </c>
      <c r="B15276" t="s">
        <v>79</v>
      </c>
      <c r="C15276" s="1">
        <v>28989</v>
      </c>
      <c r="E15276">
        <v>8.08</v>
      </c>
    </row>
    <row r="15277" spans="1:5" x14ac:dyDescent="0.45">
      <c r="A15277">
        <v>8</v>
      </c>
      <c r="B15277" t="s">
        <v>79</v>
      </c>
      <c r="C15277" s="1">
        <v>28996</v>
      </c>
      <c r="E15277">
        <v>8.3000000000000007</v>
      </c>
    </row>
    <row r="15278" spans="1:5" x14ac:dyDescent="0.45">
      <c r="A15278">
        <v>8</v>
      </c>
      <c r="B15278" t="s">
        <v>79</v>
      </c>
      <c r="C15278" s="1">
        <v>29003</v>
      </c>
      <c r="E15278">
        <v>8.2200000000000006</v>
      </c>
    </row>
    <row r="15279" spans="1:5" x14ac:dyDescent="0.45">
      <c r="A15279">
        <v>8</v>
      </c>
      <c r="B15279" t="s">
        <v>79</v>
      </c>
      <c r="C15279" s="1">
        <v>29010</v>
      </c>
      <c r="E15279">
        <v>7.78</v>
      </c>
    </row>
    <row r="15280" spans="1:5" x14ac:dyDescent="0.45">
      <c r="A15280">
        <v>8</v>
      </c>
      <c r="B15280" t="s">
        <v>79</v>
      </c>
      <c r="C15280" s="1">
        <v>29017</v>
      </c>
      <c r="E15280">
        <v>7.78</v>
      </c>
    </row>
    <row r="15281" spans="1:5" x14ac:dyDescent="0.45">
      <c r="A15281">
        <v>8</v>
      </c>
      <c r="B15281" t="s">
        <v>80</v>
      </c>
      <c r="C15281" s="1">
        <v>28961</v>
      </c>
      <c r="E15281">
        <v>7.93</v>
      </c>
    </row>
    <row r="15282" spans="1:5" x14ac:dyDescent="0.45">
      <c r="A15282">
        <v>8</v>
      </c>
      <c r="B15282" t="s">
        <v>81</v>
      </c>
      <c r="C15282" s="1">
        <v>28954</v>
      </c>
      <c r="E15282">
        <v>7.7</v>
      </c>
    </row>
    <row r="15283" spans="1:5" x14ac:dyDescent="0.45">
      <c r="A15283">
        <v>8</v>
      </c>
      <c r="B15283" t="s">
        <v>81</v>
      </c>
      <c r="C15283" s="1">
        <v>28961</v>
      </c>
      <c r="E15283">
        <v>7.93</v>
      </c>
    </row>
    <row r="15284" spans="1:5" x14ac:dyDescent="0.45">
      <c r="A15284">
        <v>8</v>
      </c>
      <c r="B15284" t="s">
        <v>81</v>
      </c>
      <c r="C15284" s="1">
        <v>28982</v>
      </c>
      <c r="E15284">
        <v>7.73</v>
      </c>
    </row>
    <row r="15285" spans="1:5" x14ac:dyDescent="0.45">
      <c r="A15285">
        <v>8</v>
      </c>
      <c r="B15285" t="s">
        <v>81</v>
      </c>
      <c r="C15285" s="1">
        <v>28989</v>
      </c>
      <c r="E15285">
        <v>8.08</v>
      </c>
    </row>
    <row r="15286" spans="1:5" x14ac:dyDescent="0.45">
      <c r="A15286">
        <v>8</v>
      </c>
      <c r="B15286" t="s">
        <v>81</v>
      </c>
      <c r="C15286" s="1">
        <v>28996</v>
      </c>
      <c r="E15286">
        <v>7.76</v>
      </c>
    </row>
    <row r="15287" spans="1:5" x14ac:dyDescent="0.45">
      <c r="A15287">
        <v>8</v>
      </c>
      <c r="B15287" t="s">
        <v>81</v>
      </c>
      <c r="C15287" s="1">
        <v>29003</v>
      </c>
      <c r="E15287">
        <v>7.86</v>
      </c>
    </row>
    <row r="15288" spans="1:5" x14ac:dyDescent="0.45">
      <c r="A15288">
        <v>8</v>
      </c>
      <c r="B15288" t="s">
        <v>81</v>
      </c>
      <c r="C15288" s="1">
        <v>29010</v>
      </c>
      <c r="E15288">
        <v>7.62</v>
      </c>
    </row>
    <row r="15289" spans="1:5" x14ac:dyDescent="0.45">
      <c r="A15289">
        <v>8</v>
      </c>
      <c r="B15289" t="s">
        <v>82</v>
      </c>
      <c r="C15289" s="1">
        <v>28961</v>
      </c>
      <c r="E15289">
        <v>7.94</v>
      </c>
    </row>
    <row r="15290" spans="1:5" x14ac:dyDescent="0.45">
      <c r="A15290">
        <v>8</v>
      </c>
      <c r="B15290" t="s">
        <v>82</v>
      </c>
      <c r="C15290" s="1">
        <v>28968</v>
      </c>
      <c r="E15290">
        <v>7.88</v>
      </c>
    </row>
    <row r="15291" spans="1:5" x14ac:dyDescent="0.45">
      <c r="A15291">
        <v>8</v>
      </c>
      <c r="B15291" t="s">
        <v>82</v>
      </c>
      <c r="C15291" s="1">
        <v>29003</v>
      </c>
      <c r="E15291">
        <v>7.99</v>
      </c>
    </row>
    <row r="15292" spans="1:5" x14ac:dyDescent="0.45">
      <c r="A15292">
        <v>8</v>
      </c>
      <c r="B15292" t="s">
        <v>83</v>
      </c>
      <c r="C15292" s="1">
        <v>28954</v>
      </c>
      <c r="E15292">
        <v>7.7</v>
      </c>
    </row>
    <row r="15293" spans="1:5" x14ac:dyDescent="0.45">
      <c r="A15293">
        <v>8</v>
      </c>
      <c r="B15293" t="s">
        <v>83</v>
      </c>
      <c r="C15293" s="1">
        <v>28961</v>
      </c>
      <c r="E15293">
        <v>7.94</v>
      </c>
    </row>
    <row r="15294" spans="1:5" x14ac:dyDescent="0.45">
      <c r="A15294">
        <v>8</v>
      </c>
      <c r="B15294" t="s">
        <v>83</v>
      </c>
      <c r="C15294" s="1">
        <v>28982</v>
      </c>
      <c r="E15294">
        <v>7.76</v>
      </c>
    </row>
    <row r="15295" spans="1:5" x14ac:dyDescent="0.45">
      <c r="A15295">
        <v>8</v>
      </c>
      <c r="B15295" t="s">
        <v>83</v>
      </c>
      <c r="C15295" s="1">
        <v>28989</v>
      </c>
      <c r="E15295">
        <v>7.85</v>
      </c>
    </row>
    <row r="15296" spans="1:5" x14ac:dyDescent="0.45">
      <c r="A15296">
        <v>8</v>
      </c>
      <c r="B15296" t="s">
        <v>83</v>
      </c>
      <c r="C15296" s="1">
        <v>28996</v>
      </c>
      <c r="E15296">
        <v>7.64</v>
      </c>
    </row>
    <row r="15297" spans="1:5" x14ac:dyDescent="0.45">
      <c r="A15297">
        <v>8</v>
      </c>
      <c r="B15297" t="s">
        <v>84</v>
      </c>
      <c r="C15297" s="1">
        <v>28766</v>
      </c>
      <c r="E15297">
        <v>7.86</v>
      </c>
    </row>
    <row r="15298" spans="1:5" x14ac:dyDescent="0.45">
      <c r="A15298">
        <v>8</v>
      </c>
      <c r="B15298" t="s">
        <v>84</v>
      </c>
      <c r="C15298" s="1">
        <v>28773</v>
      </c>
      <c r="E15298">
        <v>8.0399999999999991</v>
      </c>
    </row>
    <row r="15299" spans="1:5" x14ac:dyDescent="0.45">
      <c r="A15299">
        <v>8</v>
      </c>
      <c r="B15299" t="s">
        <v>84</v>
      </c>
      <c r="C15299" s="1">
        <v>28780</v>
      </c>
      <c r="E15299">
        <v>8.31</v>
      </c>
    </row>
    <row r="15300" spans="1:5" x14ac:dyDescent="0.45">
      <c r="A15300">
        <v>8</v>
      </c>
      <c r="B15300" t="s">
        <v>84</v>
      </c>
      <c r="C15300" s="1">
        <v>28795</v>
      </c>
      <c r="E15300">
        <v>8.42</v>
      </c>
    </row>
    <row r="15301" spans="1:5" x14ac:dyDescent="0.45">
      <c r="A15301">
        <v>8</v>
      </c>
      <c r="B15301" t="s">
        <v>84</v>
      </c>
      <c r="C15301" s="1">
        <v>28802</v>
      </c>
      <c r="E15301">
        <v>8.56</v>
      </c>
    </row>
    <row r="15302" spans="1:5" x14ac:dyDescent="0.45">
      <c r="A15302">
        <v>8</v>
      </c>
      <c r="B15302" t="s">
        <v>84</v>
      </c>
      <c r="C15302" s="1">
        <v>28809</v>
      </c>
      <c r="E15302">
        <v>8.67</v>
      </c>
    </row>
    <row r="15303" spans="1:5" x14ac:dyDescent="0.45">
      <c r="A15303">
        <v>8</v>
      </c>
      <c r="B15303" t="s">
        <v>84</v>
      </c>
      <c r="C15303" s="1">
        <v>28815</v>
      </c>
      <c r="E15303">
        <v>7.75</v>
      </c>
    </row>
    <row r="15304" spans="1:5" x14ac:dyDescent="0.45">
      <c r="A15304">
        <v>8</v>
      </c>
      <c r="B15304" t="s">
        <v>84</v>
      </c>
      <c r="C15304" s="1">
        <v>28872</v>
      </c>
      <c r="E15304">
        <v>7.42</v>
      </c>
    </row>
    <row r="15305" spans="1:5" x14ac:dyDescent="0.45">
      <c r="A15305">
        <v>8</v>
      </c>
      <c r="B15305" t="s">
        <v>84</v>
      </c>
      <c r="C15305" s="1">
        <v>28899</v>
      </c>
      <c r="E15305">
        <v>7.61</v>
      </c>
    </row>
    <row r="15306" spans="1:5" x14ac:dyDescent="0.45">
      <c r="A15306">
        <v>8</v>
      </c>
      <c r="B15306" t="s">
        <v>84</v>
      </c>
      <c r="C15306" s="1">
        <v>28906</v>
      </c>
      <c r="E15306">
        <v>7.57</v>
      </c>
    </row>
    <row r="15307" spans="1:5" x14ac:dyDescent="0.45">
      <c r="A15307">
        <v>8</v>
      </c>
      <c r="B15307" t="s">
        <v>84</v>
      </c>
      <c r="C15307" s="1">
        <v>28961</v>
      </c>
      <c r="E15307">
        <v>7.82</v>
      </c>
    </row>
    <row r="15308" spans="1:5" x14ac:dyDescent="0.45">
      <c r="A15308">
        <v>8</v>
      </c>
      <c r="B15308" t="s">
        <v>84</v>
      </c>
      <c r="C15308" s="1">
        <v>29052</v>
      </c>
      <c r="E15308">
        <v>8.02</v>
      </c>
    </row>
    <row r="15309" spans="1:5" x14ac:dyDescent="0.45">
      <c r="A15309">
        <v>8</v>
      </c>
      <c r="B15309" t="s">
        <v>84</v>
      </c>
      <c r="C15309" s="1">
        <v>29073</v>
      </c>
      <c r="E15309">
        <v>8.14</v>
      </c>
    </row>
    <row r="15310" spans="1:5" x14ac:dyDescent="0.45">
      <c r="A15310">
        <v>8</v>
      </c>
      <c r="B15310" t="s">
        <v>84</v>
      </c>
      <c r="C15310" s="1">
        <v>29080</v>
      </c>
      <c r="E15310">
        <v>8.18</v>
      </c>
    </row>
    <row r="15311" spans="1:5" x14ac:dyDescent="0.45">
      <c r="A15311">
        <v>8</v>
      </c>
      <c r="B15311" t="s">
        <v>84</v>
      </c>
      <c r="C15311" s="1">
        <v>29087</v>
      </c>
      <c r="E15311">
        <v>8.82</v>
      </c>
    </row>
    <row r="15312" spans="1:5" x14ac:dyDescent="0.45">
      <c r="A15312">
        <v>8</v>
      </c>
      <c r="B15312" t="s">
        <v>84</v>
      </c>
      <c r="C15312" s="1">
        <v>29094</v>
      </c>
      <c r="E15312">
        <v>8.0500000000000007</v>
      </c>
    </row>
    <row r="15313" spans="1:5" x14ac:dyDescent="0.45">
      <c r="A15313">
        <v>8</v>
      </c>
      <c r="B15313" t="s">
        <v>84</v>
      </c>
      <c r="C15313" s="1">
        <v>29102</v>
      </c>
      <c r="E15313">
        <v>8.18</v>
      </c>
    </row>
    <row r="15314" spans="1:5" x14ac:dyDescent="0.45">
      <c r="A15314">
        <v>8</v>
      </c>
      <c r="B15314" t="s">
        <v>84</v>
      </c>
      <c r="C15314" s="1">
        <v>29108</v>
      </c>
      <c r="E15314">
        <v>8.07</v>
      </c>
    </row>
    <row r="15315" spans="1:5" x14ac:dyDescent="0.45">
      <c r="A15315">
        <v>8</v>
      </c>
      <c r="B15315" t="s">
        <v>84</v>
      </c>
      <c r="C15315" s="1">
        <v>29115</v>
      </c>
      <c r="E15315">
        <v>8.35</v>
      </c>
    </row>
    <row r="15316" spans="1:5" x14ac:dyDescent="0.45">
      <c r="A15316">
        <v>8</v>
      </c>
      <c r="B15316" t="s">
        <v>84</v>
      </c>
      <c r="C15316" s="1">
        <v>29138</v>
      </c>
      <c r="E15316">
        <v>8.48</v>
      </c>
    </row>
    <row r="15317" spans="1:5" x14ac:dyDescent="0.45">
      <c r="A15317">
        <v>8</v>
      </c>
      <c r="B15317" t="s">
        <v>84</v>
      </c>
      <c r="C15317" s="1">
        <v>29145</v>
      </c>
      <c r="E15317">
        <v>8.51</v>
      </c>
    </row>
    <row r="15318" spans="1:5" x14ac:dyDescent="0.45">
      <c r="A15318">
        <v>8</v>
      </c>
      <c r="B15318" t="s">
        <v>84</v>
      </c>
      <c r="C15318" s="1">
        <v>29152</v>
      </c>
      <c r="E15318">
        <v>8.58</v>
      </c>
    </row>
    <row r="15319" spans="1:5" x14ac:dyDescent="0.45">
      <c r="A15319">
        <v>8</v>
      </c>
      <c r="B15319" t="s">
        <v>84</v>
      </c>
      <c r="C15319" s="1">
        <v>29158</v>
      </c>
      <c r="E15319">
        <v>8.25</v>
      </c>
    </row>
    <row r="15320" spans="1:5" x14ac:dyDescent="0.45">
      <c r="A15320">
        <v>8</v>
      </c>
      <c r="B15320" t="s">
        <v>84</v>
      </c>
      <c r="C15320" s="1">
        <v>29165</v>
      </c>
      <c r="E15320">
        <v>8.4</v>
      </c>
    </row>
    <row r="15321" spans="1:5" x14ac:dyDescent="0.45">
      <c r="A15321">
        <v>8</v>
      </c>
      <c r="B15321" t="s">
        <v>84</v>
      </c>
      <c r="C15321" s="1">
        <v>29172</v>
      </c>
      <c r="E15321">
        <v>8.2799999999999994</v>
      </c>
    </row>
    <row r="15322" spans="1:5" x14ac:dyDescent="0.45">
      <c r="A15322">
        <v>8</v>
      </c>
      <c r="B15322" t="s">
        <v>84</v>
      </c>
      <c r="C15322" s="1">
        <v>29179</v>
      </c>
      <c r="E15322">
        <v>8.4600000000000009</v>
      </c>
    </row>
    <row r="15323" spans="1:5" x14ac:dyDescent="0.45">
      <c r="A15323">
        <v>8</v>
      </c>
      <c r="B15323" t="s">
        <v>84</v>
      </c>
      <c r="C15323" s="1">
        <v>29185</v>
      </c>
      <c r="E15323">
        <v>8.57</v>
      </c>
    </row>
    <row r="15324" spans="1:5" x14ac:dyDescent="0.45">
      <c r="A15324">
        <v>8</v>
      </c>
      <c r="B15324" t="s">
        <v>84</v>
      </c>
      <c r="C15324" s="1">
        <v>29262</v>
      </c>
      <c r="E15324">
        <v>8.2100000000000009</v>
      </c>
    </row>
    <row r="15325" spans="1:5" x14ac:dyDescent="0.45">
      <c r="A15325">
        <v>8</v>
      </c>
      <c r="B15325" t="s">
        <v>84</v>
      </c>
      <c r="C15325" s="1">
        <v>29269</v>
      </c>
      <c r="E15325">
        <v>8.1999999999999993</v>
      </c>
    </row>
    <row r="15326" spans="1:5" x14ac:dyDescent="0.45">
      <c r="A15326">
        <v>8</v>
      </c>
      <c r="B15326" t="s">
        <v>84</v>
      </c>
      <c r="C15326" s="1">
        <v>29311</v>
      </c>
      <c r="E15326">
        <v>8.34</v>
      </c>
    </row>
    <row r="15327" spans="1:5" x14ac:dyDescent="0.45">
      <c r="A15327">
        <v>8</v>
      </c>
      <c r="B15327" t="s">
        <v>84</v>
      </c>
      <c r="C15327" s="1">
        <v>29320</v>
      </c>
      <c r="E15327">
        <v>8.27</v>
      </c>
    </row>
    <row r="15328" spans="1:5" x14ac:dyDescent="0.45">
      <c r="A15328">
        <v>8</v>
      </c>
      <c r="B15328" t="s">
        <v>84</v>
      </c>
      <c r="C15328" s="1">
        <v>29325</v>
      </c>
      <c r="E15328">
        <v>8.44</v>
      </c>
    </row>
    <row r="15329" spans="1:5" x14ac:dyDescent="0.45">
      <c r="A15329">
        <v>8</v>
      </c>
      <c r="B15329" t="s">
        <v>84</v>
      </c>
      <c r="C15329" s="1">
        <v>29332</v>
      </c>
      <c r="E15329">
        <v>8.42</v>
      </c>
    </row>
    <row r="15330" spans="1:5" x14ac:dyDescent="0.45">
      <c r="A15330">
        <v>8</v>
      </c>
      <c r="B15330" t="s">
        <v>84</v>
      </c>
      <c r="C15330" s="1">
        <v>29339</v>
      </c>
      <c r="E15330">
        <v>8.84</v>
      </c>
    </row>
    <row r="15331" spans="1:5" x14ac:dyDescent="0.45">
      <c r="A15331">
        <v>8</v>
      </c>
      <c r="B15331" t="s">
        <v>84</v>
      </c>
      <c r="C15331" s="1">
        <v>29346</v>
      </c>
      <c r="E15331">
        <v>8.3000000000000007</v>
      </c>
    </row>
    <row r="15332" spans="1:5" x14ac:dyDescent="0.45">
      <c r="A15332">
        <v>8</v>
      </c>
      <c r="B15332" t="s">
        <v>84</v>
      </c>
      <c r="C15332" s="1">
        <v>29361</v>
      </c>
      <c r="E15332">
        <v>8.5399999999999991</v>
      </c>
    </row>
    <row r="15333" spans="1:5" x14ac:dyDescent="0.45">
      <c r="A15333">
        <v>8</v>
      </c>
      <c r="B15333" t="s">
        <v>84</v>
      </c>
      <c r="C15333" s="1">
        <v>29368</v>
      </c>
      <c r="E15333">
        <v>8.8000000000000007</v>
      </c>
    </row>
    <row r="15334" spans="1:5" x14ac:dyDescent="0.45">
      <c r="A15334">
        <v>8</v>
      </c>
      <c r="B15334" t="s">
        <v>84</v>
      </c>
      <c r="C15334" s="1">
        <v>29381</v>
      </c>
      <c r="E15334">
        <v>7.79</v>
      </c>
    </row>
    <row r="15335" spans="1:5" x14ac:dyDescent="0.45">
      <c r="A15335">
        <v>8</v>
      </c>
      <c r="B15335" t="s">
        <v>84</v>
      </c>
      <c r="C15335" s="1">
        <v>29395</v>
      </c>
      <c r="E15335">
        <v>8.09</v>
      </c>
    </row>
    <row r="15336" spans="1:5" x14ac:dyDescent="0.45">
      <c r="A15336">
        <v>8</v>
      </c>
      <c r="B15336" t="s">
        <v>84</v>
      </c>
      <c r="C15336" s="1">
        <v>29402</v>
      </c>
      <c r="E15336">
        <v>8.17</v>
      </c>
    </row>
    <row r="15337" spans="1:5" x14ac:dyDescent="0.45">
      <c r="A15337">
        <v>8</v>
      </c>
      <c r="B15337" t="s">
        <v>84</v>
      </c>
      <c r="C15337" s="1">
        <v>29409</v>
      </c>
      <c r="E15337">
        <v>8.24</v>
      </c>
    </row>
    <row r="15338" spans="1:5" x14ac:dyDescent="0.45">
      <c r="A15338">
        <v>8</v>
      </c>
      <c r="B15338" t="s">
        <v>84</v>
      </c>
      <c r="C15338" s="1">
        <v>29416</v>
      </c>
      <c r="E15338">
        <v>8.27</v>
      </c>
    </row>
    <row r="15339" spans="1:5" x14ac:dyDescent="0.45">
      <c r="A15339">
        <v>8</v>
      </c>
      <c r="B15339" t="s">
        <v>84</v>
      </c>
      <c r="C15339" s="1">
        <v>29423</v>
      </c>
      <c r="E15339">
        <v>8.4</v>
      </c>
    </row>
    <row r="15340" spans="1:5" x14ac:dyDescent="0.45">
      <c r="A15340">
        <v>8</v>
      </c>
      <c r="B15340" t="s">
        <v>84</v>
      </c>
      <c r="C15340" s="1">
        <v>29430</v>
      </c>
      <c r="E15340">
        <v>8.11</v>
      </c>
    </row>
    <row r="15341" spans="1:5" x14ac:dyDescent="0.45">
      <c r="A15341">
        <v>8</v>
      </c>
      <c r="B15341" t="s">
        <v>84</v>
      </c>
      <c r="C15341" s="1">
        <v>29437</v>
      </c>
      <c r="E15341">
        <v>8.2100000000000009</v>
      </c>
    </row>
    <row r="15342" spans="1:5" x14ac:dyDescent="0.45">
      <c r="A15342">
        <v>8</v>
      </c>
      <c r="B15342" t="s">
        <v>84</v>
      </c>
      <c r="C15342" s="1">
        <v>29444</v>
      </c>
      <c r="E15342">
        <v>8.3000000000000007</v>
      </c>
    </row>
    <row r="15343" spans="1:5" x14ac:dyDescent="0.45">
      <c r="A15343">
        <v>8</v>
      </c>
      <c r="B15343" t="s">
        <v>84</v>
      </c>
      <c r="C15343" s="1">
        <v>29451</v>
      </c>
      <c r="E15343">
        <v>8.01</v>
      </c>
    </row>
    <row r="15344" spans="1:5" x14ac:dyDescent="0.45">
      <c r="A15344">
        <v>8</v>
      </c>
      <c r="B15344" t="s">
        <v>84</v>
      </c>
      <c r="C15344" s="1">
        <v>29458</v>
      </c>
      <c r="E15344">
        <v>8.01</v>
      </c>
    </row>
    <row r="15345" spans="1:5" x14ac:dyDescent="0.45">
      <c r="A15345">
        <v>8</v>
      </c>
      <c r="B15345" t="s">
        <v>84</v>
      </c>
      <c r="C15345" s="1">
        <v>29466</v>
      </c>
      <c r="E15345">
        <v>8</v>
      </c>
    </row>
    <row r="15346" spans="1:5" x14ac:dyDescent="0.45">
      <c r="A15346">
        <v>8</v>
      </c>
      <c r="B15346" t="s">
        <v>84</v>
      </c>
      <c r="C15346" s="1">
        <v>29472</v>
      </c>
      <c r="E15346">
        <v>8.15</v>
      </c>
    </row>
    <row r="15347" spans="1:5" x14ac:dyDescent="0.45">
      <c r="A15347">
        <v>8</v>
      </c>
      <c r="B15347" t="s">
        <v>84</v>
      </c>
      <c r="C15347" s="1">
        <v>29479</v>
      </c>
      <c r="E15347">
        <v>8.0299999999999994</v>
      </c>
    </row>
    <row r="15348" spans="1:5" x14ac:dyDescent="0.45">
      <c r="A15348">
        <v>8</v>
      </c>
      <c r="B15348" t="s">
        <v>84</v>
      </c>
      <c r="C15348" s="1">
        <v>29486</v>
      </c>
      <c r="E15348">
        <v>8.2899999999999991</v>
      </c>
    </row>
    <row r="15349" spans="1:5" x14ac:dyDescent="0.45">
      <c r="A15349">
        <v>8</v>
      </c>
      <c r="B15349" t="s">
        <v>84</v>
      </c>
      <c r="C15349" s="1">
        <v>29493</v>
      </c>
      <c r="E15349">
        <v>8.42</v>
      </c>
    </row>
    <row r="15350" spans="1:5" x14ac:dyDescent="0.45">
      <c r="A15350">
        <v>8</v>
      </c>
      <c r="B15350" t="s">
        <v>85</v>
      </c>
      <c r="C15350" s="1">
        <v>28766</v>
      </c>
      <c r="E15350">
        <v>7.96</v>
      </c>
    </row>
    <row r="15351" spans="1:5" x14ac:dyDescent="0.45">
      <c r="A15351">
        <v>8</v>
      </c>
      <c r="B15351" t="s">
        <v>85</v>
      </c>
      <c r="C15351" s="1">
        <v>28773</v>
      </c>
      <c r="E15351">
        <v>8.0500000000000007</v>
      </c>
    </row>
    <row r="15352" spans="1:5" x14ac:dyDescent="0.45">
      <c r="A15352">
        <v>8</v>
      </c>
      <c r="B15352" t="s">
        <v>85</v>
      </c>
      <c r="C15352" s="1">
        <v>28780</v>
      </c>
      <c r="E15352">
        <v>8.3000000000000007</v>
      </c>
    </row>
    <row r="15353" spans="1:5" x14ac:dyDescent="0.45">
      <c r="A15353">
        <v>8</v>
      </c>
      <c r="B15353" t="s">
        <v>85</v>
      </c>
      <c r="C15353" s="1">
        <v>28795</v>
      </c>
      <c r="E15353">
        <v>8.44</v>
      </c>
    </row>
    <row r="15354" spans="1:5" x14ac:dyDescent="0.45">
      <c r="A15354">
        <v>8</v>
      </c>
      <c r="B15354" t="s">
        <v>85</v>
      </c>
      <c r="C15354" s="1">
        <v>28802</v>
      </c>
      <c r="E15354">
        <v>8.58</v>
      </c>
    </row>
    <row r="15355" spans="1:5" x14ac:dyDescent="0.45">
      <c r="A15355">
        <v>8</v>
      </c>
      <c r="B15355" t="s">
        <v>85</v>
      </c>
      <c r="C15355" s="1">
        <v>28809</v>
      </c>
      <c r="E15355">
        <v>8.6</v>
      </c>
    </row>
    <row r="15356" spans="1:5" x14ac:dyDescent="0.45">
      <c r="A15356">
        <v>8</v>
      </c>
      <c r="B15356" t="s">
        <v>85</v>
      </c>
      <c r="C15356" s="1">
        <v>28815</v>
      </c>
      <c r="E15356">
        <v>8.0500000000000007</v>
      </c>
    </row>
    <row r="15357" spans="1:5" x14ac:dyDescent="0.45">
      <c r="A15357">
        <v>8</v>
      </c>
      <c r="B15357" t="s">
        <v>85</v>
      </c>
      <c r="C15357" s="1">
        <v>28899</v>
      </c>
      <c r="E15357">
        <v>7.62</v>
      </c>
    </row>
    <row r="15358" spans="1:5" x14ac:dyDescent="0.45">
      <c r="A15358">
        <v>8</v>
      </c>
      <c r="B15358" t="s">
        <v>85</v>
      </c>
      <c r="C15358" s="1">
        <v>28906</v>
      </c>
      <c r="E15358">
        <v>7.52</v>
      </c>
    </row>
    <row r="15359" spans="1:5" x14ac:dyDescent="0.45">
      <c r="A15359">
        <v>8</v>
      </c>
      <c r="B15359" t="s">
        <v>85</v>
      </c>
      <c r="C15359" s="1">
        <v>28954</v>
      </c>
      <c r="E15359">
        <v>7.67</v>
      </c>
    </row>
    <row r="15360" spans="1:5" x14ac:dyDescent="0.45">
      <c r="A15360">
        <v>8</v>
      </c>
      <c r="B15360" t="s">
        <v>85</v>
      </c>
      <c r="C15360" s="1">
        <v>28961</v>
      </c>
      <c r="E15360">
        <v>7.85</v>
      </c>
    </row>
    <row r="15361" spans="1:5" x14ac:dyDescent="0.45">
      <c r="A15361">
        <v>8</v>
      </c>
      <c r="B15361" t="s">
        <v>85</v>
      </c>
      <c r="C15361" s="1">
        <v>28968</v>
      </c>
      <c r="E15361">
        <v>7.98</v>
      </c>
    </row>
    <row r="15362" spans="1:5" x14ac:dyDescent="0.45">
      <c r="A15362">
        <v>8</v>
      </c>
      <c r="B15362" t="s">
        <v>85</v>
      </c>
      <c r="C15362" s="1">
        <v>28975</v>
      </c>
      <c r="E15362">
        <v>7.75</v>
      </c>
    </row>
    <row r="15363" spans="1:5" x14ac:dyDescent="0.45">
      <c r="A15363">
        <v>8</v>
      </c>
      <c r="B15363" t="s">
        <v>85</v>
      </c>
      <c r="C15363" s="1">
        <v>28982</v>
      </c>
      <c r="E15363">
        <v>7.79</v>
      </c>
    </row>
    <row r="15364" spans="1:5" x14ac:dyDescent="0.45">
      <c r="A15364">
        <v>8</v>
      </c>
      <c r="B15364" t="s">
        <v>85</v>
      </c>
      <c r="C15364" s="1">
        <v>28989</v>
      </c>
      <c r="E15364">
        <v>8.07</v>
      </c>
    </row>
    <row r="15365" spans="1:5" x14ac:dyDescent="0.45">
      <c r="A15365">
        <v>8</v>
      </c>
      <c r="B15365" t="s">
        <v>85</v>
      </c>
      <c r="C15365" s="1">
        <v>28996</v>
      </c>
      <c r="E15365">
        <v>8.32</v>
      </c>
    </row>
    <row r="15366" spans="1:5" x14ac:dyDescent="0.45">
      <c r="A15366">
        <v>8</v>
      </c>
      <c r="B15366" t="s">
        <v>85</v>
      </c>
      <c r="C15366" s="1">
        <v>29003</v>
      </c>
      <c r="E15366">
        <v>8.3800000000000008</v>
      </c>
    </row>
    <row r="15367" spans="1:5" x14ac:dyDescent="0.45">
      <c r="A15367">
        <v>8</v>
      </c>
      <c r="B15367" t="s">
        <v>85</v>
      </c>
      <c r="C15367" s="1">
        <v>29010</v>
      </c>
      <c r="E15367">
        <v>8.17</v>
      </c>
    </row>
    <row r="15368" spans="1:5" x14ac:dyDescent="0.45">
      <c r="A15368">
        <v>8</v>
      </c>
      <c r="B15368" t="s">
        <v>85</v>
      </c>
      <c r="C15368" s="1">
        <v>29017</v>
      </c>
      <c r="E15368">
        <v>7.98</v>
      </c>
    </row>
    <row r="15369" spans="1:5" x14ac:dyDescent="0.45">
      <c r="A15369">
        <v>8</v>
      </c>
      <c r="B15369" t="s">
        <v>85</v>
      </c>
      <c r="C15369" s="1">
        <v>29031</v>
      </c>
      <c r="E15369">
        <v>7.92</v>
      </c>
    </row>
    <row r="15370" spans="1:5" x14ac:dyDescent="0.45">
      <c r="A15370">
        <v>8</v>
      </c>
      <c r="B15370" t="s">
        <v>85</v>
      </c>
      <c r="C15370" s="1">
        <v>29038</v>
      </c>
      <c r="E15370">
        <v>7.87</v>
      </c>
    </row>
    <row r="15371" spans="1:5" x14ac:dyDescent="0.45">
      <c r="A15371">
        <v>8</v>
      </c>
      <c r="B15371" t="s">
        <v>85</v>
      </c>
      <c r="C15371" s="1">
        <v>29045</v>
      </c>
      <c r="E15371">
        <v>8.24</v>
      </c>
    </row>
    <row r="15372" spans="1:5" x14ac:dyDescent="0.45">
      <c r="A15372">
        <v>8</v>
      </c>
      <c r="B15372" t="s">
        <v>85</v>
      </c>
      <c r="C15372" s="1">
        <v>29052</v>
      </c>
      <c r="E15372">
        <v>8.0299999999999994</v>
      </c>
    </row>
    <row r="15373" spans="1:5" x14ac:dyDescent="0.45">
      <c r="A15373">
        <v>8</v>
      </c>
      <c r="B15373" t="s">
        <v>85</v>
      </c>
      <c r="C15373" s="1">
        <v>29059</v>
      </c>
      <c r="E15373">
        <v>7.96</v>
      </c>
    </row>
    <row r="15374" spans="1:5" x14ac:dyDescent="0.45">
      <c r="A15374">
        <v>8</v>
      </c>
      <c r="B15374" t="s">
        <v>85</v>
      </c>
      <c r="C15374" s="1">
        <v>29073</v>
      </c>
      <c r="E15374">
        <v>8.02</v>
      </c>
    </row>
    <row r="15375" spans="1:5" x14ac:dyDescent="0.45">
      <c r="A15375">
        <v>8</v>
      </c>
      <c r="B15375" t="s">
        <v>85</v>
      </c>
      <c r="C15375" s="1">
        <v>29080</v>
      </c>
      <c r="E15375">
        <v>8.17</v>
      </c>
    </row>
    <row r="15376" spans="1:5" x14ac:dyDescent="0.45">
      <c r="A15376">
        <v>8</v>
      </c>
      <c r="B15376" t="s">
        <v>85</v>
      </c>
      <c r="C15376" s="1">
        <v>29087</v>
      </c>
      <c r="E15376">
        <v>8.64</v>
      </c>
    </row>
    <row r="15377" spans="1:5" x14ac:dyDescent="0.45">
      <c r="A15377">
        <v>8</v>
      </c>
      <c r="B15377" t="s">
        <v>85</v>
      </c>
      <c r="C15377" s="1">
        <v>29094</v>
      </c>
      <c r="E15377">
        <v>7.98</v>
      </c>
    </row>
    <row r="15378" spans="1:5" x14ac:dyDescent="0.45">
      <c r="A15378">
        <v>8</v>
      </c>
      <c r="B15378" t="s">
        <v>85</v>
      </c>
      <c r="C15378" s="1">
        <v>29102</v>
      </c>
      <c r="E15378">
        <v>7.99</v>
      </c>
    </row>
    <row r="15379" spans="1:5" x14ac:dyDescent="0.45">
      <c r="A15379">
        <v>8</v>
      </c>
      <c r="B15379" t="s">
        <v>85</v>
      </c>
      <c r="C15379" s="1">
        <v>29108</v>
      </c>
      <c r="E15379">
        <v>8.08</v>
      </c>
    </row>
    <row r="15380" spans="1:5" x14ac:dyDescent="0.45">
      <c r="A15380">
        <v>8</v>
      </c>
      <c r="B15380" t="s">
        <v>85</v>
      </c>
      <c r="C15380" s="1">
        <v>29115</v>
      </c>
      <c r="E15380">
        <v>8.35</v>
      </c>
    </row>
    <row r="15381" spans="1:5" x14ac:dyDescent="0.45">
      <c r="A15381">
        <v>8</v>
      </c>
      <c r="B15381" t="s">
        <v>85</v>
      </c>
      <c r="C15381" s="1">
        <v>29138</v>
      </c>
      <c r="E15381">
        <v>8.5399999999999991</v>
      </c>
    </row>
    <row r="15382" spans="1:5" x14ac:dyDescent="0.45">
      <c r="A15382">
        <v>8</v>
      </c>
      <c r="B15382" t="s">
        <v>85</v>
      </c>
      <c r="C15382" s="1">
        <v>29145</v>
      </c>
      <c r="E15382">
        <v>8.49</v>
      </c>
    </row>
    <row r="15383" spans="1:5" x14ac:dyDescent="0.45">
      <c r="A15383">
        <v>8</v>
      </c>
      <c r="B15383" t="s">
        <v>85</v>
      </c>
      <c r="C15383" s="1">
        <v>29152</v>
      </c>
      <c r="E15383">
        <v>8.4499999999999993</v>
      </c>
    </row>
    <row r="15384" spans="1:5" x14ac:dyDescent="0.45">
      <c r="A15384">
        <v>8</v>
      </c>
      <c r="B15384" t="s">
        <v>85</v>
      </c>
      <c r="C15384" s="1">
        <v>29158</v>
      </c>
      <c r="E15384">
        <v>8.23</v>
      </c>
    </row>
    <row r="15385" spans="1:5" x14ac:dyDescent="0.45">
      <c r="A15385">
        <v>8</v>
      </c>
      <c r="B15385" t="s">
        <v>85</v>
      </c>
      <c r="C15385" s="1">
        <v>29165</v>
      </c>
      <c r="E15385">
        <v>8.59</v>
      </c>
    </row>
    <row r="15386" spans="1:5" x14ac:dyDescent="0.45">
      <c r="A15386">
        <v>8</v>
      </c>
      <c r="B15386" t="s">
        <v>85</v>
      </c>
      <c r="C15386" s="1">
        <v>29172</v>
      </c>
      <c r="E15386">
        <v>8.24</v>
      </c>
    </row>
    <row r="15387" spans="1:5" x14ac:dyDescent="0.45">
      <c r="A15387">
        <v>8</v>
      </c>
      <c r="B15387" t="s">
        <v>85</v>
      </c>
      <c r="C15387" s="1">
        <v>29179</v>
      </c>
      <c r="E15387">
        <v>8.1300000000000008</v>
      </c>
    </row>
    <row r="15388" spans="1:5" x14ac:dyDescent="0.45">
      <c r="A15388">
        <v>8</v>
      </c>
      <c r="B15388" t="s">
        <v>85</v>
      </c>
      <c r="C15388" s="1">
        <v>29185</v>
      </c>
      <c r="E15388">
        <v>8.66</v>
      </c>
    </row>
    <row r="15389" spans="1:5" x14ac:dyDescent="0.45">
      <c r="A15389">
        <v>8</v>
      </c>
      <c r="B15389" t="s">
        <v>85</v>
      </c>
      <c r="C15389" s="1">
        <v>29262</v>
      </c>
      <c r="E15389">
        <v>8.06</v>
      </c>
    </row>
    <row r="15390" spans="1:5" x14ac:dyDescent="0.45">
      <c r="A15390">
        <v>8</v>
      </c>
      <c r="B15390" t="s">
        <v>85</v>
      </c>
      <c r="C15390" s="1">
        <v>29269</v>
      </c>
      <c r="E15390">
        <v>8.16</v>
      </c>
    </row>
    <row r="15391" spans="1:5" x14ac:dyDescent="0.45">
      <c r="A15391">
        <v>8</v>
      </c>
      <c r="B15391" t="s">
        <v>85</v>
      </c>
      <c r="C15391" s="1">
        <v>29311</v>
      </c>
      <c r="E15391">
        <v>8.3000000000000007</v>
      </c>
    </row>
    <row r="15392" spans="1:5" x14ac:dyDescent="0.45">
      <c r="A15392">
        <v>8</v>
      </c>
      <c r="B15392" t="s">
        <v>85</v>
      </c>
      <c r="C15392" s="1">
        <v>29320</v>
      </c>
      <c r="E15392">
        <v>8.2799999999999994</v>
      </c>
    </row>
    <row r="15393" spans="1:5" x14ac:dyDescent="0.45">
      <c r="A15393">
        <v>8</v>
      </c>
      <c r="B15393" t="s">
        <v>85</v>
      </c>
      <c r="C15393" s="1">
        <v>29325</v>
      </c>
      <c r="E15393">
        <v>8.4</v>
      </c>
    </row>
    <row r="15394" spans="1:5" x14ac:dyDescent="0.45">
      <c r="A15394">
        <v>8</v>
      </c>
      <c r="B15394" t="s">
        <v>85</v>
      </c>
      <c r="C15394" s="1">
        <v>29332</v>
      </c>
      <c r="E15394">
        <v>8.44</v>
      </c>
    </row>
    <row r="15395" spans="1:5" x14ac:dyDescent="0.45">
      <c r="A15395">
        <v>8</v>
      </c>
      <c r="B15395" t="s">
        <v>85</v>
      </c>
      <c r="C15395" s="1">
        <v>29339</v>
      </c>
      <c r="E15395">
        <v>8.82</v>
      </c>
    </row>
    <row r="15396" spans="1:5" x14ac:dyDescent="0.45">
      <c r="A15396">
        <v>8</v>
      </c>
      <c r="B15396" t="s">
        <v>85</v>
      </c>
      <c r="C15396" s="1">
        <v>29346</v>
      </c>
      <c r="E15396">
        <v>8.26</v>
      </c>
    </row>
    <row r="15397" spans="1:5" x14ac:dyDescent="0.45">
      <c r="A15397">
        <v>8</v>
      </c>
      <c r="B15397" t="s">
        <v>85</v>
      </c>
      <c r="C15397" s="1">
        <v>29361</v>
      </c>
      <c r="E15397">
        <v>8.32</v>
      </c>
    </row>
    <row r="15398" spans="1:5" x14ac:dyDescent="0.45">
      <c r="A15398">
        <v>8</v>
      </c>
      <c r="B15398" t="s">
        <v>85</v>
      </c>
      <c r="C15398" s="1">
        <v>29368</v>
      </c>
      <c r="E15398">
        <v>8.4600000000000009</v>
      </c>
    </row>
    <row r="15399" spans="1:5" x14ac:dyDescent="0.45">
      <c r="A15399">
        <v>8</v>
      </c>
      <c r="B15399" t="s">
        <v>85</v>
      </c>
      <c r="C15399" s="1">
        <v>29374</v>
      </c>
      <c r="E15399">
        <v>7.75</v>
      </c>
    </row>
    <row r="15400" spans="1:5" x14ac:dyDescent="0.45">
      <c r="A15400">
        <v>8</v>
      </c>
      <c r="B15400" t="s">
        <v>85</v>
      </c>
      <c r="C15400" s="1">
        <v>29381</v>
      </c>
      <c r="E15400">
        <v>7.76</v>
      </c>
    </row>
    <row r="15401" spans="1:5" x14ac:dyDescent="0.45">
      <c r="A15401">
        <v>8</v>
      </c>
      <c r="B15401" t="s">
        <v>85</v>
      </c>
      <c r="C15401" s="1">
        <v>29395</v>
      </c>
      <c r="E15401">
        <v>7.96</v>
      </c>
    </row>
    <row r="15402" spans="1:5" x14ac:dyDescent="0.45">
      <c r="A15402">
        <v>8</v>
      </c>
      <c r="B15402" t="s">
        <v>85</v>
      </c>
      <c r="C15402" s="1">
        <v>29402</v>
      </c>
      <c r="E15402">
        <v>8.14</v>
      </c>
    </row>
    <row r="15403" spans="1:5" x14ac:dyDescent="0.45">
      <c r="A15403">
        <v>8</v>
      </c>
      <c r="B15403" t="s">
        <v>85</v>
      </c>
      <c r="C15403" s="1">
        <v>29409</v>
      </c>
      <c r="E15403">
        <v>8.2100000000000009</v>
      </c>
    </row>
    <row r="15404" spans="1:5" x14ac:dyDescent="0.45">
      <c r="A15404">
        <v>8</v>
      </c>
      <c r="B15404" t="s">
        <v>85</v>
      </c>
      <c r="C15404" s="1">
        <v>29416</v>
      </c>
      <c r="E15404">
        <v>8.07</v>
      </c>
    </row>
    <row r="15405" spans="1:5" x14ac:dyDescent="0.45">
      <c r="A15405">
        <v>8</v>
      </c>
      <c r="B15405" t="s">
        <v>85</v>
      </c>
      <c r="C15405" s="1">
        <v>29423</v>
      </c>
      <c r="E15405">
        <v>8.42</v>
      </c>
    </row>
    <row r="15406" spans="1:5" x14ac:dyDescent="0.45">
      <c r="A15406">
        <v>8</v>
      </c>
      <c r="B15406" t="s">
        <v>85</v>
      </c>
      <c r="C15406" s="1">
        <v>29430</v>
      </c>
      <c r="E15406">
        <v>8.1</v>
      </c>
    </row>
    <row r="15407" spans="1:5" x14ac:dyDescent="0.45">
      <c r="A15407">
        <v>8</v>
      </c>
      <c r="B15407" t="s">
        <v>85</v>
      </c>
      <c r="C15407" s="1">
        <v>29437</v>
      </c>
      <c r="E15407">
        <v>8.2100000000000009</v>
      </c>
    </row>
    <row r="15408" spans="1:5" x14ac:dyDescent="0.45">
      <c r="A15408">
        <v>8</v>
      </c>
      <c r="B15408" t="s">
        <v>85</v>
      </c>
      <c r="C15408" s="1">
        <v>29444</v>
      </c>
      <c r="E15408">
        <v>8.17</v>
      </c>
    </row>
    <row r="15409" spans="1:5" x14ac:dyDescent="0.45">
      <c r="A15409">
        <v>8</v>
      </c>
      <c r="B15409" t="s">
        <v>85</v>
      </c>
      <c r="C15409" s="1">
        <v>29451</v>
      </c>
      <c r="E15409">
        <v>8.0399999999999991</v>
      </c>
    </row>
    <row r="15410" spans="1:5" x14ac:dyDescent="0.45">
      <c r="A15410">
        <v>8</v>
      </c>
      <c r="B15410" t="s">
        <v>85</v>
      </c>
      <c r="C15410" s="1">
        <v>29458</v>
      </c>
      <c r="E15410">
        <v>8.0299999999999994</v>
      </c>
    </row>
    <row r="15411" spans="1:5" x14ac:dyDescent="0.45">
      <c r="A15411">
        <v>8</v>
      </c>
      <c r="B15411" t="s">
        <v>85</v>
      </c>
      <c r="C15411" s="1">
        <v>29466</v>
      </c>
      <c r="E15411">
        <v>8.1</v>
      </c>
    </row>
    <row r="15412" spans="1:5" x14ac:dyDescent="0.45">
      <c r="A15412">
        <v>8</v>
      </c>
      <c r="B15412" t="s">
        <v>85</v>
      </c>
      <c r="C15412" s="1">
        <v>29486</v>
      </c>
      <c r="E15412">
        <v>8.23</v>
      </c>
    </row>
    <row r="15413" spans="1:5" x14ac:dyDescent="0.45">
      <c r="A15413">
        <v>8</v>
      </c>
      <c r="B15413" t="s">
        <v>85</v>
      </c>
      <c r="C15413" s="1">
        <v>29493</v>
      </c>
      <c r="E15413">
        <v>8.42</v>
      </c>
    </row>
    <row r="15414" spans="1:5" x14ac:dyDescent="0.45">
      <c r="A15414">
        <v>8</v>
      </c>
      <c r="B15414" t="s">
        <v>86</v>
      </c>
      <c r="C15414" s="1">
        <v>28766</v>
      </c>
      <c r="E15414">
        <v>8</v>
      </c>
    </row>
    <row r="15415" spans="1:5" x14ac:dyDescent="0.45">
      <c r="A15415">
        <v>8</v>
      </c>
      <c r="B15415" t="s">
        <v>86</v>
      </c>
      <c r="C15415" s="1">
        <v>28773</v>
      </c>
      <c r="E15415">
        <v>8.07</v>
      </c>
    </row>
    <row r="15416" spans="1:5" x14ac:dyDescent="0.45">
      <c r="A15416">
        <v>8</v>
      </c>
      <c r="B15416" t="s">
        <v>86</v>
      </c>
      <c r="C15416" s="1">
        <v>28780</v>
      </c>
      <c r="E15416">
        <v>8.3000000000000007</v>
      </c>
    </row>
    <row r="15417" spans="1:5" x14ac:dyDescent="0.45">
      <c r="A15417">
        <v>8</v>
      </c>
      <c r="B15417" t="s">
        <v>86</v>
      </c>
      <c r="C15417" s="1">
        <v>28795</v>
      </c>
      <c r="E15417">
        <v>8.44</v>
      </c>
    </row>
    <row r="15418" spans="1:5" x14ac:dyDescent="0.45">
      <c r="A15418">
        <v>8</v>
      </c>
      <c r="B15418" t="s">
        <v>86</v>
      </c>
      <c r="C15418" s="1">
        <v>28802</v>
      </c>
      <c r="E15418">
        <v>8.58</v>
      </c>
    </row>
    <row r="15419" spans="1:5" x14ac:dyDescent="0.45">
      <c r="A15419">
        <v>8</v>
      </c>
      <c r="B15419" t="s">
        <v>86</v>
      </c>
      <c r="C15419" s="1">
        <v>28809</v>
      </c>
      <c r="E15419">
        <v>8.77</v>
      </c>
    </row>
    <row r="15420" spans="1:5" x14ac:dyDescent="0.45">
      <c r="A15420">
        <v>8</v>
      </c>
      <c r="B15420" t="s">
        <v>86</v>
      </c>
      <c r="C15420" s="1">
        <v>28899</v>
      </c>
      <c r="E15420">
        <v>7.63</v>
      </c>
    </row>
    <row r="15421" spans="1:5" x14ac:dyDescent="0.45">
      <c r="A15421">
        <v>8</v>
      </c>
      <c r="B15421" t="s">
        <v>86</v>
      </c>
      <c r="C15421" s="1">
        <v>28961</v>
      </c>
      <c r="E15421">
        <v>7.85</v>
      </c>
    </row>
    <row r="15422" spans="1:5" x14ac:dyDescent="0.45">
      <c r="A15422">
        <v>8</v>
      </c>
      <c r="B15422" t="s">
        <v>86</v>
      </c>
      <c r="C15422" s="1">
        <v>29052</v>
      </c>
      <c r="E15422">
        <v>7.95</v>
      </c>
    </row>
    <row r="15423" spans="1:5" x14ac:dyDescent="0.45">
      <c r="A15423">
        <v>8</v>
      </c>
      <c r="B15423" t="s">
        <v>86</v>
      </c>
      <c r="C15423" s="1">
        <v>29059</v>
      </c>
      <c r="E15423">
        <v>7.96</v>
      </c>
    </row>
    <row r="15424" spans="1:5" x14ac:dyDescent="0.45">
      <c r="A15424">
        <v>8</v>
      </c>
      <c r="B15424" t="s">
        <v>86</v>
      </c>
      <c r="C15424" s="1">
        <v>29073</v>
      </c>
      <c r="E15424">
        <v>7.8</v>
      </c>
    </row>
    <row r="15425" spans="1:5" x14ac:dyDescent="0.45">
      <c r="A15425">
        <v>8</v>
      </c>
      <c r="B15425" t="s">
        <v>86</v>
      </c>
      <c r="C15425" s="1">
        <v>29080</v>
      </c>
      <c r="E15425">
        <v>8.14</v>
      </c>
    </row>
    <row r="15426" spans="1:5" x14ac:dyDescent="0.45">
      <c r="A15426">
        <v>8</v>
      </c>
      <c r="B15426" t="s">
        <v>86</v>
      </c>
      <c r="C15426" s="1">
        <v>29094</v>
      </c>
      <c r="E15426">
        <v>7.88</v>
      </c>
    </row>
    <row r="15427" spans="1:5" x14ac:dyDescent="0.45">
      <c r="A15427">
        <v>8</v>
      </c>
      <c r="B15427" t="s">
        <v>86</v>
      </c>
      <c r="C15427" s="1">
        <v>29102</v>
      </c>
      <c r="E15427">
        <v>7.99</v>
      </c>
    </row>
    <row r="15428" spans="1:5" x14ac:dyDescent="0.45">
      <c r="A15428">
        <v>8</v>
      </c>
      <c r="B15428" t="s">
        <v>86</v>
      </c>
      <c r="C15428" s="1">
        <v>29115</v>
      </c>
      <c r="E15428">
        <v>8.2899999999999991</v>
      </c>
    </row>
    <row r="15429" spans="1:5" x14ac:dyDescent="0.45">
      <c r="A15429">
        <v>8</v>
      </c>
      <c r="B15429" t="s">
        <v>86</v>
      </c>
      <c r="C15429" s="1">
        <v>29381</v>
      </c>
      <c r="E15429">
        <v>7.84</v>
      </c>
    </row>
    <row r="15430" spans="1:5" x14ac:dyDescent="0.45">
      <c r="A15430">
        <v>8</v>
      </c>
      <c r="B15430" t="s">
        <v>86</v>
      </c>
      <c r="C15430" s="1">
        <v>29395</v>
      </c>
      <c r="E15430">
        <v>7.63</v>
      </c>
    </row>
    <row r="15431" spans="1:5" x14ac:dyDescent="0.45">
      <c r="A15431">
        <v>8</v>
      </c>
      <c r="B15431" t="s">
        <v>86</v>
      </c>
      <c r="C15431" s="1">
        <v>29402</v>
      </c>
      <c r="E15431">
        <v>8.14</v>
      </c>
    </row>
    <row r="15432" spans="1:5" x14ac:dyDescent="0.45">
      <c r="A15432">
        <v>8</v>
      </c>
      <c r="B15432" t="s">
        <v>86</v>
      </c>
      <c r="C15432" s="1">
        <v>29416</v>
      </c>
      <c r="E15432">
        <v>8.07</v>
      </c>
    </row>
    <row r="15433" spans="1:5" x14ac:dyDescent="0.45">
      <c r="A15433">
        <v>8</v>
      </c>
      <c r="B15433" t="s">
        <v>86</v>
      </c>
      <c r="C15433" s="1">
        <v>29423</v>
      </c>
      <c r="E15433">
        <v>8.3800000000000008</v>
      </c>
    </row>
    <row r="15434" spans="1:5" x14ac:dyDescent="0.45">
      <c r="A15434">
        <v>8</v>
      </c>
      <c r="B15434" t="s">
        <v>86</v>
      </c>
      <c r="C15434" s="1">
        <v>29437</v>
      </c>
      <c r="E15434">
        <v>8.1999999999999993</v>
      </c>
    </row>
    <row r="15435" spans="1:5" x14ac:dyDescent="0.45">
      <c r="A15435">
        <v>8</v>
      </c>
      <c r="B15435" t="s">
        <v>86</v>
      </c>
      <c r="C15435" s="1">
        <v>29444</v>
      </c>
      <c r="E15435">
        <v>8.17</v>
      </c>
    </row>
    <row r="15436" spans="1:5" x14ac:dyDescent="0.45">
      <c r="A15436">
        <v>8</v>
      </c>
      <c r="B15436" t="s">
        <v>86</v>
      </c>
      <c r="C15436" s="1">
        <v>29451</v>
      </c>
      <c r="E15436">
        <v>8</v>
      </c>
    </row>
    <row r="15437" spans="1:5" x14ac:dyDescent="0.45">
      <c r="A15437">
        <v>8</v>
      </c>
      <c r="B15437" t="s">
        <v>86</v>
      </c>
      <c r="C15437" s="1">
        <v>29458</v>
      </c>
      <c r="E15437">
        <v>8.06</v>
      </c>
    </row>
    <row r="15438" spans="1:5" x14ac:dyDescent="0.45">
      <c r="A15438">
        <v>8</v>
      </c>
      <c r="B15438" t="s">
        <v>86</v>
      </c>
      <c r="C15438" s="1">
        <v>29466</v>
      </c>
      <c r="E15438">
        <v>8.01</v>
      </c>
    </row>
    <row r="15439" spans="1:5" x14ac:dyDescent="0.45">
      <c r="A15439">
        <v>8</v>
      </c>
      <c r="B15439" t="s">
        <v>86</v>
      </c>
      <c r="C15439" s="1">
        <v>29472</v>
      </c>
      <c r="E15439">
        <v>7.97</v>
      </c>
    </row>
    <row r="15440" spans="1:5" x14ac:dyDescent="0.45">
      <c r="A15440">
        <v>8</v>
      </c>
      <c r="B15440" t="s">
        <v>86</v>
      </c>
      <c r="C15440" s="1">
        <v>29479</v>
      </c>
      <c r="E15440">
        <v>8.0299999999999994</v>
      </c>
    </row>
    <row r="15441" spans="1:5" x14ac:dyDescent="0.45">
      <c r="A15441">
        <v>8</v>
      </c>
      <c r="B15441" t="s">
        <v>86</v>
      </c>
      <c r="C15441" s="1">
        <v>29486</v>
      </c>
      <c r="E15441">
        <v>8.25</v>
      </c>
    </row>
    <row r="15442" spans="1:5" x14ac:dyDescent="0.45">
      <c r="A15442">
        <v>8</v>
      </c>
      <c r="B15442" t="s">
        <v>86</v>
      </c>
      <c r="C15442" s="1">
        <v>29493</v>
      </c>
      <c r="E15442">
        <v>8.4</v>
      </c>
    </row>
    <row r="15443" spans="1:5" x14ac:dyDescent="0.45">
      <c r="A15443">
        <v>8</v>
      </c>
      <c r="B15443" t="s">
        <v>87</v>
      </c>
      <c r="C15443" s="1">
        <v>28766</v>
      </c>
      <c r="E15443">
        <v>7.94</v>
      </c>
    </row>
    <row r="15444" spans="1:5" x14ac:dyDescent="0.45">
      <c r="A15444">
        <v>8</v>
      </c>
      <c r="B15444" t="s">
        <v>87</v>
      </c>
      <c r="C15444" s="1">
        <v>28954</v>
      </c>
      <c r="E15444">
        <v>7.65</v>
      </c>
    </row>
    <row r="15445" spans="1:5" x14ac:dyDescent="0.45">
      <c r="A15445">
        <v>8</v>
      </c>
      <c r="B15445" t="s">
        <v>87</v>
      </c>
      <c r="C15445" s="1">
        <v>28961</v>
      </c>
      <c r="E15445">
        <v>7.83</v>
      </c>
    </row>
    <row r="15446" spans="1:5" x14ac:dyDescent="0.45">
      <c r="A15446">
        <v>8</v>
      </c>
      <c r="B15446" t="s">
        <v>87</v>
      </c>
      <c r="C15446" s="1">
        <v>28968</v>
      </c>
      <c r="E15446">
        <v>7.99</v>
      </c>
    </row>
    <row r="15447" spans="1:5" x14ac:dyDescent="0.45">
      <c r="A15447">
        <v>8</v>
      </c>
      <c r="B15447" t="s">
        <v>87</v>
      </c>
      <c r="C15447" s="1">
        <v>28975</v>
      </c>
      <c r="E15447">
        <v>7.65</v>
      </c>
    </row>
    <row r="15448" spans="1:5" x14ac:dyDescent="0.45">
      <c r="A15448">
        <v>8</v>
      </c>
      <c r="B15448" t="s">
        <v>87</v>
      </c>
      <c r="C15448" s="1">
        <v>28982</v>
      </c>
      <c r="E15448">
        <v>7.79</v>
      </c>
    </row>
    <row r="15449" spans="1:5" x14ac:dyDescent="0.45">
      <c r="A15449">
        <v>8</v>
      </c>
      <c r="B15449" t="s">
        <v>87</v>
      </c>
      <c r="C15449" s="1">
        <v>28989</v>
      </c>
      <c r="E15449">
        <v>8.09</v>
      </c>
    </row>
    <row r="15450" spans="1:5" x14ac:dyDescent="0.45">
      <c r="A15450">
        <v>8</v>
      </c>
      <c r="B15450" t="s">
        <v>87</v>
      </c>
      <c r="C15450" s="1">
        <v>28996</v>
      </c>
      <c r="E15450">
        <v>8.32</v>
      </c>
    </row>
    <row r="15451" spans="1:5" x14ac:dyDescent="0.45">
      <c r="A15451">
        <v>8</v>
      </c>
      <c r="B15451" t="s">
        <v>87</v>
      </c>
      <c r="C15451" s="1">
        <v>29003</v>
      </c>
      <c r="E15451">
        <v>8.31</v>
      </c>
    </row>
    <row r="15452" spans="1:5" x14ac:dyDescent="0.45">
      <c r="A15452">
        <v>8</v>
      </c>
      <c r="B15452" t="s">
        <v>87</v>
      </c>
      <c r="C15452" s="1">
        <v>29010</v>
      </c>
      <c r="E15452">
        <v>8.17</v>
      </c>
    </row>
    <row r="15453" spans="1:5" x14ac:dyDescent="0.45">
      <c r="A15453">
        <v>8</v>
      </c>
      <c r="B15453" t="s">
        <v>87</v>
      </c>
      <c r="C15453" s="1">
        <v>29017</v>
      </c>
      <c r="E15453">
        <v>7.96</v>
      </c>
    </row>
    <row r="15454" spans="1:5" x14ac:dyDescent="0.45">
      <c r="A15454">
        <v>8</v>
      </c>
      <c r="B15454" t="s">
        <v>87</v>
      </c>
      <c r="C15454" s="1">
        <v>29031</v>
      </c>
      <c r="E15454">
        <v>7.89</v>
      </c>
    </row>
    <row r="15455" spans="1:5" x14ac:dyDescent="0.45">
      <c r="A15455">
        <v>8</v>
      </c>
      <c r="B15455" t="s">
        <v>87</v>
      </c>
      <c r="C15455" s="1">
        <v>29038</v>
      </c>
      <c r="E15455">
        <v>7.79</v>
      </c>
    </row>
    <row r="15456" spans="1:5" x14ac:dyDescent="0.45">
      <c r="A15456">
        <v>8</v>
      </c>
      <c r="B15456" t="s">
        <v>87</v>
      </c>
      <c r="C15456" s="1">
        <v>29045</v>
      </c>
      <c r="E15456">
        <v>8.02</v>
      </c>
    </row>
    <row r="15457" spans="1:5" x14ac:dyDescent="0.45">
      <c r="A15457">
        <v>8</v>
      </c>
      <c r="B15457" t="s">
        <v>87</v>
      </c>
      <c r="C15457" s="1">
        <v>29052</v>
      </c>
      <c r="E15457">
        <v>7.91</v>
      </c>
    </row>
    <row r="15458" spans="1:5" x14ac:dyDescent="0.45">
      <c r="A15458">
        <v>8</v>
      </c>
      <c r="B15458" t="s">
        <v>87</v>
      </c>
      <c r="C15458" s="1">
        <v>29059</v>
      </c>
      <c r="E15458">
        <v>8.0399999999999991</v>
      </c>
    </row>
    <row r="15459" spans="1:5" x14ac:dyDescent="0.45">
      <c r="A15459">
        <v>8</v>
      </c>
      <c r="B15459" t="s">
        <v>88</v>
      </c>
      <c r="C15459" s="1">
        <v>28961</v>
      </c>
      <c r="E15459">
        <v>7.92</v>
      </c>
    </row>
    <row r="15460" spans="1:5" x14ac:dyDescent="0.45">
      <c r="A15460">
        <v>8</v>
      </c>
      <c r="B15460" t="s">
        <v>89</v>
      </c>
      <c r="C15460" s="1">
        <v>28954</v>
      </c>
      <c r="E15460">
        <v>7.65</v>
      </c>
    </row>
    <row r="15461" spans="1:5" x14ac:dyDescent="0.45">
      <c r="A15461">
        <v>8</v>
      </c>
      <c r="B15461" t="s">
        <v>89</v>
      </c>
      <c r="C15461" s="1">
        <v>28961</v>
      </c>
      <c r="E15461">
        <v>7.92</v>
      </c>
    </row>
    <row r="15462" spans="1:5" x14ac:dyDescent="0.45">
      <c r="A15462">
        <v>8</v>
      </c>
      <c r="B15462" t="s">
        <v>89</v>
      </c>
      <c r="C15462" s="1">
        <v>28975</v>
      </c>
      <c r="E15462">
        <v>7.49</v>
      </c>
    </row>
    <row r="15463" spans="1:5" x14ac:dyDescent="0.45">
      <c r="A15463">
        <v>8</v>
      </c>
      <c r="B15463" t="s">
        <v>89</v>
      </c>
      <c r="C15463" s="1">
        <v>28982</v>
      </c>
      <c r="E15463">
        <v>7.82</v>
      </c>
    </row>
    <row r="15464" spans="1:5" x14ac:dyDescent="0.45">
      <c r="A15464">
        <v>8</v>
      </c>
      <c r="B15464" t="s">
        <v>89</v>
      </c>
      <c r="C15464" s="1">
        <v>28989</v>
      </c>
      <c r="E15464">
        <v>8.1300000000000008</v>
      </c>
    </row>
    <row r="15465" spans="1:5" x14ac:dyDescent="0.45">
      <c r="A15465">
        <v>8</v>
      </c>
      <c r="B15465" t="s">
        <v>89</v>
      </c>
      <c r="C15465" s="1">
        <v>28996</v>
      </c>
      <c r="E15465">
        <v>8.44</v>
      </c>
    </row>
    <row r="15466" spans="1:5" x14ac:dyDescent="0.45">
      <c r="A15466">
        <v>8</v>
      </c>
      <c r="B15466" t="s">
        <v>89</v>
      </c>
      <c r="C15466" s="1">
        <v>29003</v>
      </c>
      <c r="E15466">
        <v>8.3000000000000007</v>
      </c>
    </row>
    <row r="15467" spans="1:5" x14ac:dyDescent="0.45">
      <c r="A15467">
        <v>8</v>
      </c>
      <c r="B15467" t="s">
        <v>89</v>
      </c>
      <c r="C15467" s="1">
        <v>29010</v>
      </c>
      <c r="E15467">
        <v>8.23</v>
      </c>
    </row>
    <row r="15468" spans="1:5" x14ac:dyDescent="0.45">
      <c r="A15468">
        <v>8</v>
      </c>
      <c r="B15468" t="s">
        <v>89</v>
      </c>
      <c r="C15468" s="1">
        <v>29017</v>
      </c>
      <c r="E15468">
        <v>7.86</v>
      </c>
    </row>
    <row r="15469" spans="1:5" x14ac:dyDescent="0.45">
      <c r="A15469">
        <v>8</v>
      </c>
      <c r="B15469" t="s">
        <v>89</v>
      </c>
      <c r="C15469" s="1">
        <v>29031</v>
      </c>
      <c r="E15469">
        <v>7.81</v>
      </c>
    </row>
    <row r="15470" spans="1:5" x14ac:dyDescent="0.45">
      <c r="A15470">
        <v>8</v>
      </c>
      <c r="B15470" t="s">
        <v>89</v>
      </c>
      <c r="C15470" s="1">
        <v>29038</v>
      </c>
      <c r="E15470">
        <v>7.6</v>
      </c>
    </row>
    <row r="15471" spans="1:5" x14ac:dyDescent="0.45">
      <c r="A15471">
        <v>8</v>
      </c>
      <c r="B15471" t="s">
        <v>89</v>
      </c>
      <c r="C15471" s="1">
        <v>29045</v>
      </c>
      <c r="E15471">
        <v>8</v>
      </c>
    </row>
    <row r="15472" spans="1:5" x14ac:dyDescent="0.45">
      <c r="A15472">
        <v>8</v>
      </c>
      <c r="B15472" t="s">
        <v>90</v>
      </c>
      <c r="C15472" s="1">
        <v>28961</v>
      </c>
      <c r="E15472">
        <v>7.92</v>
      </c>
    </row>
    <row r="15473" spans="1:5" x14ac:dyDescent="0.45">
      <c r="A15473">
        <v>8</v>
      </c>
      <c r="B15473" t="s">
        <v>90</v>
      </c>
      <c r="C15473" s="1">
        <v>29031</v>
      </c>
      <c r="E15473">
        <v>7.82</v>
      </c>
    </row>
    <row r="15474" spans="1:5" x14ac:dyDescent="0.45">
      <c r="A15474">
        <v>8</v>
      </c>
      <c r="B15474" t="s">
        <v>91</v>
      </c>
      <c r="C15474" s="1">
        <v>28954</v>
      </c>
      <c r="E15474">
        <v>7.65</v>
      </c>
    </row>
    <row r="15475" spans="1:5" x14ac:dyDescent="0.45">
      <c r="A15475">
        <v>8</v>
      </c>
      <c r="B15475" t="s">
        <v>91</v>
      </c>
      <c r="C15475" s="1">
        <v>28961</v>
      </c>
      <c r="E15475">
        <v>7.9</v>
      </c>
    </row>
    <row r="15476" spans="1:5" x14ac:dyDescent="0.45">
      <c r="A15476">
        <v>8</v>
      </c>
      <c r="B15476" t="s">
        <v>91</v>
      </c>
      <c r="C15476" s="1">
        <v>28975</v>
      </c>
      <c r="E15476">
        <v>7.42</v>
      </c>
    </row>
    <row r="15477" spans="1:5" x14ac:dyDescent="0.45">
      <c r="A15477">
        <v>8</v>
      </c>
      <c r="B15477" t="s">
        <v>91</v>
      </c>
      <c r="C15477" s="1">
        <v>28982</v>
      </c>
      <c r="E15477">
        <v>7.75</v>
      </c>
    </row>
    <row r="15478" spans="1:5" x14ac:dyDescent="0.45">
      <c r="A15478">
        <v>8</v>
      </c>
      <c r="B15478" t="s">
        <v>91</v>
      </c>
      <c r="C15478" s="1">
        <v>28989</v>
      </c>
      <c r="E15478">
        <v>8.1199999999999992</v>
      </c>
    </row>
    <row r="15479" spans="1:5" x14ac:dyDescent="0.45">
      <c r="A15479">
        <v>8</v>
      </c>
      <c r="B15479" t="s">
        <v>91</v>
      </c>
      <c r="C15479" s="1">
        <v>28996</v>
      </c>
      <c r="E15479">
        <v>8.44</v>
      </c>
    </row>
    <row r="15480" spans="1:5" x14ac:dyDescent="0.45">
      <c r="A15480">
        <v>8</v>
      </c>
      <c r="B15480" t="s">
        <v>91</v>
      </c>
      <c r="C15480" s="1">
        <v>29003</v>
      </c>
      <c r="E15480">
        <v>8.23</v>
      </c>
    </row>
    <row r="15481" spans="1:5" x14ac:dyDescent="0.45">
      <c r="A15481">
        <v>8</v>
      </c>
      <c r="B15481" t="s">
        <v>91</v>
      </c>
      <c r="C15481" s="1">
        <v>29010</v>
      </c>
      <c r="E15481">
        <v>8.0299999999999994</v>
      </c>
    </row>
    <row r="15482" spans="1:5" x14ac:dyDescent="0.45">
      <c r="A15482">
        <v>8</v>
      </c>
      <c r="B15482" t="s">
        <v>91</v>
      </c>
      <c r="C15482" s="1">
        <v>29017</v>
      </c>
      <c r="E15482">
        <v>7.88</v>
      </c>
    </row>
    <row r="15483" spans="1:5" x14ac:dyDescent="0.45">
      <c r="A15483">
        <v>8</v>
      </c>
      <c r="B15483" t="s">
        <v>92</v>
      </c>
      <c r="C15483" s="1">
        <v>28787</v>
      </c>
      <c r="E15483">
        <v>7.86</v>
      </c>
    </row>
    <row r="15484" spans="1:5" x14ac:dyDescent="0.45">
      <c r="A15484">
        <v>8</v>
      </c>
      <c r="B15484" t="s">
        <v>92</v>
      </c>
      <c r="C15484" s="1">
        <v>28795</v>
      </c>
      <c r="E15484">
        <v>7.96</v>
      </c>
    </row>
    <row r="15485" spans="1:5" x14ac:dyDescent="0.45">
      <c r="A15485">
        <v>8</v>
      </c>
      <c r="B15485" t="s">
        <v>92</v>
      </c>
      <c r="C15485" s="1">
        <v>28802</v>
      </c>
      <c r="E15485">
        <v>8</v>
      </c>
    </row>
    <row r="15486" spans="1:5" x14ac:dyDescent="0.45">
      <c r="A15486">
        <v>8</v>
      </c>
      <c r="B15486" t="s">
        <v>92</v>
      </c>
      <c r="C15486" s="1">
        <v>28809</v>
      </c>
      <c r="E15486">
        <v>7.88</v>
      </c>
    </row>
    <row r="15487" spans="1:5" x14ac:dyDescent="0.45">
      <c r="A15487">
        <v>8</v>
      </c>
      <c r="B15487" t="s">
        <v>92</v>
      </c>
      <c r="C15487" s="1">
        <v>28815</v>
      </c>
      <c r="E15487">
        <v>7.44</v>
      </c>
    </row>
    <row r="15488" spans="1:5" x14ac:dyDescent="0.45">
      <c r="A15488">
        <v>8</v>
      </c>
      <c r="B15488" t="s">
        <v>92</v>
      </c>
      <c r="C15488" s="1">
        <v>28829</v>
      </c>
      <c r="E15488">
        <v>7.74</v>
      </c>
    </row>
    <row r="15489" spans="1:5" x14ac:dyDescent="0.45">
      <c r="A15489">
        <v>8</v>
      </c>
      <c r="B15489" t="s">
        <v>92</v>
      </c>
      <c r="C15489" s="1">
        <v>28836</v>
      </c>
      <c r="E15489">
        <v>7.56</v>
      </c>
    </row>
    <row r="15490" spans="1:5" x14ac:dyDescent="0.45">
      <c r="A15490">
        <v>8</v>
      </c>
      <c r="B15490" t="s">
        <v>92</v>
      </c>
      <c r="C15490" s="1">
        <v>28843</v>
      </c>
      <c r="E15490">
        <v>7.78</v>
      </c>
    </row>
    <row r="15491" spans="1:5" x14ac:dyDescent="0.45">
      <c r="A15491">
        <v>8</v>
      </c>
      <c r="B15491" t="s">
        <v>92</v>
      </c>
      <c r="C15491" s="1">
        <v>28851</v>
      </c>
      <c r="E15491">
        <v>7.65</v>
      </c>
    </row>
    <row r="15492" spans="1:5" x14ac:dyDescent="0.45">
      <c r="A15492">
        <v>8</v>
      </c>
      <c r="B15492" t="s">
        <v>92</v>
      </c>
      <c r="C15492" s="1">
        <v>28858</v>
      </c>
      <c r="E15492">
        <v>7.52</v>
      </c>
    </row>
    <row r="15493" spans="1:5" x14ac:dyDescent="0.45">
      <c r="A15493">
        <v>8</v>
      </c>
      <c r="B15493" t="s">
        <v>92</v>
      </c>
      <c r="C15493" s="1">
        <v>28865</v>
      </c>
      <c r="E15493">
        <v>7.26</v>
      </c>
    </row>
    <row r="15494" spans="1:5" x14ac:dyDescent="0.45">
      <c r="A15494">
        <v>8</v>
      </c>
      <c r="B15494" t="s">
        <v>92</v>
      </c>
      <c r="C15494" s="1">
        <v>28878</v>
      </c>
      <c r="E15494">
        <v>7.28</v>
      </c>
    </row>
    <row r="15495" spans="1:5" x14ac:dyDescent="0.45">
      <c r="A15495">
        <v>8</v>
      </c>
      <c r="B15495" t="s">
        <v>92</v>
      </c>
      <c r="C15495" s="1">
        <v>28885</v>
      </c>
      <c r="E15495">
        <v>7.34</v>
      </c>
    </row>
    <row r="15496" spans="1:5" x14ac:dyDescent="0.45">
      <c r="A15496">
        <v>8</v>
      </c>
      <c r="B15496" t="s">
        <v>92</v>
      </c>
      <c r="C15496" s="1">
        <v>28899</v>
      </c>
      <c r="E15496">
        <v>7.54</v>
      </c>
    </row>
    <row r="15497" spans="1:5" x14ac:dyDescent="0.45">
      <c r="A15497">
        <v>8</v>
      </c>
      <c r="B15497" t="s">
        <v>92</v>
      </c>
      <c r="C15497" s="1">
        <v>28906</v>
      </c>
      <c r="E15497">
        <v>7.55</v>
      </c>
    </row>
    <row r="15498" spans="1:5" x14ac:dyDescent="0.45">
      <c r="A15498">
        <v>8</v>
      </c>
      <c r="B15498" t="s">
        <v>92</v>
      </c>
      <c r="C15498" s="1">
        <v>28919</v>
      </c>
      <c r="E15498">
        <v>6.98</v>
      </c>
    </row>
    <row r="15499" spans="1:5" x14ac:dyDescent="0.45">
      <c r="A15499">
        <v>8</v>
      </c>
      <c r="B15499" t="s">
        <v>92</v>
      </c>
      <c r="C15499" s="1">
        <v>28926</v>
      </c>
      <c r="E15499">
        <v>7.2</v>
      </c>
    </row>
    <row r="15500" spans="1:5" x14ac:dyDescent="0.45">
      <c r="A15500">
        <v>8</v>
      </c>
      <c r="B15500" t="s">
        <v>92</v>
      </c>
      <c r="C15500" s="1">
        <v>28933</v>
      </c>
      <c r="E15500">
        <v>7.13</v>
      </c>
    </row>
    <row r="15501" spans="1:5" x14ac:dyDescent="0.45">
      <c r="A15501">
        <v>8</v>
      </c>
      <c r="B15501" t="s">
        <v>92</v>
      </c>
      <c r="C15501" s="1">
        <v>28961</v>
      </c>
      <c r="E15501">
        <v>7.82</v>
      </c>
    </row>
    <row r="15502" spans="1:5" x14ac:dyDescent="0.45">
      <c r="A15502">
        <v>8</v>
      </c>
      <c r="B15502" t="s">
        <v>92</v>
      </c>
      <c r="C15502" s="1">
        <v>28968</v>
      </c>
      <c r="E15502">
        <v>8.48</v>
      </c>
    </row>
    <row r="15503" spans="1:5" x14ac:dyDescent="0.45">
      <c r="A15503">
        <v>8</v>
      </c>
      <c r="B15503" t="s">
        <v>92</v>
      </c>
      <c r="C15503" s="1">
        <v>28975</v>
      </c>
      <c r="E15503">
        <v>7.4</v>
      </c>
    </row>
    <row r="15504" spans="1:5" x14ac:dyDescent="0.45">
      <c r="A15504">
        <v>8</v>
      </c>
      <c r="B15504" t="s">
        <v>92</v>
      </c>
      <c r="C15504" s="1">
        <v>28982</v>
      </c>
      <c r="E15504">
        <v>7.81</v>
      </c>
    </row>
    <row r="15505" spans="1:5" x14ac:dyDescent="0.45">
      <c r="A15505">
        <v>8</v>
      </c>
      <c r="B15505" t="s">
        <v>92</v>
      </c>
      <c r="C15505" s="1">
        <v>28989</v>
      </c>
      <c r="E15505">
        <v>8.09</v>
      </c>
    </row>
    <row r="15506" spans="1:5" x14ac:dyDescent="0.45">
      <c r="A15506">
        <v>8</v>
      </c>
      <c r="B15506" t="s">
        <v>92</v>
      </c>
      <c r="C15506" s="1">
        <v>28996</v>
      </c>
      <c r="E15506">
        <v>8.2899999999999991</v>
      </c>
    </row>
    <row r="15507" spans="1:5" x14ac:dyDescent="0.45">
      <c r="A15507">
        <v>8</v>
      </c>
      <c r="B15507" t="s">
        <v>92</v>
      </c>
      <c r="C15507" s="1">
        <v>29003</v>
      </c>
      <c r="E15507">
        <v>8.16</v>
      </c>
    </row>
    <row r="15508" spans="1:5" x14ac:dyDescent="0.45">
      <c r="A15508">
        <v>8</v>
      </c>
      <c r="B15508" t="s">
        <v>92</v>
      </c>
      <c r="C15508" s="1">
        <v>29010</v>
      </c>
      <c r="E15508">
        <v>8.0399999999999991</v>
      </c>
    </row>
    <row r="15509" spans="1:5" x14ac:dyDescent="0.45">
      <c r="A15509">
        <v>8</v>
      </c>
      <c r="B15509" t="s">
        <v>92</v>
      </c>
      <c r="C15509" s="1">
        <v>29017</v>
      </c>
      <c r="E15509">
        <v>7.57</v>
      </c>
    </row>
    <row r="15510" spans="1:5" x14ac:dyDescent="0.45">
      <c r="A15510">
        <v>8</v>
      </c>
      <c r="B15510" t="s">
        <v>92</v>
      </c>
      <c r="C15510" s="1">
        <v>29038</v>
      </c>
      <c r="E15510">
        <v>7.68</v>
      </c>
    </row>
    <row r="15511" spans="1:5" x14ac:dyDescent="0.45">
      <c r="A15511">
        <v>8</v>
      </c>
      <c r="B15511" t="s">
        <v>92</v>
      </c>
      <c r="C15511" s="1">
        <v>29045</v>
      </c>
      <c r="E15511">
        <v>7.82</v>
      </c>
    </row>
    <row r="15512" spans="1:5" x14ac:dyDescent="0.45">
      <c r="A15512">
        <v>8</v>
      </c>
      <c r="B15512" t="s">
        <v>92</v>
      </c>
      <c r="C15512" s="1">
        <v>29052</v>
      </c>
      <c r="E15512">
        <v>7.87</v>
      </c>
    </row>
    <row r="15513" spans="1:5" x14ac:dyDescent="0.45">
      <c r="A15513">
        <v>8</v>
      </c>
      <c r="B15513" t="s">
        <v>92</v>
      </c>
      <c r="C15513" s="1">
        <v>29059</v>
      </c>
      <c r="E15513">
        <v>7.86</v>
      </c>
    </row>
    <row r="15514" spans="1:5" x14ac:dyDescent="0.45">
      <c r="A15514">
        <v>8</v>
      </c>
      <c r="B15514" t="s">
        <v>92</v>
      </c>
      <c r="C15514" s="1">
        <v>29066</v>
      </c>
      <c r="E15514">
        <v>8.1999999999999993</v>
      </c>
    </row>
    <row r="15515" spans="1:5" x14ac:dyDescent="0.45">
      <c r="A15515">
        <v>8</v>
      </c>
      <c r="B15515" t="s">
        <v>92</v>
      </c>
      <c r="C15515" s="1">
        <v>29073</v>
      </c>
      <c r="E15515">
        <v>8.2100000000000009</v>
      </c>
    </row>
    <row r="15516" spans="1:5" x14ac:dyDescent="0.45">
      <c r="A15516">
        <v>8</v>
      </c>
      <c r="B15516" t="s">
        <v>92</v>
      </c>
      <c r="C15516" s="1">
        <v>29080</v>
      </c>
      <c r="E15516">
        <v>8.3699999999999992</v>
      </c>
    </row>
    <row r="15517" spans="1:5" x14ac:dyDescent="0.45">
      <c r="A15517">
        <v>8</v>
      </c>
      <c r="B15517" t="s">
        <v>92</v>
      </c>
      <c r="C15517" s="1">
        <v>29087</v>
      </c>
      <c r="E15517">
        <v>8.85</v>
      </c>
    </row>
    <row r="15518" spans="1:5" x14ac:dyDescent="0.45">
      <c r="A15518">
        <v>8</v>
      </c>
      <c r="B15518" t="s">
        <v>92</v>
      </c>
      <c r="C15518" s="1">
        <v>29094</v>
      </c>
      <c r="E15518">
        <v>7.6</v>
      </c>
    </row>
    <row r="15519" spans="1:5" x14ac:dyDescent="0.45">
      <c r="A15519">
        <v>8</v>
      </c>
      <c r="B15519" t="s">
        <v>92</v>
      </c>
      <c r="C15519" s="1">
        <v>29102</v>
      </c>
      <c r="E15519">
        <v>8.11</v>
      </c>
    </row>
    <row r="15520" spans="1:5" x14ac:dyDescent="0.45">
      <c r="A15520">
        <v>8</v>
      </c>
      <c r="B15520" t="s">
        <v>92</v>
      </c>
      <c r="C15520" s="1">
        <v>29108</v>
      </c>
      <c r="E15520">
        <v>8.2899999999999991</v>
      </c>
    </row>
    <row r="15521" spans="1:5" x14ac:dyDescent="0.45">
      <c r="A15521">
        <v>8</v>
      </c>
      <c r="B15521" t="s">
        <v>92</v>
      </c>
      <c r="C15521" s="1">
        <v>29115</v>
      </c>
      <c r="E15521">
        <v>8.1</v>
      </c>
    </row>
  </sheetData>
  <mergeCells count="7">
    <mergeCell ref="H9:I9"/>
    <mergeCell ref="J9:K9"/>
    <mergeCell ref="H6:K6"/>
    <mergeCell ref="H7:I7"/>
    <mergeCell ref="J7:K7"/>
    <mergeCell ref="H8:I8"/>
    <mergeCell ref="J8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E00E-3157-44B7-A277-1C9528315D96}">
  <dimension ref="A1:A103"/>
  <sheetViews>
    <sheetView workbookViewId="0">
      <selection activeCell="A2" sqref="A2"/>
    </sheetView>
  </sheetViews>
  <sheetFormatPr defaultRowHeight="14.25" x14ac:dyDescent="0.45"/>
  <cols>
    <col min="1" max="1" width="16.73046875" bestFit="1" customWidth="1"/>
  </cols>
  <sheetData>
    <row r="1" spans="1:1" ht="14.65" thickBot="1" x14ac:dyDescent="0.5">
      <c r="A1" s="5" t="s">
        <v>109</v>
      </c>
    </row>
    <row r="2" spans="1:1" x14ac:dyDescent="0.45">
      <c r="A2" s="3" t="s">
        <v>112</v>
      </c>
    </row>
    <row r="3" spans="1:1" x14ac:dyDescent="0.45">
      <c r="A3" s="4">
        <v>0</v>
      </c>
    </row>
    <row r="4" spans="1:1" x14ac:dyDescent="0.45">
      <c r="A4" s="4">
        <v>1</v>
      </c>
    </row>
    <row r="5" spans="1:1" x14ac:dyDescent="0.45">
      <c r="A5" s="4">
        <v>2</v>
      </c>
    </row>
    <row r="6" spans="1:1" x14ac:dyDescent="0.45">
      <c r="A6" s="4">
        <v>5</v>
      </c>
    </row>
    <row r="7" spans="1:1" x14ac:dyDescent="0.45">
      <c r="A7" s="4">
        <v>6</v>
      </c>
    </row>
    <row r="8" spans="1:1" x14ac:dyDescent="0.45">
      <c r="A8" s="4">
        <v>7</v>
      </c>
    </row>
    <row r="9" spans="1:1" x14ac:dyDescent="0.45">
      <c r="A9" s="4">
        <v>9</v>
      </c>
    </row>
    <row r="10" spans="1:1" x14ac:dyDescent="0.45">
      <c r="A10" s="4">
        <v>10</v>
      </c>
    </row>
    <row r="11" spans="1:1" x14ac:dyDescent="0.45">
      <c r="A11" s="4" t="s">
        <v>2</v>
      </c>
    </row>
    <row r="12" spans="1:1" x14ac:dyDescent="0.45">
      <c r="A12" s="4" t="s">
        <v>3</v>
      </c>
    </row>
    <row r="13" spans="1:1" x14ac:dyDescent="0.45">
      <c r="A13" s="4" t="s">
        <v>1</v>
      </c>
    </row>
    <row r="14" spans="1:1" x14ac:dyDescent="0.45">
      <c r="A14" s="4" t="s">
        <v>4</v>
      </c>
    </row>
    <row r="15" spans="1:1" x14ac:dyDescent="0.45">
      <c r="A15" s="4" t="s">
        <v>6</v>
      </c>
    </row>
    <row r="16" spans="1:1" x14ac:dyDescent="0.45">
      <c r="A16" s="4" t="s">
        <v>7</v>
      </c>
    </row>
    <row r="17" spans="1:1" x14ac:dyDescent="0.45">
      <c r="A17" s="4" t="s">
        <v>5</v>
      </c>
    </row>
    <row r="18" spans="1:1" x14ac:dyDescent="0.45">
      <c r="A18" s="4" t="s">
        <v>8</v>
      </c>
    </row>
    <row r="19" spans="1:1" x14ac:dyDescent="0.45">
      <c r="A19" s="4" t="s">
        <v>9</v>
      </c>
    </row>
    <row r="20" spans="1:1" x14ac:dyDescent="0.45">
      <c r="A20" s="4" t="s">
        <v>10</v>
      </c>
    </row>
    <row r="21" spans="1:1" x14ac:dyDescent="0.45">
      <c r="A21" s="4" t="s">
        <v>11</v>
      </c>
    </row>
    <row r="22" spans="1:1" x14ac:dyDescent="0.45">
      <c r="A22" s="4" t="s">
        <v>12</v>
      </c>
    </row>
    <row r="23" spans="1:1" x14ac:dyDescent="0.45">
      <c r="A23" s="4" t="s">
        <v>13</v>
      </c>
    </row>
    <row r="24" spans="1:1" x14ac:dyDescent="0.45">
      <c r="A24" s="4" t="s">
        <v>14</v>
      </c>
    </row>
    <row r="25" spans="1:1" x14ac:dyDescent="0.45">
      <c r="A25" s="4" t="s">
        <v>15</v>
      </c>
    </row>
    <row r="26" spans="1:1" x14ac:dyDescent="0.45">
      <c r="A26" s="4" t="s">
        <v>16</v>
      </c>
    </row>
    <row r="27" spans="1:1" x14ac:dyDescent="0.45">
      <c r="A27" s="4" t="s">
        <v>17</v>
      </c>
    </row>
    <row r="28" spans="1:1" x14ac:dyDescent="0.45">
      <c r="A28" s="4" t="s">
        <v>18</v>
      </c>
    </row>
    <row r="29" spans="1:1" x14ac:dyDescent="0.45">
      <c r="A29" s="4" t="s">
        <v>19</v>
      </c>
    </row>
    <row r="30" spans="1:1" x14ac:dyDescent="0.45">
      <c r="A30" s="4" t="s">
        <v>20</v>
      </c>
    </row>
    <row r="31" spans="1:1" x14ac:dyDescent="0.45">
      <c r="A31" s="4" t="s">
        <v>21</v>
      </c>
    </row>
    <row r="32" spans="1:1" x14ac:dyDescent="0.45">
      <c r="A32" s="4" t="s">
        <v>22</v>
      </c>
    </row>
    <row r="33" spans="1:1" x14ac:dyDescent="0.45">
      <c r="A33" s="4" t="s">
        <v>23</v>
      </c>
    </row>
    <row r="34" spans="1:1" x14ac:dyDescent="0.45">
      <c r="A34" s="4" t="s">
        <v>24</v>
      </c>
    </row>
    <row r="35" spans="1:1" x14ac:dyDescent="0.45">
      <c r="A35" s="4" t="s">
        <v>25</v>
      </c>
    </row>
    <row r="36" spans="1:1" x14ac:dyDescent="0.45">
      <c r="A36" s="4" t="s">
        <v>26</v>
      </c>
    </row>
    <row r="37" spans="1:1" x14ac:dyDescent="0.45">
      <c r="A37" s="4" t="s">
        <v>27</v>
      </c>
    </row>
    <row r="38" spans="1:1" x14ac:dyDescent="0.45">
      <c r="A38" s="4" t="s">
        <v>28</v>
      </c>
    </row>
    <row r="39" spans="1:1" x14ac:dyDescent="0.45">
      <c r="A39" s="4" t="s">
        <v>29</v>
      </c>
    </row>
    <row r="40" spans="1:1" x14ac:dyDescent="0.45">
      <c r="A40" s="4" t="s">
        <v>30</v>
      </c>
    </row>
    <row r="41" spans="1:1" x14ac:dyDescent="0.45">
      <c r="A41" s="4" t="s">
        <v>31</v>
      </c>
    </row>
    <row r="42" spans="1:1" x14ac:dyDescent="0.45">
      <c r="A42" s="4" t="s">
        <v>32</v>
      </c>
    </row>
    <row r="43" spans="1:1" x14ac:dyDescent="0.45">
      <c r="A43" s="4" t="s">
        <v>33</v>
      </c>
    </row>
    <row r="44" spans="1:1" x14ac:dyDescent="0.45">
      <c r="A44" s="4" t="s">
        <v>34</v>
      </c>
    </row>
    <row r="45" spans="1:1" x14ac:dyDescent="0.45">
      <c r="A45" s="4" t="s">
        <v>35</v>
      </c>
    </row>
    <row r="46" spans="1:1" x14ac:dyDescent="0.45">
      <c r="A46" s="4" t="s">
        <v>36</v>
      </c>
    </row>
    <row r="47" spans="1:1" x14ac:dyDescent="0.45">
      <c r="A47" s="4" t="s">
        <v>37</v>
      </c>
    </row>
    <row r="48" spans="1:1" x14ac:dyDescent="0.45">
      <c r="A48" s="4" t="s">
        <v>38</v>
      </c>
    </row>
    <row r="49" spans="1:1" x14ac:dyDescent="0.45">
      <c r="A49" s="4" t="s">
        <v>39</v>
      </c>
    </row>
    <row r="50" spans="1:1" x14ac:dyDescent="0.45">
      <c r="A50" s="4" t="s">
        <v>40</v>
      </c>
    </row>
    <row r="51" spans="1:1" x14ac:dyDescent="0.45">
      <c r="A51" s="4" t="s">
        <v>41</v>
      </c>
    </row>
    <row r="52" spans="1:1" x14ac:dyDescent="0.45">
      <c r="A52" s="4" t="s">
        <v>42</v>
      </c>
    </row>
    <row r="53" spans="1:1" x14ac:dyDescent="0.45">
      <c r="A53" s="4" t="s">
        <v>43</v>
      </c>
    </row>
    <row r="54" spans="1:1" x14ac:dyDescent="0.45">
      <c r="A54" s="4" t="s">
        <v>44</v>
      </c>
    </row>
    <row r="55" spans="1:1" x14ac:dyDescent="0.45">
      <c r="A55" s="4" t="s">
        <v>45</v>
      </c>
    </row>
    <row r="56" spans="1:1" x14ac:dyDescent="0.45">
      <c r="A56" s="4" t="s">
        <v>46</v>
      </c>
    </row>
    <row r="57" spans="1:1" x14ac:dyDescent="0.45">
      <c r="A57" s="4" t="s">
        <v>47</v>
      </c>
    </row>
    <row r="58" spans="1:1" x14ac:dyDescent="0.45">
      <c r="A58" s="4" t="s">
        <v>48</v>
      </c>
    </row>
    <row r="59" spans="1:1" x14ac:dyDescent="0.45">
      <c r="A59" s="4" t="s">
        <v>49</v>
      </c>
    </row>
    <row r="60" spans="1:1" x14ac:dyDescent="0.45">
      <c r="A60" s="4" t="s">
        <v>50</v>
      </c>
    </row>
    <row r="61" spans="1:1" x14ac:dyDescent="0.45">
      <c r="A61" s="4" t="s">
        <v>51</v>
      </c>
    </row>
    <row r="62" spans="1:1" x14ac:dyDescent="0.45">
      <c r="A62" s="4" t="s">
        <v>52</v>
      </c>
    </row>
    <row r="63" spans="1:1" x14ac:dyDescent="0.45">
      <c r="A63" s="4" t="s">
        <v>53</v>
      </c>
    </row>
    <row r="64" spans="1:1" x14ac:dyDescent="0.45">
      <c r="A64" s="4" t="s">
        <v>54</v>
      </c>
    </row>
    <row r="65" spans="1:1" x14ac:dyDescent="0.45">
      <c r="A65" s="4" t="s">
        <v>55</v>
      </c>
    </row>
    <row r="66" spans="1:1" x14ac:dyDescent="0.45">
      <c r="A66" s="4" t="s">
        <v>56</v>
      </c>
    </row>
    <row r="67" spans="1:1" x14ac:dyDescent="0.45">
      <c r="A67" s="4" t="s">
        <v>57</v>
      </c>
    </row>
    <row r="68" spans="1:1" x14ac:dyDescent="0.45">
      <c r="A68" s="4" t="s">
        <v>58</v>
      </c>
    </row>
    <row r="69" spans="1:1" x14ac:dyDescent="0.45">
      <c r="A69" s="4" t="s">
        <v>59</v>
      </c>
    </row>
    <row r="70" spans="1:1" x14ac:dyDescent="0.45">
      <c r="A70" s="4" t="s">
        <v>60</v>
      </c>
    </row>
    <row r="71" spans="1:1" x14ac:dyDescent="0.45">
      <c r="A71" s="4" t="s">
        <v>61</v>
      </c>
    </row>
    <row r="72" spans="1:1" x14ac:dyDescent="0.45">
      <c r="A72" s="4" t="s">
        <v>62</v>
      </c>
    </row>
    <row r="73" spans="1:1" x14ac:dyDescent="0.45">
      <c r="A73" s="4" t="s">
        <v>63</v>
      </c>
    </row>
    <row r="74" spans="1:1" x14ac:dyDescent="0.45">
      <c r="A74" s="4" t="s">
        <v>64</v>
      </c>
    </row>
    <row r="75" spans="1:1" x14ac:dyDescent="0.45">
      <c r="A75" s="4" t="s">
        <v>65</v>
      </c>
    </row>
    <row r="76" spans="1:1" x14ac:dyDescent="0.45">
      <c r="A76" s="4" t="s">
        <v>66</v>
      </c>
    </row>
    <row r="77" spans="1:1" x14ac:dyDescent="0.45">
      <c r="A77" s="4" t="s">
        <v>67</v>
      </c>
    </row>
    <row r="78" spans="1:1" x14ac:dyDescent="0.45">
      <c r="A78" s="4" t="s">
        <v>68</v>
      </c>
    </row>
    <row r="79" spans="1:1" x14ac:dyDescent="0.45">
      <c r="A79" s="4" t="s">
        <v>69</v>
      </c>
    </row>
    <row r="80" spans="1:1" x14ac:dyDescent="0.45">
      <c r="A80" s="4" t="s">
        <v>70</v>
      </c>
    </row>
    <row r="81" spans="1:1" x14ac:dyDescent="0.45">
      <c r="A81" s="4" t="s">
        <v>71</v>
      </c>
    </row>
    <row r="82" spans="1:1" x14ac:dyDescent="0.45">
      <c r="A82" s="4" t="s">
        <v>72</v>
      </c>
    </row>
    <row r="83" spans="1:1" x14ac:dyDescent="0.45">
      <c r="A83" s="4" t="s">
        <v>73</v>
      </c>
    </row>
    <row r="84" spans="1:1" x14ac:dyDescent="0.45">
      <c r="A84" s="4" t="s">
        <v>74</v>
      </c>
    </row>
    <row r="85" spans="1:1" x14ac:dyDescent="0.45">
      <c r="A85" s="4" t="s">
        <v>75</v>
      </c>
    </row>
    <row r="86" spans="1:1" x14ac:dyDescent="0.45">
      <c r="A86" s="4" t="s">
        <v>76</v>
      </c>
    </row>
    <row r="87" spans="1:1" x14ac:dyDescent="0.45">
      <c r="A87" s="4" t="s">
        <v>77</v>
      </c>
    </row>
    <row r="88" spans="1:1" x14ac:dyDescent="0.45">
      <c r="A88" s="4" t="s">
        <v>78</v>
      </c>
    </row>
    <row r="89" spans="1:1" x14ac:dyDescent="0.45">
      <c r="A89" s="4" t="s">
        <v>79</v>
      </c>
    </row>
    <row r="90" spans="1:1" x14ac:dyDescent="0.45">
      <c r="A90" s="4" t="s">
        <v>80</v>
      </c>
    </row>
    <row r="91" spans="1:1" x14ac:dyDescent="0.45">
      <c r="A91" s="4" t="s">
        <v>81</v>
      </c>
    </row>
    <row r="92" spans="1:1" x14ac:dyDescent="0.45">
      <c r="A92" s="4" t="s">
        <v>82</v>
      </c>
    </row>
    <row r="93" spans="1:1" x14ac:dyDescent="0.45">
      <c r="A93" s="4" t="s">
        <v>83</v>
      </c>
    </row>
    <row r="94" spans="1:1" x14ac:dyDescent="0.45">
      <c r="A94" s="4" t="s">
        <v>84</v>
      </c>
    </row>
    <row r="95" spans="1:1" x14ac:dyDescent="0.45">
      <c r="A95" s="4" t="s">
        <v>85</v>
      </c>
    </row>
    <row r="96" spans="1:1" x14ac:dyDescent="0.45">
      <c r="A96" s="4" t="s">
        <v>86</v>
      </c>
    </row>
    <row r="97" spans="1:1" x14ac:dyDescent="0.45">
      <c r="A97" s="4" t="s">
        <v>87</v>
      </c>
    </row>
    <row r="98" spans="1:1" x14ac:dyDescent="0.45">
      <c r="A98" s="4" t="s">
        <v>88</v>
      </c>
    </row>
    <row r="99" spans="1:1" x14ac:dyDescent="0.45">
      <c r="A99" s="4" t="s">
        <v>89</v>
      </c>
    </row>
    <row r="100" spans="1:1" x14ac:dyDescent="0.45">
      <c r="A100" s="4" t="s">
        <v>90</v>
      </c>
    </row>
    <row r="101" spans="1:1" x14ac:dyDescent="0.45">
      <c r="A101" s="4" t="s">
        <v>91</v>
      </c>
    </row>
    <row r="102" spans="1:1" x14ac:dyDescent="0.45">
      <c r="A102" s="4" t="s">
        <v>92</v>
      </c>
    </row>
    <row r="103" spans="1:1" x14ac:dyDescent="0.45">
      <c r="A103" s="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912C-0827-4DCF-AE28-8246DA7394A1}">
  <dimension ref="A1:C30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30810</v>
      </c>
      <c r="C2">
        <v>8.11</v>
      </c>
    </row>
    <row r="3" spans="1:3" x14ac:dyDescent="0.45">
      <c r="A3" s="1">
        <v>30817</v>
      </c>
      <c r="C3">
        <v>8.27</v>
      </c>
    </row>
    <row r="4" spans="1:3" x14ac:dyDescent="0.45">
      <c r="A4" s="1">
        <v>30823</v>
      </c>
      <c r="C4">
        <v>8.2200000000000006</v>
      </c>
    </row>
    <row r="5" spans="1:3" x14ac:dyDescent="0.45">
      <c r="A5" s="1">
        <v>30851</v>
      </c>
      <c r="C5">
        <v>7.73</v>
      </c>
    </row>
    <row r="6" spans="1:3" x14ac:dyDescent="0.45">
      <c r="A6" s="1">
        <v>30858</v>
      </c>
      <c r="C6">
        <v>8.08</v>
      </c>
    </row>
    <row r="7" spans="1:3" x14ac:dyDescent="0.45">
      <c r="A7" s="1">
        <v>30872</v>
      </c>
      <c r="C7">
        <v>8.15</v>
      </c>
    </row>
    <row r="8" spans="1:3" x14ac:dyDescent="0.45">
      <c r="A8" s="1">
        <v>33064</v>
      </c>
      <c r="C8">
        <v>7.44</v>
      </c>
    </row>
    <row r="9" spans="1:3" x14ac:dyDescent="0.45">
      <c r="A9" s="1">
        <v>34079</v>
      </c>
      <c r="C9">
        <v>7.65</v>
      </c>
    </row>
    <row r="10" spans="1:3" x14ac:dyDescent="0.45">
      <c r="A10" s="1">
        <v>34093</v>
      </c>
      <c r="C10">
        <v>7.8</v>
      </c>
    </row>
    <row r="11" spans="1:3" x14ac:dyDescent="0.45">
      <c r="A11" s="1">
        <v>34107</v>
      </c>
      <c r="C11">
        <v>7.7</v>
      </c>
    </row>
    <row r="12" spans="1:3" x14ac:dyDescent="0.45">
      <c r="A12" s="1">
        <v>34135</v>
      </c>
      <c r="C12">
        <v>7.36</v>
      </c>
    </row>
    <row r="13" spans="1:3" x14ac:dyDescent="0.45">
      <c r="A13" s="1">
        <v>34149</v>
      </c>
      <c r="C13">
        <v>7.51</v>
      </c>
    </row>
    <row r="14" spans="1:3" x14ac:dyDescent="0.45">
      <c r="A14" s="1">
        <v>34163</v>
      </c>
      <c r="C14">
        <v>7.36</v>
      </c>
    </row>
    <row r="15" spans="1:3" x14ac:dyDescent="0.45">
      <c r="A15" s="1">
        <v>34170</v>
      </c>
      <c r="C15">
        <v>7.37</v>
      </c>
    </row>
    <row r="16" spans="1:3" x14ac:dyDescent="0.45">
      <c r="A16" s="1">
        <v>34177</v>
      </c>
      <c r="C16">
        <v>7.44</v>
      </c>
    </row>
    <row r="17" spans="1:3" x14ac:dyDescent="0.45">
      <c r="A17" s="1">
        <v>34191</v>
      </c>
      <c r="C17">
        <v>7.47</v>
      </c>
    </row>
    <row r="18" spans="1:3" x14ac:dyDescent="0.45">
      <c r="A18" s="1">
        <v>34205</v>
      </c>
      <c r="C18">
        <v>7.5</v>
      </c>
    </row>
    <row r="19" spans="1:3" x14ac:dyDescent="0.45">
      <c r="A19" s="1">
        <v>34219</v>
      </c>
      <c r="C19">
        <v>7.68</v>
      </c>
    </row>
    <row r="20" spans="1:3" x14ac:dyDescent="0.45">
      <c r="A20" s="1">
        <v>39608</v>
      </c>
      <c r="C20">
        <v>7.59</v>
      </c>
    </row>
    <row r="21" spans="1:3" x14ac:dyDescent="0.45">
      <c r="A21" s="1">
        <v>39622</v>
      </c>
      <c r="C21">
        <v>8.08</v>
      </c>
    </row>
    <row r="22" spans="1:3" x14ac:dyDescent="0.45">
      <c r="A22" s="1">
        <v>40260</v>
      </c>
      <c r="C22">
        <v>7.79</v>
      </c>
    </row>
    <row r="23" spans="1:3" x14ac:dyDescent="0.45">
      <c r="A23" s="1">
        <v>40274</v>
      </c>
      <c r="C23">
        <v>8.14</v>
      </c>
    </row>
    <row r="24" spans="1:3" x14ac:dyDescent="0.45">
      <c r="A24" s="1">
        <v>40343</v>
      </c>
      <c r="C24">
        <v>8.0299999999999994</v>
      </c>
    </row>
    <row r="25" spans="1:3" x14ac:dyDescent="0.45">
      <c r="A25" s="1">
        <v>40357</v>
      </c>
      <c r="C25">
        <v>7.53</v>
      </c>
    </row>
    <row r="26" spans="1:3" x14ac:dyDescent="0.45">
      <c r="A26" s="1">
        <v>40371</v>
      </c>
      <c r="C26">
        <v>7.97</v>
      </c>
    </row>
    <row r="27" spans="1:3" x14ac:dyDescent="0.45">
      <c r="A27" s="1">
        <v>40378</v>
      </c>
      <c r="C27">
        <v>8.0500000000000007</v>
      </c>
    </row>
    <row r="28" spans="1:3" x14ac:dyDescent="0.45">
      <c r="A28" s="1">
        <v>40385</v>
      </c>
      <c r="C28">
        <v>7.77</v>
      </c>
    </row>
    <row r="29" spans="1:3" x14ac:dyDescent="0.45">
      <c r="A29" s="1">
        <v>40400</v>
      </c>
      <c r="C29">
        <v>7.93</v>
      </c>
    </row>
    <row r="30" spans="1:3" x14ac:dyDescent="0.45">
      <c r="A30" s="1">
        <v>40406</v>
      </c>
      <c r="C30">
        <v>7.99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902C-A3B5-4B68-888A-123D59FD9BB9}">
  <dimension ref="A1:C1498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24659</v>
      </c>
      <c r="C2">
        <v>7.8</v>
      </c>
    </row>
    <row r="3" spans="1:3" x14ac:dyDescent="0.45">
      <c r="A3" s="1">
        <v>24666</v>
      </c>
      <c r="C3">
        <v>8.1</v>
      </c>
    </row>
    <row r="4" spans="1:3" x14ac:dyDescent="0.45">
      <c r="A4" s="1">
        <v>24673</v>
      </c>
      <c r="C4">
        <v>7.7</v>
      </c>
    </row>
    <row r="5" spans="1:3" x14ac:dyDescent="0.45">
      <c r="A5" s="1">
        <v>24680</v>
      </c>
      <c r="C5">
        <v>7.1</v>
      </c>
    </row>
    <row r="6" spans="1:3" x14ac:dyDescent="0.45">
      <c r="A6" s="1">
        <v>24687</v>
      </c>
      <c r="C6">
        <v>7.38</v>
      </c>
    </row>
    <row r="7" spans="1:3" x14ac:dyDescent="0.45">
      <c r="A7" s="1">
        <v>24694</v>
      </c>
      <c r="C7">
        <v>7.44</v>
      </c>
    </row>
    <row r="8" spans="1:3" x14ac:dyDescent="0.45">
      <c r="A8" s="1">
        <v>24701</v>
      </c>
      <c r="C8">
        <v>7.93</v>
      </c>
    </row>
    <row r="9" spans="1:3" x14ac:dyDescent="0.45">
      <c r="A9" s="1">
        <v>24708</v>
      </c>
      <c r="C9">
        <v>8.08</v>
      </c>
    </row>
    <row r="10" spans="1:3" x14ac:dyDescent="0.45">
      <c r="A10" s="1">
        <v>24715</v>
      </c>
      <c r="C10">
        <v>8.66</v>
      </c>
    </row>
    <row r="11" spans="1:3" x14ac:dyDescent="0.45">
      <c r="A11" s="1">
        <v>24723</v>
      </c>
      <c r="C11">
        <v>7.52</v>
      </c>
    </row>
    <row r="12" spans="1:3" x14ac:dyDescent="0.45">
      <c r="A12" s="1">
        <v>24731</v>
      </c>
      <c r="C12">
        <v>8.08</v>
      </c>
    </row>
    <row r="13" spans="1:3" x14ac:dyDescent="0.45">
      <c r="A13" s="1">
        <v>24738</v>
      </c>
      <c r="C13">
        <v>7.94</v>
      </c>
    </row>
    <row r="14" spans="1:3" x14ac:dyDescent="0.45">
      <c r="A14" s="1">
        <v>24745</v>
      </c>
      <c r="C14">
        <v>8.11</v>
      </c>
    </row>
    <row r="15" spans="1:3" x14ac:dyDescent="0.45">
      <c r="A15" s="1">
        <v>24752</v>
      </c>
      <c r="C15">
        <v>7.71</v>
      </c>
    </row>
    <row r="16" spans="1:3" x14ac:dyDescent="0.45">
      <c r="A16" s="1">
        <v>24759</v>
      </c>
      <c r="C16">
        <v>7.57</v>
      </c>
    </row>
    <row r="17" spans="1:3" x14ac:dyDescent="0.45">
      <c r="A17" s="1">
        <v>24766</v>
      </c>
      <c r="C17">
        <v>9.1199999999999992</v>
      </c>
    </row>
    <row r="18" spans="1:3" x14ac:dyDescent="0.45">
      <c r="A18" s="1">
        <v>24773</v>
      </c>
      <c r="C18">
        <v>8.9</v>
      </c>
    </row>
    <row r="19" spans="1:3" x14ac:dyDescent="0.45">
      <c r="A19" s="1">
        <v>24785</v>
      </c>
      <c r="C19">
        <v>9.1</v>
      </c>
    </row>
    <row r="20" spans="1:3" x14ac:dyDescent="0.45">
      <c r="A20" s="1">
        <v>24792</v>
      </c>
      <c r="C20">
        <v>8.76</v>
      </c>
    </row>
    <row r="21" spans="1:3" x14ac:dyDescent="0.45">
      <c r="A21" s="1">
        <v>24800</v>
      </c>
      <c r="C21">
        <v>9.4</v>
      </c>
    </row>
    <row r="22" spans="1:3" x14ac:dyDescent="0.45">
      <c r="A22" s="1">
        <v>24821</v>
      </c>
      <c r="C22">
        <v>9.1</v>
      </c>
    </row>
    <row r="23" spans="1:3" x14ac:dyDescent="0.45">
      <c r="A23" s="1">
        <v>24828</v>
      </c>
      <c r="C23">
        <v>8.25</v>
      </c>
    </row>
    <row r="24" spans="1:3" x14ac:dyDescent="0.45">
      <c r="A24" s="1">
        <v>24849</v>
      </c>
      <c r="C24">
        <v>8.1999999999999993</v>
      </c>
    </row>
    <row r="25" spans="1:3" x14ac:dyDescent="0.45">
      <c r="A25" s="1">
        <v>24856</v>
      </c>
      <c r="C25">
        <v>8.25</v>
      </c>
    </row>
    <row r="26" spans="1:3" x14ac:dyDescent="0.45">
      <c r="A26" s="1">
        <v>24863</v>
      </c>
      <c r="C26">
        <v>8.4</v>
      </c>
    </row>
    <row r="27" spans="1:3" x14ac:dyDescent="0.45">
      <c r="A27" s="1">
        <v>24870</v>
      </c>
      <c r="C27">
        <v>8.3000000000000007</v>
      </c>
    </row>
    <row r="28" spans="1:3" x14ac:dyDescent="0.45">
      <c r="A28" s="1">
        <v>24884</v>
      </c>
      <c r="C28">
        <v>9.1</v>
      </c>
    </row>
    <row r="29" spans="1:3" x14ac:dyDescent="0.45">
      <c r="A29" s="1">
        <v>24891</v>
      </c>
      <c r="C29">
        <v>9.1300000000000008</v>
      </c>
    </row>
    <row r="30" spans="1:3" x14ac:dyDescent="0.45">
      <c r="A30" s="1">
        <v>24898</v>
      </c>
      <c r="C30">
        <v>8.5</v>
      </c>
    </row>
    <row r="31" spans="1:3" x14ac:dyDescent="0.45">
      <c r="A31" s="1">
        <v>24905</v>
      </c>
      <c r="C31">
        <v>8.6</v>
      </c>
    </row>
    <row r="32" spans="1:3" x14ac:dyDescent="0.45">
      <c r="A32" s="1">
        <v>24912</v>
      </c>
      <c r="C32">
        <v>9</v>
      </c>
    </row>
    <row r="33" spans="1:3" x14ac:dyDescent="0.45">
      <c r="A33" s="1">
        <v>24919</v>
      </c>
      <c r="C33">
        <v>9.6</v>
      </c>
    </row>
    <row r="34" spans="1:3" x14ac:dyDescent="0.45">
      <c r="A34" s="1">
        <v>24926</v>
      </c>
      <c r="C34">
        <v>9.6999999999999993</v>
      </c>
    </row>
    <row r="35" spans="1:3" x14ac:dyDescent="0.45">
      <c r="A35" s="1">
        <v>24933</v>
      </c>
      <c r="C35">
        <v>9.1</v>
      </c>
    </row>
    <row r="36" spans="1:3" x14ac:dyDescent="0.45">
      <c r="A36" s="1">
        <v>24955</v>
      </c>
      <c r="C36">
        <v>8.9</v>
      </c>
    </row>
    <row r="37" spans="1:3" x14ac:dyDescent="0.45">
      <c r="A37" s="1">
        <v>24968</v>
      </c>
      <c r="C37">
        <v>9</v>
      </c>
    </row>
    <row r="38" spans="1:3" x14ac:dyDescent="0.45">
      <c r="A38" s="1">
        <v>24975</v>
      </c>
      <c r="C38">
        <v>8.3000000000000007</v>
      </c>
    </row>
    <row r="39" spans="1:3" x14ac:dyDescent="0.45">
      <c r="A39" s="1">
        <v>24982</v>
      </c>
      <c r="C39">
        <v>8.15</v>
      </c>
    </row>
    <row r="40" spans="1:3" x14ac:dyDescent="0.45">
      <c r="A40" s="1">
        <v>24990</v>
      </c>
      <c r="C40">
        <v>8.6999999999999993</v>
      </c>
    </row>
    <row r="41" spans="1:3" x14ac:dyDescent="0.45">
      <c r="A41" s="1">
        <v>24996</v>
      </c>
      <c r="C41">
        <v>8.6</v>
      </c>
    </row>
    <row r="42" spans="1:3" x14ac:dyDescent="0.45">
      <c r="A42" s="1">
        <v>25003</v>
      </c>
      <c r="C42">
        <v>8.15</v>
      </c>
    </row>
    <row r="43" spans="1:3" x14ac:dyDescent="0.45">
      <c r="A43" s="1">
        <v>25010</v>
      </c>
      <c r="C43">
        <v>8.5</v>
      </c>
    </row>
    <row r="44" spans="1:3" x14ac:dyDescent="0.45">
      <c r="A44" s="1">
        <v>25017</v>
      </c>
      <c r="C44">
        <v>7.75</v>
      </c>
    </row>
    <row r="45" spans="1:3" x14ac:dyDescent="0.45">
      <c r="A45" s="1">
        <v>25024</v>
      </c>
      <c r="C45">
        <v>8.1</v>
      </c>
    </row>
    <row r="46" spans="1:3" x14ac:dyDescent="0.45">
      <c r="A46" s="1">
        <v>25031</v>
      </c>
      <c r="C46">
        <v>9.5</v>
      </c>
    </row>
    <row r="47" spans="1:3" x14ac:dyDescent="0.45">
      <c r="A47" s="1">
        <v>25045</v>
      </c>
      <c r="C47">
        <v>8.6</v>
      </c>
    </row>
    <row r="48" spans="1:3" x14ac:dyDescent="0.45">
      <c r="A48" s="1">
        <v>25052</v>
      </c>
      <c r="C48">
        <v>8.1999999999999993</v>
      </c>
    </row>
    <row r="49" spans="1:3" x14ac:dyDescent="0.45">
      <c r="A49" s="1">
        <v>25059</v>
      </c>
      <c r="C49">
        <v>8.85</v>
      </c>
    </row>
    <row r="50" spans="1:3" x14ac:dyDescent="0.45">
      <c r="A50" s="1">
        <v>25066</v>
      </c>
      <c r="C50">
        <v>8.65</v>
      </c>
    </row>
    <row r="51" spans="1:3" x14ac:dyDescent="0.45">
      <c r="A51" s="1">
        <v>25073</v>
      </c>
      <c r="C51">
        <v>8.4</v>
      </c>
    </row>
    <row r="52" spans="1:3" x14ac:dyDescent="0.45">
      <c r="A52" s="1">
        <v>25079</v>
      </c>
      <c r="C52">
        <v>8.65</v>
      </c>
    </row>
    <row r="53" spans="1:3" x14ac:dyDescent="0.45">
      <c r="A53" s="1">
        <v>25085</v>
      </c>
      <c r="C53">
        <v>8.1999999999999993</v>
      </c>
    </row>
    <row r="54" spans="1:3" x14ac:dyDescent="0.45">
      <c r="A54" s="1">
        <v>25093</v>
      </c>
      <c r="C54">
        <v>8.8000000000000007</v>
      </c>
    </row>
    <row r="55" spans="1:3" x14ac:dyDescent="0.45">
      <c r="A55" s="1">
        <v>25099</v>
      </c>
      <c r="C55">
        <v>8.6</v>
      </c>
    </row>
    <row r="56" spans="1:3" x14ac:dyDescent="0.45">
      <c r="A56" s="1">
        <v>25106</v>
      </c>
      <c r="C56">
        <v>8.9</v>
      </c>
    </row>
    <row r="57" spans="1:3" x14ac:dyDescent="0.45">
      <c r="A57" s="1">
        <v>25113</v>
      </c>
      <c r="C57">
        <v>8.6</v>
      </c>
    </row>
    <row r="58" spans="1:3" x14ac:dyDescent="0.45">
      <c r="A58" s="1">
        <v>25121</v>
      </c>
      <c r="C58">
        <v>8.5</v>
      </c>
    </row>
    <row r="59" spans="1:3" x14ac:dyDescent="0.45">
      <c r="A59" s="1">
        <v>25127</v>
      </c>
      <c r="C59">
        <v>8.5</v>
      </c>
    </row>
    <row r="60" spans="1:3" x14ac:dyDescent="0.45">
      <c r="A60" s="1">
        <v>25134</v>
      </c>
      <c r="C60">
        <v>8.3000000000000007</v>
      </c>
    </row>
    <row r="61" spans="1:3" x14ac:dyDescent="0.45">
      <c r="A61" s="1">
        <v>25141</v>
      </c>
      <c r="C61">
        <v>8.3000000000000007</v>
      </c>
    </row>
    <row r="62" spans="1:3" x14ac:dyDescent="0.45">
      <c r="A62" s="1">
        <v>25149</v>
      </c>
      <c r="C62">
        <v>8.4499999999999993</v>
      </c>
    </row>
    <row r="63" spans="1:3" x14ac:dyDescent="0.45">
      <c r="A63" s="1">
        <v>25155</v>
      </c>
      <c r="C63">
        <v>8.5</v>
      </c>
    </row>
    <row r="64" spans="1:3" x14ac:dyDescent="0.45">
      <c r="A64" s="1">
        <v>25163</v>
      </c>
      <c r="C64">
        <v>8.52</v>
      </c>
    </row>
    <row r="65" spans="1:3" x14ac:dyDescent="0.45">
      <c r="A65" s="1">
        <v>25170</v>
      </c>
      <c r="C65">
        <v>8.3000000000000007</v>
      </c>
    </row>
    <row r="66" spans="1:3" x14ac:dyDescent="0.45">
      <c r="A66" s="1">
        <v>25177</v>
      </c>
      <c r="C66">
        <v>8.4</v>
      </c>
    </row>
    <row r="67" spans="1:3" x14ac:dyDescent="0.45">
      <c r="A67" s="1">
        <v>25183</v>
      </c>
      <c r="C67">
        <v>8.4</v>
      </c>
    </row>
    <row r="68" spans="1:3" x14ac:dyDescent="0.45">
      <c r="A68" s="1">
        <v>25191</v>
      </c>
      <c r="C68">
        <v>8.3000000000000007</v>
      </c>
    </row>
    <row r="69" spans="1:3" x14ac:dyDescent="0.45">
      <c r="A69" s="1">
        <v>25198</v>
      </c>
      <c r="C69">
        <v>7.96</v>
      </c>
    </row>
    <row r="70" spans="1:3" x14ac:dyDescent="0.45">
      <c r="A70" s="1">
        <v>25205</v>
      </c>
      <c r="C70">
        <v>8.02</v>
      </c>
    </row>
    <row r="71" spans="1:3" x14ac:dyDescent="0.45">
      <c r="A71" s="1">
        <v>25212</v>
      </c>
      <c r="C71">
        <v>7.85</v>
      </c>
    </row>
    <row r="72" spans="1:3" x14ac:dyDescent="0.45">
      <c r="A72" s="1">
        <v>25218</v>
      </c>
      <c r="C72">
        <v>8.1999999999999993</v>
      </c>
    </row>
    <row r="73" spans="1:3" x14ac:dyDescent="0.45">
      <c r="A73" s="1">
        <v>25225</v>
      </c>
      <c r="C73">
        <v>7.96</v>
      </c>
    </row>
    <row r="74" spans="1:3" x14ac:dyDescent="0.45">
      <c r="A74" s="1">
        <v>25234</v>
      </c>
      <c r="C74">
        <v>7.85</v>
      </c>
    </row>
    <row r="75" spans="1:3" x14ac:dyDescent="0.45">
      <c r="A75" s="1">
        <v>25239</v>
      </c>
      <c r="C75">
        <v>7.8</v>
      </c>
    </row>
    <row r="76" spans="1:3" x14ac:dyDescent="0.45">
      <c r="A76" s="1">
        <v>25248</v>
      </c>
      <c r="C76">
        <v>7.62</v>
      </c>
    </row>
    <row r="77" spans="1:3" x14ac:dyDescent="0.45">
      <c r="A77" s="1">
        <v>25254</v>
      </c>
      <c r="C77">
        <v>7.8</v>
      </c>
    </row>
    <row r="78" spans="1:3" x14ac:dyDescent="0.45">
      <c r="A78" s="1">
        <v>25261</v>
      </c>
      <c r="C78">
        <v>8.1</v>
      </c>
    </row>
    <row r="79" spans="1:3" x14ac:dyDescent="0.45">
      <c r="A79" s="1">
        <v>25268</v>
      </c>
      <c r="C79">
        <v>7.8</v>
      </c>
    </row>
    <row r="80" spans="1:3" x14ac:dyDescent="0.45">
      <c r="A80" s="1">
        <v>25274</v>
      </c>
      <c r="C80">
        <v>7.6</v>
      </c>
    </row>
    <row r="81" spans="1:3" x14ac:dyDescent="0.45">
      <c r="A81" s="1">
        <v>25282</v>
      </c>
      <c r="C81">
        <v>7.8</v>
      </c>
    </row>
    <row r="82" spans="1:3" x14ac:dyDescent="0.45">
      <c r="A82" s="1">
        <v>25288</v>
      </c>
      <c r="C82">
        <v>7.88</v>
      </c>
    </row>
    <row r="83" spans="1:3" x14ac:dyDescent="0.45">
      <c r="A83" s="1">
        <v>25295</v>
      </c>
      <c r="C83">
        <v>8.06</v>
      </c>
    </row>
    <row r="84" spans="1:3" x14ac:dyDescent="0.45">
      <c r="A84" s="1">
        <v>25302</v>
      </c>
      <c r="C84">
        <v>8.09</v>
      </c>
    </row>
    <row r="85" spans="1:3" x14ac:dyDescent="0.45">
      <c r="A85" s="1">
        <v>25309</v>
      </c>
      <c r="C85">
        <v>8</v>
      </c>
    </row>
    <row r="86" spans="1:3" x14ac:dyDescent="0.45">
      <c r="A86" s="1">
        <v>25316</v>
      </c>
      <c r="C86">
        <v>8.2799999999999994</v>
      </c>
    </row>
    <row r="87" spans="1:3" x14ac:dyDescent="0.45">
      <c r="A87" s="1">
        <v>25324</v>
      </c>
      <c r="C87">
        <v>8.64</v>
      </c>
    </row>
    <row r="88" spans="1:3" x14ac:dyDescent="0.45">
      <c r="A88" s="1">
        <v>25331</v>
      </c>
      <c r="C88">
        <v>8.41</v>
      </c>
    </row>
    <row r="89" spans="1:3" x14ac:dyDescent="0.45">
      <c r="A89" s="1">
        <v>25338</v>
      </c>
      <c r="C89">
        <v>8.56</v>
      </c>
    </row>
    <row r="90" spans="1:3" x14ac:dyDescent="0.45">
      <c r="A90" s="1">
        <v>25345</v>
      </c>
      <c r="C90">
        <v>8.4</v>
      </c>
    </row>
    <row r="91" spans="1:3" x14ac:dyDescent="0.45">
      <c r="A91" s="1">
        <v>25352</v>
      </c>
      <c r="C91">
        <v>8.6199999999999992</v>
      </c>
    </row>
    <row r="92" spans="1:3" x14ac:dyDescent="0.45">
      <c r="A92" s="1">
        <v>25358</v>
      </c>
      <c r="C92">
        <v>8.6300000000000008</v>
      </c>
    </row>
    <row r="93" spans="1:3" x14ac:dyDescent="0.45">
      <c r="A93" s="1">
        <v>25365</v>
      </c>
      <c r="C93">
        <v>8.3699999999999992</v>
      </c>
    </row>
    <row r="94" spans="1:3" x14ac:dyDescent="0.45">
      <c r="A94" s="1">
        <v>25373</v>
      </c>
      <c r="C94">
        <v>8.64</v>
      </c>
    </row>
    <row r="95" spans="1:3" x14ac:dyDescent="0.45">
      <c r="A95" s="1">
        <v>25381</v>
      </c>
      <c r="C95">
        <v>7.75</v>
      </c>
    </row>
    <row r="96" spans="1:3" x14ac:dyDescent="0.45">
      <c r="A96" s="1">
        <v>25387</v>
      </c>
      <c r="C96">
        <v>7.99</v>
      </c>
    </row>
    <row r="97" spans="1:3" x14ac:dyDescent="0.45">
      <c r="A97" s="1">
        <v>25393</v>
      </c>
      <c r="C97">
        <v>8.02</v>
      </c>
    </row>
    <row r="98" spans="1:3" x14ac:dyDescent="0.45">
      <c r="A98" s="1">
        <v>25402</v>
      </c>
      <c r="C98">
        <v>8.1300000000000008</v>
      </c>
    </row>
    <row r="99" spans="1:3" x14ac:dyDescent="0.45">
      <c r="A99" s="1">
        <v>25408</v>
      </c>
      <c r="C99">
        <v>8.07</v>
      </c>
    </row>
    <row r="100" spans="1:3" x14ac:dyDescent="0.45">
      <c r="A100" s="1">
        <v>25414</v>
      </c>
      <c r="C100">
        <v>8.0299999999999994</v>
      </c>
    </row>
    <row r="101" spans="1:3" x14ac:dyDescent="0.45">
      <c r="A101" s="1">
        <v>25422</v>
      </c>
      <c r="C101">
        <v>8.25</v>
      </c>
    </row>
    <row r="102" spans="1:3" x14ac:dyDescent="0.45">
      <c r="A102" s="1">
        <v>25429</v>
      </c>
      <c r="C102">
        <v>8.06</v>
      </c>
    </row>
    <row r="103" spans="1:3" x14ac:dyDescent="0.45">
      <c r="A103" s="1">
        <v>25437</v>
      </c>
      <c r="C103">
        <v>8.27</v>
      </c>
    </row>
    <row r="104" spans="1:3" x14ac:dyDescent="0.45">
      <c r="A104" s="1">
        <v>25444</v>
      </c>
      <c r="C104">
        <v>8.73</v>
      </c>
    </row>
    <row r="105" spans="1:3" x14ac:dyDescent="0.45">
      <c r="A105" s="1">
        <v>25451</v>
      </c>
      <c r="C105">
        <v>8.69</v>
      </c>
    </row>
    <row r="106" spans="1:3" x14ac:dyDescent="0.45">
      <c r="A106" s="1">
        <v>25457</v>
      </c>
      <c r="C106">
        <v>8.73</v>
      </c>
    </row>
    <row r="107" spans="1:3" x14ac:dyDescent="0.45">
      <c r="A107" s="1">
        <v>25464</v>
      </c>
      <c r="C107">
        <v>8.5500000000000007</v>
      </c>
    </row>
    <row r="108" spans="1:3" x14ac:dyDescent="0.45">
      <c r="A108" s="1">
        <v>25478</v>
      </c>
      <c r="C108">
        <v>8.93</v>
      </c>
    </row>
    <row r="109" spans="1:3" x14ac:dyDescent="0.45">
      <c r="A109" s="1">
        <v>25485</v>
      </c>
      <c r="C109">
        <v>8.9</v>
      </c>
    </row>
    <row r="110" spans="1:3" x14ac:dyDescent="0.45">
      <c r="A110" s="1">
        <v>25492</v>
      </c>
      <c r="C110">
        <v>8.99</v>
      </c>
    </row>
    <row r="111" spans="1:3" x14ac:dyDescent="0.45">
      <c r="A111" s="1">
        <v>25499</v>
      </c>
      <c r="C111">
        <v>8.7100000000000009</v>
      </c>
    </row>
    <row r="112" spans="1:3" x14ac:dyDescent="0.45">
      <c r="A112" s="1">
        <v>25506</v>
      </c>
      <c r="C112">
        <v>8.42</v>
      </c>
    </row>
    <row r="113" spans="1:3" x14ac:dyDescent="0.45">
      <c r="A113" s="1">
        <v>25513</v>
      </c>
      <c r="C113">
        <v>8.74</v>
      </c>
    </row>
    <row r="114" spans="1:3" x14ac:dyDescent="0.45">
      <c r="A114" s="1">
        <v>25520</v>
      </c>
      <c r="C114">
        <v>8.81</v>
      </c>
    </row>
    <row r="115" spans="1:3" x14ac:dyDescent="0.45">
      <c r="A115" s="1">
        <v>25527</v>
      </c>
      <c r="C115">
        <v>8.3000000000000007</v>
      </c>
    </row>
    <row r="116" spans="1:3" x14ac:dyDescent="0.45">
      <c r="A116" s="1">
        <v>25533</v>
      </c>
      <c r="C116">
        <v>8.39</v>
      </c>
    </row>
    <row r="117" spans="1:3" x14ac:dyDescent="0.45">
      <c r="A117" s="1">
        <v>25541</v>
      </c>
      <c r="C117">
        <v>8.75</v>
      </c>
    </row>
    <row r="118" spans="1:3" x14ac:dyDescent="0.45">
      <c r="A118" s="1">
        <v>25548</v>
      </c>
      <c r="C118">
        <v>9.9</v>
      </c>
    </row>
    <row r="119" spans="1:3" x14ac:dyDescent="0.45">
      <c r="A119" s="1">
        <v>25555</v>
      </c>
      <c r="C119">
        <v>8.65</v>
      </c>
    </row>
    <row r="120" spans="1:3" x14ac:dyDescent="0.45">
      <c r="A120" s="1">
        <v>25561</v>
      </c>
      <c r="C120">
        <v>8.31</v>
      </c>
    </row>
    <row r="121" spans="1:3" x14ac:dyDescent="0.45">
      <c r="A121" s="1">
        <v>25576</v>
      </c>
      <c r="C121">
        <v>7.96</v>
      </c>
    </row>
    <row r="122" spans="1:3" x14ac:dyDescent="0.45">
      <c r="A122" s="1">
        <v>25583</v>
      </c>
      <c r="C122">
        <v>7.69</v>
      </c>
    </row>
    <row r="123" spans="1:3" x14ac:dyDescent="0.45">
      <c r="A123" s="1">
        <v>25590</v>
      </c>
      <c r="C123">
        <v>7.9</v>
      </c>
    </row>
    <row r="124" spans="1:3" x14ac:dyDescent="0.45">
      <c r="A124" s="1">
        <v>25597</v>
      </c>
      <c r="C124">
        <v>7.64</v>
      </c>
    </row>
    <row r="125" spans="1:3" x14ac:dyDescent="0.45">
      <c r="A125" s="1">
        <v>25604</v>
      </c>
      <c r="C125">
        <v>7.43</v>
      </c>
    </row>
    <row r="126" spans="1:3" x14ac:dyDescent="0.45">
      <c r="A126" s="1">
        <v>25611</v>
      </c>
      <c r="C126">
        <v>7.94</v>
      </c>
    </row>
    <row r="127" spans="1:3" x14ac:dyDescent="0.45">
      <c r="A127" s="1">
        <v>25618</v>
      </c>
      <c r="C127">
        <v>7.94</v>
      </c>
    </row>
    <row r="128" spans="1:3" x14ac:dyDescent="0.45">
      <c r="A128" s="1">
        <v>25625</v>
      </c>
      <c r="C128">
        <v>8.0500000000000007</v>
      </c>
    </row>
    <row r="129" spans="1:3" x14ac:dyDescent="0.45">
      <c r="A129" s="1">
        <v>25632</v>
      </c>
      <c r="C129">
        <v>7.93</v>
      </c>
    </row>
    <row r="130" spans="1:3" x14ac:dyDescent="0.45">
      <c r="A130" s="1">
        <v>25640</v>
      </c>
      <c r="C130">
        <v>8.14</v>
      </c>
    </row>
    <row r="131" spans="1:3" x14ac:dyDescent="0.45">
      <c r="A131" s="1">
        <v>25647</v>
      </c>
      <c r="C131">
        <v>8.32</v>
      </c>
    </row>
    <row r="132" spans="1:3" x14ac:dyDescent="0.45">
      <c r="A132" s="1">
        <v>25654</v>
      </c>
      <c r="C132">
        <v>8.1</v>
      </c>
    </row>
    <row r="133" spans="1:3" x14ac:dyDescent="0.45">
      <c r="A133" s="1">
        <v>25661</v>
      </c>
      <c r="C133">
        <v>8.2799999999999994</v>
      </c>
    </row>
    <row r="134" spans="1:3" x14ac:dyDescent="0.45">
      <c r="A134" s="1">
        <v>25668</v>
      </c>
      <c r="C134">
        <v>8.3800000000000008</v>
      </c>
    </row>
    <row r="135" spans="1:3" x14ac:dyDescent="0.45">
      <c r="A135" s="1">
        <v>25675</v>
      </c>
      <c r="C135">
        <v>8.34</v>
      </c>
    </row>
    <row r="136" spans="1:3" x14ac:dyDescent="0.45">
      <c r="A136" s="1">
        <v>25682</v>
      </c>
      <c r="C136">
        <v>8.4700000000000006</v>
      </c>
    </row>
    <row r="137" spans="1:3" x14ac:dyDescent="0.45">
      <c r="A137" s="1">
        <v>25689</v>
      </c>
      <c r="C137">
        <v>8.6</v>
      </c>
    </row>
    <row r="138" spans="1:3" x14ac:dyDescent="0.45">
      <c r="A138" s="1">
        <v>25695</v>
      </c>
      <c r="C138">
        <v>8.52</v>
      </c>
    </row>
    <row r="139" spans="1:3" x14ac:dyDescent="0.45">
      <c r="A139" s="1">
        <v>25703</v>
      </c>
      <c r="C139">
        <v>7.83</v>
      </c>
    </row>
    <row r="140" spans="1:3" x14ac:dyDescent="0.45">
      <c r="A140" s="1">
        <v>25710</v>
      </c>
      <c r="C140">
        <v>8.1999999999999993</v>
      </c>
    </row>
    <row r="141" spans="1:3" x14ac:dyDescent="0.45">
      <c r="A141" s="1">
        <v>25717</v>
      </c>
      <c r="C141">
        <v>8.2200000000000006</v>
      </c>
    </row>
    <row r="142" spans="1:3" x14ac:dyDescent="0.45">
      <c r="A142" s="1">
        <v>25724</v>
      </c>
      <c r="C142">
        <v>8.44</v>
      </c>
    </row>
    <row r="143" spans="1:3" x14ac:dyDescent="0.45">
      <c r="A143" s="1">
        <v>25732</v>
      </c>
      <c r="C143">
        <v>8.68</v>
      </c>
    </row>
    <row r="144" spans="1:3" x14ac:dyDescent="0.45">
      <c r="A144" s="1">
        <v>25739</v>
      </c>
      <c r="C144">
        <v>8.58</v>
      </c>
    </row>
    <row r="145" spans="1:3" x14ac:dyDescent="0.45">
      <c r="A145" s="1">
        <v>25745</v>
      </c>
      <c r="C145">
        <v>8.6</v>
      </c>
    </row>
    <row r="146" spans="1:3" x14ac:dyDescent="0.45">
      <c r="A146" s="1">
        <v>25752</v>
      </c>
      <c r="C146">
        <v>8.68</v>
      </c>
    </row>
    <row r="147" spans="1:3" x14ac:dyDescent="0.45">
      <c r="A147" s="1">
        <v>25760</v>
      </c>
      <c r="C147">
        <v>8.8800000000000008</v>
      </c>
    </row>
    <row r="148" spans="1:3" x14ac:dyDescent="0.45">
      <c r="A148" s="1">
        <v>25766</v>
      </c>
      <c r="C148">
        <v>8.5</v>
      </c>
    </row>
    <row r="149" spans="1:3" x14ac:dyDescent="0.45">
      <c r="A149" s="1">
        <v>25777</v>
      </c>
      <c r="C149">
        <v>8.3000000000000007</v>
      </c>
    </row>
    <row r="150" spans="1:3" x14ac:dyDescent="0.45">
      <c r="A150" s="1">
        <v>25785</v>
      </c>
      <c r="C150">
        <v>7.9</v>
      </c>
    </row>
    <row r="151" spans="1:3" x14ac:dyDescent="0.45">
      <c r="A151" s="1">
        <v>25790</v>
      </c>
      <c r="C151">
        <v>8.3000000000000007</v>
      </c>
    </row>
    <row r="152" spans="1:3" x14ac:dyDescent="0.45">
      <c r="A152" s="1">
        <v>25798</v>
      </c>
      <c r="C152">
        <v>8.1</v>
      </c>
    </row>
    <row r="153" spans="1:3" x14ac:dyDescent="0.45">
      <c r="A153" s="1">
        <v>25806</v>
      </c>
      <c r="C153">
        <v>8.1199999999999992</v>
      </c>
    </row>
    <row r="154" spans="1:3" x14ac:dyDescent="0.45">
      <c r="A154" s="1">
        <v>25812</v>
      </c>
      <c r="C154">
        <v>8.2200000000000006</v>
      </c>
    </row>
    <row r="155" spans="1:3" x14ac:dyDescent="0.45">
      <c r="A155" s="1">
        <v>25820</v>
      </c>
      <c r="C155">
        <v>8.74</v>
      </c>
    </row>
    <row r="156" spans="1:3" x14ac:dyDescent="0.45">
      <c r="A156" s="1">
        <v>25825</v>
      </c>
      <c r="C156">
        <v>8.83</v>
      </c>
    </row>
    <row r="157" spans="1:3" x14ac:dyDescent="0.45">
      <c r="A157" s="1">
        <v>25832</v>
      </c>
      <c r="C157">
        <v>8.5399999999999991</v>
      </c>
    </row>
    <row r="158" spans="1:3" x14ac:dyDescent="0.45">
      <c r="A158" s="1">
        <v>25846</v>
      </c>
      <c r="C158">
        <v>8.6199999999999992</v>
      </c>
    </row>
    <row r="159" spans="1:3" x14ac:dyDescent="0.45">
      <c r="A159" s="1">
        <v>25860</v>
      </c>
      <c r="C159">
        <v>8.52</v>
      </c>
    </row>
    <row r="160" spans="1:3" x14ac:dyDescent="0.45">
      <c r="A160" s="1">
        <v>25867</v>
      </c>
      <c r="C160">
        <v>8.8000000000000007</v>
      </c>
    </row>
    <row r="161" spans="1:3" x14ac:dyDescent="0.45">
      <c r="A161" s="1">
        <v>25874</v>
      </c>
      <c r="C161">
        <v>8.43</v>
      </c>
    </row>
    <row r="162" spans="1:3" x14ac:dyDescent="0.45">
      <c r="A162" s="1">
        <v>25881</v>
      </c>
      <c r="C162">
        <v>8.6199999999999992</v>
      </c>
    </row>
    <row r="163" spans="1:3" x14ac:dyDescent="0.45">
      <c r="A163" s="1">
        <v>25890</v>
      </c>
      <c r="C163">
        <v>8.15</v>
      </c>
    </row>
    <row r="164" spans="1:3" x14ac:dyDescent="0.45">
      <c r="A164" s="1">
        <v>25895</v>
      </c>
      <c r="C164">
        <v>8.19</v>
      </c>
    </row>
    <row r="165" spans="1:3" x14ac:dyDescent="0.45">
      <c r="A165" s="1">
        <v>25902</v>
      </c>
      <c r="C165">
        <v>7.98</v>
      </c>
    </row>
    <row r="166" spans="1:3" x14ac:dyDescent="0.45">
      <c r="A166" s="1">
        <v>25909</v>
      </c>
      <c r="C166">
        <v>7.95</v>
      </c>
    </row>
    <row r="167" spans="1:3" x14ac:dyDescent="0.45">
      <c r="A167" s="1">
        <v>25916</v>
      </c>
      <c r="C167">
        <v>7.7</v>
      </c>
    </row>
    <row r="168" spans="1:3" x14ac:dyDescent="0.45">
      <c r="A168" s="1">
        <v>25923</v>
      </c>
      <c r="C168">
        <v>7.66</v>
      </c>
    </row>
    <row r="169" spans="1:3" x14ac:dyDescent="0.45">
      <c r="A169" s="1">
        <v>25930</v>
      </c>
      <c r="C169">
        <v>7.56</v>
      </c>
    </row>
    <row r="170" spans="1:3" x14ac:dyDescent="0.45">
      <c r="A170" s="1">
        <v>25941</v>
      </c>
      <c r="C170">
        <v>6.55</v>
      </c>
    </row>
    <row r="171" spans="1:3" x14ac:dyDescent="0.45">
      <c r="A171" s="1">
        <v>25944</v>
      </c>
      <c r="C171">
        <v>6.55</v>
      </c>
    </row>
    <row r="172" spans="1:3" x14ac:dyDescent="0.45">
      <c r="A172" s="1">
        <v>25951</v>
      </c>
      <c r="C172">
        <v>6.27</v>
      </c>
    </row>
    <row r="173" spans="1:3" x14ac:dyDescent="0.45">
      <c r="A173" s="1">
        <v>25958</v>
      </c>
      <c r="C173">
        <v>6.45</v>
      </c>
    </row>
    <row r="174" spans="1:3" x14ac:dyDescent="0.45">
      <c r="A174" s="1">
        <v>25965</v>
      </c>
      <c r="C174">
        <v>6.98</v>
      </c>
    </row>
    <row r="175" spans="1:3" x14ac:dyDescent="0.45">
      <c r="A175" s="1">
        <v>25976</v>
      </c>
      <c r="C175">
        <v>6.22</v>
      </c>
    </row>
    <row r="176" spans="1:3" x14ac:dyDescent="0.45">
      <c r="A176" s="1">
        <v>25979</v>
      </c>
      <c r="C176">
        <v>6.52</v>
      </c>
    </row>
    <row r="177" spans="1:3" x14ac:dyDescent="0.45">
      <c r="A177" s="1">
        <v>25990</v>
      </c>
      <c r="C177">
        <v>6.62</v>
      </c>
    </row>
    <row r="178" spans="1:3" x14ac:dyDescent="0.45">
      <c r="A178" s="1">
        <v>25995</v>
      </c>
      <c r="C178">
        <v>7.61</v>
      </c>
    </row>
    <row r="179" spans="1:3" x14ac:dyDescent="0.45">
      <c r="A179" s="1">
        <v>26001</v>
      </c>
      <c r="C179">
        <v>6.5</v>
      </c>
    </row>
    <row r="180" spans="1:3" x14ac:dyDescent="0.45">
      <c r="A180" s="1">
        <v>26008</v>
      </c>
      <c r="C180">
        <v>6.4</v>
      </c>
    </row>
    <row r="181" spans="1:3" x14ac:dyDescent="0.45">
      <c r="A181" s="1">
        <v>26015</v>
      </c>
      <c r="C181">
        <v>7.23</v>
      </c>
    </row>
    <row r="182" spans="1:3" x14ac:dyDescent="0.45">
      <c r="A182" s="1">
        <v>26022</v>
      </c>
      <c r="C182">
        <v>7.82</v>
      </c>
    </row>
    <row r="183" spans="1:3" x14ac:dyDescent="0.45">
      <c r="A183" s="1">
        <v>26029</v>
      </c>
      <c r="C183">
        <v>8.06</v>
      </c>
    </row>
    <row r="184" spans="1:3" x14ac:dyDescent="0.45">
      <c r="A184" s="1">
        <v>26036</v>
      </c>
      <c r="C184">
        <v>7.95</v>
      </c>
    </row>
    <row r="185" spans="1:3" x14ac:dyDescent="0.45">
      <c r="A185" s="1">
        <v>26043</v>
      </c>
      <c r="C185">
        <v>8.18</v>
      </c>
    </row>
    <row r="186" spans="1:3" x14ac:dyDescent="0.45">
      <c r="A186" s="1">
        <v>26050</v>
      </c>
      <c r="C186">
        <v>7.78</v>
      </c>
    </row>
    <row r="187" spans="1:3" x14ac:dyDescent="0.45">
      <c r="A187" s="1">
        <v>26064</v>
      </c>
      <c r="C187">
        <v>8.2200000000000006</v>
      </c>
    </row>
    <row r="188" spans="1:3" x14ac:dyDescent="0.45">
      <c r="A188" s="1">
        <v>26071</v>
      </c>
      <c r="C188">
        <v>7.28</v>
      </c>
    </row>
    <row r="189" spans="1:3" x14ac:dyDescent="0.45">
      <c r="A189" s="1">
        <v>26079</v>
      </c>
      <c r="C189">
        <v>8.4499999999999993</v>
      </c>
    </row>
    <row r="190" spans="1:3" x14ac:dyDescent="0.45">
      <c r="A190" s="1">
        <v>26086</v>
      </c>
      <c r="C190">
        <v>8.65</v>
      </c>
    </row>
    <row r="191" spans="1:3" x14ac:dyDescent="0.45">
      <c r="A191" s="1">
        <v>26093</v>
      </c>
      <c r="C191">
        <v>7.04</v>
      </c>
    </row>
    <row r="192" spans="1:3" x14ac:dyDescent="0.45">
      <c r="A192" s="1">
        <v>26100</v>
      </c>
      <c r="C192">
        <v>7.95</v>
      </c>
    </row>
    <row r="193" spans="1:3" x14ac:dyDescent="0.45">
      <c r="A193" s="1">
        <v>26106</v>
      </c>
      <c r="C193">
        <v>8.8000000000000007</v>
      </c>
    </row>
    <row r="194" spans="1:3" x14ac:dyDescent="0.45">
      <c r="A194" s="1">
        <v>26113</v>
      </c>
      <c r="C194">
        <v>8.5</v>
      </c>
    </row>
    <row r="195" spans="1:3" x14ac:dyDescent="0.45">
      <c r="A195" s="1">
        <v>26120</v>
      </c>
      <c r="C195">
        <v>7.74</v>
      </c>
    </row>
    <row r="196" spans="1:3" x14ac:dyDescent="0.45">
      <c r="A196" s="1">
        <v>26127</v>
      </c>
      <c r="C196">
        <v>8.4</v>
      </c>
    </row>
    <row r="197" spans="1:3" x14ac:dyDescent="0.45">
      <c r="A197" s="1">
        <v>26149</v>
      </c>
      <c r="C197">
        <v>7.86</v>
      </c>
    </row>
    <row r="198" spans="1:3" x14ac:dyDescent="0.45">
      <c r="A198" s="1">
        <v>26162</v>
      </c>
      <c r="C198">
        <v>8</v>
      </c>
    </row>
    <row r="199" spans="1:3" x14ac:dyDescent="0.45">
      <c r="A199" s="1">
        <v>26169</v>
      </c>
      <c r="C199">
        <v>7.49</v>
      </c>
    </row>
    <row r="200" spans="1:3" x14ac:dyDescent="0.45">
      <c r="A200" s="1">
        <v>26177</v>
      </c>
      <c r="C200">
        <v>7.5</v>
      </c>
    </row>
    <row r="201" spans="1:3" x14ac:dyDescent="0.45">
      <c r="A201" s="1">
        <v>26186</v>
      </c>
      <c r="C201">
        <v>7.92</v>
      </c>
    </row>
    <row r="202" spans="1:3" x14ac:dyDescent="0.45">
      <c r="A202" s="1">
        <v>26193</v>
      </c>
      <c r="C202">
        <v>8.42</v>
      </c>
    </row>
    <row r="203" spans="1:3" x14ac:dyDescent="0.45">
      <c r="A203" s="1">
        <v>26200</v>
      </c>
      <c r="C203">
        <v>8.59</v>
      </c>
    </row>
    <row r="204" spans="1:3" x14ac:dyDescent="0.45">
      <c r="A204" s="1">
        <v>26207</v>
      </c>
      <c r="C204">
        <v>8.18</v>
      </c>
    </row>
    <row r="205" spans="1:3" x14ac:dyDescent="0.45">
      <c r="A205" s="1">
        <v>26214</v>
      </c>
      <c r="C205">
        <v>8.66</v>
      </c>
    </row>
    <row r="206" spans="1:3" x14ac:dyDescent="0.45">
      <c r="A206" s="1">
        <v>26221</v>
      </c>
      <c r="C206">
        <v>8.4</v>
      </c>
    </row>
    <row r="207" spans="1:3" x14ac:dyDescent="0.45">
      <c r="A207" s="1">
        <v>26235</v>
      </c>
      <c r="C207">
        <v>8.86</v>
      </c>
    </row>
    <row r="208" spans="1:3" x14ac:dyDescent="0.45">
      <c r="A208" s="1">
        <v>26242</v>
      </c>
      <c r="C208">
        <v>8.11</v>
      </c>
    </row>
    <row r="209" spans="1:3" x14ac:dyDescent="0.45">
      <c r="A209" s="1">
        <v>26249</v>
      </c>
      <c r="C209">
        <v>8.35</v>
      </c>
    </row>
    <row r="210" spans="1:3" x14ac:dyDescent="0.45">
      <c r="A210" s="1">
        <v>26256</v>
      </c>
      <c r="C210">
        <v>8.76</v>
      </c>
    </row>
    <row r="211" spans="1:3" x14ac:dyDescent="0.45">
      <c r="A211" s="1">
        <v>26261</v>
      </c>
      <c r="C211">
        <v>8.43</v>
      </c>
    </row>
    <row r="212" spans="1:3" x14ac:dyDescent="0.45">
      <c r="A212" s="1">
        <v>26268</v>
      </c>
      <c r="C212">
        <v>8.48</v>
      </c>
    </row>
    <row r="213" spans="1:3" x14ac:dyDescent="0.45">
      <c r="A213" s="1">
        <v>26275</v>
      </c>
      <c r="C213">
        <v>8.11</v>
      </c>
    </row>
    <row r="214" spans="1:3" x14ac:dyDescent="0.45">
      <c r="A214" s="1">
        <v>26279</v>
      </c>
      <c r="C214">
        <v>8.3800000000000008</v>
      </c>
    </row>
    <row r="215" spans="1:3" x14ac:dyDescent="0.45">
      <c r="A215" s="1">
        <v>26289</v>
      </c>
      <c r="C215">
        <v>8.2899999999999991</v>
      </c>
    </row>
    <row r="216" spans="1:3" x14ac:dyDescent="0.45">
      <c r="A216" s="1">
        <v>26296</v>
      </c>
      <c r="C216">
        <v>8.1199999999999992</v>
      </c>
    </row>
    <row r="217" spans="1:3" x14ac:dyDescent="0.45">
      <c r="A217" s="1">
        <v>26303</v>
      </c>
      <c r="C217">
        <v>8.3000000000000007</v>
      </c>
    </row>
    <row r="218" spans="1:3" x14ac:dyDescent="0.45">
      <c r="A218" s="1">
        <v>26310</v>
      </c>
      <c r="C218">
        <v>7.7</v>
      </c>
    </row>
    <row r="219" spans="1:3" x14ac:dyDescent="0.45">
      <c r="A219" s="1">
        <v>26317</v>
      </c>
      <c r="C219">
        <v>8.1199999999999992</v>
      </c>
    </row>
    <row r="220" spans="1:3" x14ac:dyDescent="0.45">
      <c r="A220" s="1">
        <v>26324</v>
      </c>
      <c r="C220">
        <v>7.58</v>
      </c>
    </row>
    <row r="221" spans="1:3" x14ac:dyDescent="0.45">
      <c r="A221" s="1">
        <v>26333</v>
      </c>
      <c r="C221">
        <v>7.78</v>
      </c>
    </row>
    <row r="222" spans="1:3" x14ac:dyDescent="0.45">
      <c r="A222" s="1">
        <v>26340</v>
      </c>
      <c r="C222">
        <v>7.14</v>
      </c>
    </row>
    <row r="223" spans="1:3" x14ac:dyDescent="0.45">
      <c r="A223" s="1">
        <v>26345</v>
      </c>
      <c r="C223">
        <v>7.3</v>
      </c>
    </row>
    <row r="224" spans="1:3" x14ac:dyDescent="0.45">
      <c r="A224" s="1">
        <v>26353</v>
      </c>
      <c r="C224">
        <v>6.91</v>
      </c>
    </row>
    <row r="225" spans="1:3" x14ac:dyDescent="0.45">
      <c r="A225" s="1">
        <v>26360</v>
      </c>
      <c r="C225">
        <v>7.08</v>
      </c>
    </row>
    <row r="226" spans="1:3" x14ac:dyDescent="0.45">
      <c r="A226" s="1">
        <v>26366</v>
      </c>
      <c r="C226">
        <v>6.85</v>
      </c>
    </row>
    <row r="227" spans="1:3" x14ac:dyDescent="0.45">
      <c r="A227" s="1">
        <v>26380</v>
      </c>
      <c r="C227">
        <v>7.92</v>
      </c>
    </row>
    <row r="228" spans="1:3" x14ac:dyDescent="0.45">
      <c r="A228" s="1">
        <v>26393</v>
      </c>
      <c r="C228">
        <v>7.98</v>
      </c>
    </row>
    <row r="229" spans="1:3" x14ac:dyDescent="0.45">
      <c r="A229" s="1">
        <v>26395</v>
      </c>
      <c r="C229">
        <v>8.57</v>
      </c>
    </row>
    <row r="230" spans="1:3" x14ac:dyDescent="0.45">
      <c r="A230" s="1">
        <v>26402</v>
      </c>
      <c r="C230">
        <v>8.4</v>
      </c>
    </row>
    <row r="231" spans="1:3" x14ac:dyDescent="0.45">
      <c r="A231" s="1">
        <v>26408</v>
      </c>
      <c r="C231">
        <v>8.1</v>
      </c>
    </row>
    <row r="232" spans="1:3" x14ac:dyDescent="0.45">
      <c r="A232" s="1">
        <v>26415</v>
      </c>
      <c r="C232">
        <v>8.56</v>
      </c>
    </row>
    <row r="233" spans="1:3" x14ac:dyDescent="0.45">
      <c r="A233" s="1">
        <v>26422</v>
      </c>
      <c r="C233">
        <v>6.65</v>
      </c>
    </row>
    <row r="234" spans="1:3" x14ac:dyDescent="0.45">
      <c r="A234" s="1">
        <v>26429</v>
      </c>
      <c r="C234">
        <v>8.02</v>
      </c>
    </row>
    <row r="235" spans="1:3" x14ac:dyDescent="0.45">
      <c r="A235" s="1">
        <v>26435</v>
      </c>
      <c r="C235">
        <v>8.7200000000000006</v>
      </c>
    </row>
    <row r="236" spans="1:3" x14ac:dyDescent="0.45">
      <c r="A236" s="1">
        <v>26445</v>
      </c>
      <c r="C236">
        <v>8.64</v>
      </c>
    </row>
    <row r="237" spans="1:3" x14ac:dyDescent="0.45">
      <c r="A237" s="1">
        <v>26451</v>
      </c>
      <c r="C237">
        <v>7.78</v>
      </c>
    </row>
    <row r="238" spans="1:3" x14ac:dyDescent="0.45">
      <c r="A238" s="1">
        <v>26457</v>
      </c>
      <c r="C238">
        <v>7.89</v>
      </c>
    </row>
    <row r="239" spans="1:3" x14ac:dyDescent="0.45">
      <c r="A239" s="1">
        <v>26464</v>
      </c>
      <c r="C239">
        <v>8.1300000000000008</v>
      </c>
    </row>
    <row r="240" spans="1:3" x14ac:dyDescent="0.45">
      <c r="A240" s="1">
        <v>26472</v>
      </c>
      <c r="C240">
        <v>8.99</v>
      </c>
    </row>
    <row r="241" spans="1:3" x14ac:dyDescent="0.45">
      <c r="A241" s="1">
        <v>26478</v>
      </c>
      <c r="C241">
        <v>8.4600000000000009</v>
      </c>
    </row>
    <row r="242" spans="1:3" x14ac:dyDescent="0.45">
      <c r="A242" s="1">
        <v>26486</v>
      </c>
      <c r="C242">
        <v>8.85</v>
      </c>
    </row>
    <row r="243" spans="1:3" x14ac:dyDescent="0.45">
      <c r="A243" s="1">
        <v>26492</v>
      </c>
      <c r="C243">
        <v>8.09</v>
      </c>
    </row>
    <row r="244" spans="1:3" x14ac:dyDescent="0.45">
      <c r="A244" s="1">
        <v>26499</v>
      </c>
      <c r="C244">
        <v>8.64</v>
      </c>
    </row>
    <row r="245" spans="1:3" x14ac:dyDescent="0.45">
      <c r="A245" s="1">
        <v>26514</v>
      </c>
      <c r="C245">
        <v>8.1</v>
      </c>
    </row>
    <row r="246" spans="1:3" x14ac:dyDescent="0.45">
      <c r="A246" s="1">
        <v>26520</v>
      </c>
      <c r="C246">
        <v>8.1</v>
      </c>
    </row>
    <row r="247" spans="1:3" x14ac:dyDescent="0.45">
      <c r="A247" s="1">
        <v>26527</v>
      </c>
      <c r="C247">
        <v>8.61</v>
      </c>
    </row>
    <row r="248" spans="1:3" x14ac:dyDescent="0.45">
      <c r="A248" s="1">
        <v>26534</v>
      </c>
      <c r="C248">
        <v>8.8800000000000008</v>
      </c>
    </row>
    <row r="249" spans="1:3" x14ac:dyDescent="0.45">
      <c r="A249" s="1">
        <v>26541</v>
      </c>
      <c r="C249">
        <v>8.8800000000000008</v>
      </c>
    </row>
    <row r="250" spans="1:3" x14ac:dyDescent="0.45">
      <c r="A250" s="1">
        <v>26549</v>
      </c>
      <c r="C250">
        <v>8.59</v>
      </c>
    </row>
    <row r="251" spans="1:3" x14ac:dyDescent="0.45">
      <c r="A251" s="1">
        <v>26556</v>
      </c>
      <c r="C251">
        <v>8.31</v>
      </c>
    </row>
    <row r="252" spans="1:3" x14ac:dyDescent="0.45">
      <c r="A252" s="1">
        <v>26563</v>
      </c>
      <c r="C252">
        <v>9.0299999999999994</v>
      </c>
    </row>
    <row r="253" spans="1:3" x14ac:dyDescent="0.45">
      <c r="A253" s="1">
        <v>26570</v>
      </c>
      <c r="C253">
        <v>8.07</v>
      </c>
    </row>
    <row r="254" spans="1:3" x14ac:dyDescent="0.45">
      <c r="A254" s="1">
        <v>26577</v>
      </c>
      <c r="C254">
        <v>8.3699999999999992</v>
      </c>
    </row>
    <row r="255" spans="1:3" x14ac:dyDescent="0.45">
      <c r="A255" s="1">
        <v>26584</v>
      </c>
      <c r="C255">
        <v>8.58</v>
      </c>
    </row>
    <row r="256" spans="1:3" x14ac:dyDescent="0.45">
      <c r="A256" s="1">
        <v>26591</v>
      </c>
      <c r="C256">
        <v>8.6999999999999993</v>
      </c>
    </row>
    <row r="257" spans="1:3" x14ac:dyDescent="0.45">
      <c r="A257" s="1">
        <v>26598</v>
      </c>
      <c r="C257">
        <v>8.31</v>
      </c>
    </row>
    <row r="258" spans="1:3" x14ac:dyDescent="0.45">
      <c r="A258" s="1">
        <v>26605</v>
      </c>
      <c r="C258">
        <v>8.3000000000000007</v>
      </c>
    </row>
    <row r="259" spans="1:3" x14ac:dyDescent="0.45">
      <c r="A259" s="1">
        <v>26612</v>
      </c>
      <c r="C259">
        <v>8.07</v>
      </c>
    </row>
    <row r="260" spans="1:3" x14ac:dyDescent="0.45">
      <c r="A260" s="1">
        <v>26618</v>
      </c>
      <c r="C260">
        <v>8.2100000000000009</v>
      </c>
    </row>
    <row r="261" spans="1:3" x14ac:dyDescent="0.45">
      <c r="A261" s="1">
        <v>26624</v>
      </c>
      <c r="C261">
        <v>8.3000000000000007</v>
      </c>
    </row>
    <row r="262" spans="1:3" x14ac:dyDescent="0.45">
      <c r="A262" s="1">
        <v>26633</v>
      </c>
      <c r="C262">
        <v>8.25</v>
      </c>
    </row>
    <row r="263" spans="1:3" x14ac:dyDescent="0.45">
      <c r="A263" s="1">
        <v>26638</v>
      </c>
      <c r="C263">
        <v>7.95</v>
      </c>
    </row>
    <row r="264" spans="1:3" x14ac:dyDescent="0.45">
      <c r="A264" s="1">
        <v>26647</v>
      </c>
      <c r="C264">
        <v>7.71</v>
      </c>
    </row>
    <row r="265" spans="1:3" x14ac:dyDescent="0.45">
      <c r="A265" s="1">
        <v>26654</v>
      </c>
      <c r="C265">
        <v>7.67</v>
      </c>
    </row>
    <row r="266" spans="1:3" x14ac:dyDescent="0.45">
      <c r="A266" s="1">
        <v>26661</v>
      </c>
      <c r="C266">
        <v>7.82</v>
      </c>
    </row>
    <row r="267" spans="1:3" x14ac:dyDescent="0.45">
      <c r="A267" s="1">
        <v>26668</v>
      </c>
      <c r="C267">
        <v>7.47</v>
      </c>
    </row>
    <row r="268" spans="1:3" x14ac:dyDescent="0.45">
      <c r="A268" s="1">
        <v>26675</v>
      </c>
      <c r="C268">
        <v>7.42</v>
      </c>
    </row>
    <row r="269" spans="1:3" x14ac:dyDescent="0.45">
      <c r="A269" s="1">
        <v>26682</v>
      </c>
      <c r="C269">
        <v>7.57</v>
      </c>
    </row>
    <row r="270" spans="1:3" x14ac:dyDescent="0.45">
      <c r="A270" s="1">
        <v>26689</v>
      </c>
      <c r="C270">
        <v>7.42</v>
      </c>
    </row>
    <row r="271" spans="1:3" x14ac:dyDescent="0.45">
      <c r="A271" s="1">
        <v>26697</v>
      </c>
      <c r="C271">
        <v>7.25</v>
      </c>
    </row>
    <row r="272" spans="1:3" x14ac:dyDescent="0.45">
      <c r="A272" s="1">
        <v>26710</v>
      </c>
      <c r="C272">
        <v>7.47</v>
      </c>
    </row>
    <row r="273" spans="1:3" x14ac:dyDescent="0.45">
      <c r="A273" s="1">
        <v>26724</v>
      </c>
      <c r="C273">
        <v>7.31</v>
      </c>
    </row>
    <row r="274" spans="1:3" x14ac:dyDescent="0.45">
      <c r="A274" s="1">
        <v>26731</v>
      </c>
      <c r="C274">
        <v>7.14</v>
      </c>
    </row>
    <row r="275" spans="1:3" x14ac:dyDescent="0.45">
      <c r="A275" s="1">
        <v>26738</v>
      </c>
      <c r="C275">
        <v>7.05</v>
      </c>
    </row>
    <row r="276" spans="1:3" x14ac:dyDescent="0.45">
      <c r="A276" s="1">
        <v>26745</v>
      </c>
      <c r="C276">
        <v>7.87</v>
      </c>
    </row>
    <row r="277" spans="1:3" x14ac:dyDescent="0.45">
      <c r="A277" s="1">
        <v>26752</v>
      </c>
      <c r="C277">
        <v>7.89</v>
      </c>
    </row>
    <row r="278" spans="1:3" x14ac:dyDescent="0.45">
      <c r="A278" s="1">
        <v>26759</v>
      </c>
      <c r="C278">
        <v>7.58</v>
      </c>
    </row>
    <row r="279" spans="1:3" x14ac:dyDescent="0.45">
      <c r="A279" s="1">
        <v>26766</v>
      </c>
      <c r="C279">
        <v>8.25</v>
      </c>
    </row>
    <row r="280" spans="1:3" x14ac:dyDescent="0.45">
      <c r="A280" s="1">
        <v>26771</v>
      </c>
      <c r="C280">
        <v>8.14</v>
      </c>
    </row>
    <row r="281" spans="1:3" x14ac:dyDescent="0.45">
      <c r="A281" s="1">
        <v>26780</v>
      </c>
      <c r="C281">
        <v>7.75</v>
      </c>
    </row>
    <row r="282" spans="1:3" x14ac:dyDescent="0.45">
      <c r="A282" s="1">
        <v>26787</v>
      </c>
      <c r="C282">
        <v>7.8</v>
      </c>
    </row>
    <row r="283" spans="1:3" x14ac:dyDescent="0.45">
      <c r="A283" s="1">
        <v>26794</v>
      </c>
      <c r="C283">
        <v>7.9</v>
      </c>
    </row>
    <row r="284" spans="1:3" x14ac:dyDescent="0.45">
      <c r="A284" s="1">
        <v>26801</v>
      </c>
      <c r="C284">
        <v>7.8</v>
      </c>
    </row>
    <row r="285" spans="1:3" x14ac:dyDescent="0.45">
      <c r="A285" s="1">
        <v>26809</v>
      </c>
      <c r="C285">
        <v>7.9</v>
      </c>
    </row>
    <row r="286" spans="1:3" x14ac:dyDescent="0.45">
      <c r="A286" s="1">
        <v>26815</v>
      </c>
      <c r="C286">
        <v>7.6</v>
      </c>
    </row>
    <row r="287" spans="1:3" x14ac:dyDescent="0.45">
      <c r="A287" s="1">
        <v>26822</v>
      </c>
      <c r="C287">
        <v>7.7</v>
      </c>
    </row>
    <row r="288" spans="1:3" x14ac:dyDescent="0.45">
      <c r="A288" s="1">
        <v>26829</v>
      </c>
      <c r="C288">
        <v>7.9</v>
      </c>
    </row>
    <row r="289" spans="1:3" x14ac:dyDescent="0.45">
      <c r="A289" s="1">
        <v>26836</v>
      </c>
      <c r="C289">
        <v>7.7</v>
      </c>
    </row>
    <row r="290" spans="1:3" x14ac:dyDescent="0.45">
      <c r="A290" s="1">
        <v>26844</v>
      </c>
      <c r="C290">
        <v>7.7</v>
      </c>
    </row>
    <row r="291" spans="1:3" x14ac:dyDescent="0.45">
      <c r="A291" s="1">
        <v>26850</v>
      </c>
      <c r="C291">
        <v>7.4</v>
      </c>
    </row>
    <row r="292" spans="1:3" x14ac:dyDescent="0.45">
      <c r="A292" s="1">
        <v>26857</v>
      </c>
      <c r="C292">
        <v>7.45</v>
      </c>
    </row>
    <row r="293" spans="1:3" x14ac:dyDescent="0.45">
      <c r="A293" s="1">
        <v>26864</v>
      </c>
      <c r="C293">
        <v>8.4499999999999993</v>
      </c>
    </row>
    <row r="294" spans="1:3" x14ac:dyDescent="0.45">
      <c r="A294" s="1">
        <v>26872</v>
      </c>
      <c r="C294">
        <v>8.5500000000000007</v>
      </c>
    </row>
    <row r="295" spans="1:3" x14ac:dyDescent="0.45">
      <c r="A295" s="1">
        <v>26878</v>
      </c>
      <c r="C295">
        <v>7.65</v>
      </c>
    </row>
    <row r="296" spans="1:3" x14ac:dyDescent="0.45">
      <c r="A296" s="1">
        <v>26885</v>
      </c>
      <c r="C296">
        <v>8.15</v>
      </c>
    </row>
    <row r="297" spans="1:3" x14ac:dyDescent="0.45">
      <c r="A297" s="1">
        <v>26890</v>
      </c>
      <c r="C297">
        <v>7.67</v>
      </c>
    </row>
    <row r="298" spans="1:3" x14ac:dyDescent="0.45">
      <c r="A298" s="1">
        <v>26899</v>
      </c>
      <c r="C298">
        <v>8.25</v>
      </c>
    </row>
    <row r="299" spans="1:3" x14ac:dyDescent="0.45">
      <c r="A299" s="1">
        <v>26906</v>
      </c>
      <c r="C299">
        <v>9.42</v>
      </c>
    </row>
    <row r="300" spans="1:3" x14ac:dyDescent="0.45">
      <c r="A300" s="1">
        <v>26912</v>
      </c>
      <c r="C300">
        <v>8.52</v>
      </c>
    </row>
    <row r="301" spans="1:3" x14ac:dyDescent="0.45">
      <c r="A301" s="1">
        <v>26920</v>
      </c>
      <c r="C301">
        <v>7.95</v>
      </c>
    </row>
    <row r="302" spans="1:3" x14ac:dyDescent="0.45">
      <c r="A302" s="1">
        <v>26927</v>
      </c>
      <c r="C302">
        <v>8.9499999999999993</v>
      </c>
    </row>
    <row r="303" spans="1:3" x14ac:dyDescent="0.45">
      <c r="A303" s="1">
        <v>26934</v>
      </c>
      <c r="C303">
        <v>7.65</v>
      </c>
    </row>
    <row r="304" spans="1:3" x14ac:dyDescent="0.45">
      <c r="A304" s="1">
        <v>26941</v>
      </c>
      <c r="C304">
        <v>8.0500000000000007</v>
      </c>
    </row>
    <row r="305" spans="1:3" x14ac:dyDescent="0.45">
      <c r="A305" s="1">
        <v>26948</v>
      </c>
      <c r="C305">
        <v>8.3000000000000007</v>
      </c>
    </row>
    <row r="306" spans="1:3" x14ac:dyDescent="0.45">
      <c r="A306" s="1">
        <v>26955</v>
      </c>
      <c r="C306">
        <v>8.0500000000000007</v>
      </c>
    </row>
    <row r="307" spans="1:3" x14ac:dyDescent="0.45">
      <c r="A307" s="1">
        <v>26962</v>
      </c>
      <c r="C307">
        <v>8.3000000000000007</v>
      </c>
    </row>
    <row r="308" spans="1:3" x14ac:dyDescent="0.45">
      <c r="A308" s="1">
        <v>26969</v>
      </c>
      <c r="C308">
        <v>8.27</v>
      </c>
    </row>
    <row r="309" spans="1:3" x14ac:dyDescent="0.45">
      <c r="A309" s="1">
        <v>26976</v>
      </c>
      <c r="C309">
        <v>8.3000000000000007</v>
      </c>
    </row>
    <row r="310" spans="1:3" x14ac:dyDescent="0.45">
      <c r="A310" s="1">
        <v>26982</v>
      </c>
      <c r="C310">
        <v>8.3000000000000007</v>
      </c>
    </row>
    <row r="311" spans="1:3" x14ac:dyDescent="0.45">
      <c r="A311" s="1">
        <v>26988</v>
      </c>
      <c r="C311">
        <v>8.3000000000000007</v>
      </c>
    </row>
    <row r="312" spans="1:3" x14ac:dyDescent="0.45">
      <c r="A312" s="1">
        <v>26995</v>
      </c>
      <c r="C312">
        <v>7.85</v>
      </c>
    </row>
    <row r="313" spans="1:3" x14ac:dyDescent="0.45">
      <c r="A313" s="1">
        <v>27002</v>
      </c>
      <c r="C313">
        <v>8</v>
      </c>
    </row>
    <row r="314" spans="1:3" x14ac:dyDescent="0.45">
      <c r="A314" s="1">
        <v>27009</v>
      </c>
      <c r="C314">
        <v>8.07</v>
      </c>
    </row>
    <row r="315" spans="1:3" x14ac:dyDescent="0.45">
      <c r="A315" s="1">
        <v>27016</v>
      </c>
      <c r="C315">
        <v>7.9</v>
      </c>
    </row>
    <row r="316" spans="1:3" x14ac:dyDescent="0.45">
      <c r="A316" s="1">
        <v>27026</v>
      </c>
      <c r="C316">
        <v>7.97</v>
      </c>
    </row>
    <row r="317" spans="1:3" x14ac:dyDescent="0.45">
      <c r="A317" s="1">
        <v>27033</v>
      </c>
      <c r="C317">
        <v>8.1999999999999993</v>
      </c>
    </row>
    <row r="318" spans="1:3" x14ac:dyDescent="0.45">
      <c r="A318" s="1">
        <v>27037</v>
      </c>
      <c r="C318">
        <v>7.85</v>
      </c>
    </row>
    <row r="319" spans="1:3" x14ac:dyDescent="0.45">
      <c r="A319" s="1">
        <v>27044</v>
      </c>
      <c r="C319">
        <v>7.8</v>
      </c>
    </row>
    <row r="320" spans="1:3" x14ac:dyDescent="0.45">
      <c r="A320" s="1">
        <v>27051</v>
      </c>
      <c r="C320">
        <v>7.7</v>
      </c>
    </row>
    <row r="321" spans="1:3" x14ac:dyDescent="0.45">
      <c r="A321" s="1">
        <v>27058</v>
      </c>
      <c r="C321">
        <v>8</v>
      </c>
    </row>
    <row r="322" spans="1:3" x14ac:dyDescent="0.45">
      <c r="A322" s="1">
        <v>27065</v>
      </c>
      <c r="C322">
        <v>7.95</v>
      </c>
    </row>
    <row r="323" spans="1:3" x14ac:dyDescent="0.45">
      <c r="A323" s="1">
        <v>27072</v>
      </c>
      <c r="C323">
        <v>8.1</v>
      </c>
    </row>
    <row r="324" spans="1:3" x14ac:dyDescent="0.45">
      <c r="A324" s="1">
        <v>27086</v>
      </c>
      <c r="C324">
        <v>8</v>
      </c>
    </row>
    <row r="325" spans="1:3" x14ac:dyDescent="0.45">
      <c r="A325" s="1">
        <v>27093</v>
      </c>
      <c r="C325">
        <v>8.0500000000000007</v>
      </c>
    </row>
    <row r="326" spans="1:3" x14ac:dyDescent="0.45">
      <c r="A326" s="1">
        <v>27100</v>
      </c>
      <c r="C326">
        <v>8.25</v>
      </c>
    </row>
    <row r="327" spans="1:3" x14ac:dyDescent="0.45">
      <c r="A327" s="1">
        <v>27107</v>
      </c>
      <c r="C327">
        <v>8.3000000000000007</v>
      </c>
    </row>
    <row r="328" spans="1:3" x14ac:dyDescent="0.45">
      <c r="A328" s="1">
        <v>27114</v>
      </c>
      <c r="C328">
        <v>8.25</v>
      </c>
    </row>
    <row r="329" spans="1:3" x14ac:dyDescent="0.45">
      <c r="A329" s="1">
        <v>27123</v>
      </c>
      <c r="C329">
        <v>8.4</v>
      </c>
    </row>
    <row r="330" spans="1:3" x14ac:dyDescent="0.45">
      <c r="A330" s="1">
        <v>27128</v>
      </c>
      <c r="C330">
        <v>8.35</v>
      </c>
    </row>
    <row r="331" spans="1:3" x14ac:dyDescent="0.45">
      <c r="A331" s="1">
        <v>27135</v>
      </c>
      <c r="C331">
        <v>7.85</v>
      </c>
    </row>
    <row r="332" spans="1:3" x14ac:dyDescent="0.45">
      <c r="A332" s="1">
        <v>27142</v>
      </c>
      <c r="C332">
        <v>8.42</v>
      </c>
    </row>
    <row r="333" spans="1:3" x14ac:dyDescent="0.45">
      <c r="A333" s="1">
        <v>27149</v>
      </c>
      <c r="C333">
        <v>8.25</v>
      </c>
    </row>
    <row r="334" spans="1:3" x14ac:dyDescent="0.45">
      <c r="A334" s="1">
        <v>27156</v>
      </c>
      <c r="C334">
        <v>8.25</v>
      </c>
    </row>
    <row r="335" spans="1:3" x14ac:dyDescent="0.45">
      <c r="A335" s="1">
        <v>27179</v>
      </c>
      <c r="C335">
        <v>8.8000000000000007</v>
      </c>
    </row>
    <row r="336" spans="1:3" x14ac:dyDescent="0.45">
      <c r="A336" s="1">
        <v>27183</v>
      </c>
      <c r="C336">
        <v>8.3000000000000007</v>
      </c>
    </row>
    <row r="337" spans="1:3" x14ac:dyDescent="0.45">
      <c r="A337" s="1">
        <v>27191</v>
      </c>
      <c r="C337">
        <v>8.15</v>
      </c>
    </row>
    <row r="338" spans="1:3" x14ac:dyDescent="0.45">
      <c r="A338" s="1">
        <v>27198</v>
      </c>
      <c r="C338">
        <v>8.1</v>
      </c>
    </row>
    <row r="339" spans="1:3" x14ac:dyDescent="0.45">
      <c r="A339" s="1">
        <v>27206</v>
      </c>
      <c r="C339">
        <v>7.85</v>
      </c>
    </row>
    <row r="340" spans="1:3" x14ac:dyDescent="0.45">
      <c r="A340" s="1">
        <v>27212</v>
      </c>
      <c r="C340">
        <v>8.1</v>
      </c>
    </row>
    <row r="341" spans="1:3" x14ac:dyDescent="0.45">
      <c r="A341" s="1">
        <v>27234</v>
      </c>
      <c r="C341">
        <v>8.0500000000000007</v>
      </c>
    </row>
    <row r="342" spans="1:3" x14ac:dyDescent="0.45">
      <c r="A342" s="1">
        <v>27242</v>
      </c>
      <c r="C342">
        <v>8.4</v>
      </c>
    </row>
    <row r="343" spans="1:3" x14ac:dyDescent="0.45">
      <c r="A343" s="1">
        <v>27250</v>
      </c>
      <c r="C343">
        <v>8.58</v>
      </c>
    </row>
    <row r="344" spans="1:3" x14ac:dyDescent="0.45">
      <c r="A344" s="1">
        <v>27254</v>
      </c>
      <c r="C344">
        <v>7.8</v>
      </c>
    </row>
    <row r="345" spans="1:3" x14ac:dyDescent="0.45">
      <c r="A345" s="1">
        <v>27261</v>
      </c>
      <c r="C345">
        <v>7.95</v>
      </c>
    </row>
    <row r="346" spans="1:3" x14ac:dyDescent="0.45">
      <c r="A346" s="1">
        <v>27276</v>
      </c>
      <c r="C346">
        <v>9.0500000000000007</v>
      </c>
    </row>
    <row r="347" spans="1:3" x14ac:dyDescent="0.45">
      <c r="A347" s="1">
        <v>27285</v>
      </c>
      <c r="C347">
        <v>8.9499999999999993</v>
      </c>
    </row>
    <row r="348" spans="1:3" x14ac:dyDescent="0.45">
      <c r="A348" s="1">
        <v>27291</v>
      </c>
      <c r="C348">
        <v>8.59</v>
      </c>
    </row>
    <row r="349" spans="1:3" x14ac:dyDescent="0.45">
      <c r="A349" s="1">
        <v>27299</v>
      </c>
      <c r="C349">
        <v>7.9</v>
      </c>
    </row>
    <row r="350" spans="1:3" x14ac:dyDescent="0.45">
      <c r="A350" s="1">
        <v>27305</v>
      </c>
      <c r="C350">
        <v>8.5500000000000007</v>
      </c>
    </row>
    <row r="351" spans="1:3" x14ac:dyDescent="0.45">
      <c r="A351" s="1">
        <v>27312</v>
      </c>
      <c r="C351">
        <v>7.9</v>
      </c>
    </row>
    <row r="352" spans="1:3" x14ac:dyDescent="0.45">
      <c r="A352" s="1">
        <v>27319</v>
      </c>
      <c r="C352">
        <v>8.1999999999999993</v>
      </c>
    </row>
    <row r="353" spans="1:3" x14ac:dyDescent="0.45">
      <c r="A353" s="1">
        <v>27327</v>
      </c>
      <c r="C353">
        <v>8.58</v>
      </c>
    </row>
    <row r="354" spans="1:3" x14ac:dyDescent="0.45">
      <c r="A354" s="1">
        <v>27334</v>
      </c>
      <c r="C354">
        <v>8.5</v>
      </c>
    </row>
    <row r="355" spans="1:3" x14ac:dyDescent="0.45">
      <c r="A355" s="1">
        <v>27341</v>
      </c>
      <c r="C355">
        <v>8.4499999999999993</v>
      </c>
    </row>
    <row r="356" spans="1:3" x14ac:dyDescent="0.45">
      <c r="A356" s="1">
        <v>27347</v>
      </c>
      <c r="C356">
        <v>8.6</v>
      </c>
    </row>
    <row r="357" spans="1:3" x14ac:dyDescent="0.45">
      <c r="A357" s="1">
        <v>27354</v>
      </c>
      <c r="C357">
        <v>8.2799999999999994</v>
      </c>
    </row>
    <row r="358" spans="1:3" x14ac:dyDescent="0.45">
      <c r="A358" s="1">
        <v>27360</v>
      </c>
      <c r="C358">
        <v>8.85</v>
      </c>
    </row>
    <row r="359" spans="1:3" x14ac:dyDescent="0.45">
      <c r="A359" s="1">
        <v>27367</v>
      </c>
      <c r="C359">
        <v>8.6</v>
      </c>
    </row>
    <row r="360" spans="1:3" x14ac:dyDescent="0.45">
      <c r="A360" s="1">
        <v>27373</v>
      </c>
      <c r="C360">
        <v>8.15</v>
      </c>
    </row>
    <row r="361" spans="1:3" x14ac:dyDescent="0.45">
      <c r="A361" s="1">
        <v>27380</v>
      </c>
      <c r="C361">
        <v>8.4</v>
      </c>
    </row>
    <row r="362" spans="1:3" x14ac:dyDescent="0.45">
      <c r="A362" s="1">
        <v>27389</v>
      </c>
      <c r="C362">
        <v>8.3000000000000007</v>
      </c>
    </row>
    <row r="363" spans="1:3" x14ac:dyDescent="0.45">
      <c r="A363" s="1">
        <v>27393</v>
      </c>
      <c r="C363">
        <v>8.15</v>
      </c>
    </row>
    <row r="364" spans="1:3" x14ac:dyDescent="0.45">
      <c r="A364" s="1">
        <v>27415</v>
      </c>
      <c r="C364">
        <v>7.23</v>
      </c>
    </row>
    <row r="365" spans="1:3" x14ac:dyDescent="0.45">
      <c r="A365" s="1">
        <v>27422</v>
      </c>
      <c r="C365">
        <v>8.1999999999999993</v>
      </c>
    </row>
    <row r="366" spans="1:3" x14ac:dyDescent="0.45">
      <c r="A366" s="1">
        <v>27429</v>
      </c>
      <c r="C366">
        <v>7.5</v>
      </c>
    </row>
    <row r="367" spans="1:3" x14ac:dyDescent="0.45">
      <c r="A367" s="1">
        <v>27436</v>
      </c>
      <c r="C367">
        <v>7.5</v>
      </c>
    </row>
    <row r="368" spans="1:3" x14ac:dyDescent="0.45">
      <c r="A368" s="1">
        <v>27443</v>
      </c>
      <c r="C368">
        <v>7.4</v>
      </c>
    </row>
    <row r="369" spans="1:3" x14ac:dyDescent="0.45">
      <c r="A369" s="1">
        <v>27450</v>
      </c>
      <c r="C369">
        <v>7.7</v>
      </c>
    </row>
    <row r="370" spans="1:3" x14ac:dyDescent="0.45">
      <c r="A370" s="1">
        <v>27456</v>
      </c>
      <c r="C370">
        <v>7.45</v>
      </c>
    </row>
    <row r="371" spans="1:3" x14ac:dyDescent="0.45">
      <c r="A371" s="1">
        <v>27465</v>
      </c>
      <c r="C371">
        <v>7.84</v>
      </c>
    </row>
    <row r="372" spans="1:3" x14ac:dyDescent="0.45">
      <c r="A372" s="1">
        <v>27472</v>
      </c>
      <c r="C372">
        <v>7.9</v>
      </c>
    </row>
    <row r="373" spans="1:3" x14ac:dyDescent="0.45">
      <c r="A373" s="1">
        <v>27479</v>
      </c>
      <c r="C373">
        <v>7.38</v>
      </c>
    </row>
    <row r="374" spans="1:3" x14ac:dyDescent="0.45">
      <c r="A374" s="1">
        <v>27486</v>
      </c>
      <c r="C374">
        <v>7.95</v>
      </c>
    </row>
    <row r="375" spans="1:3" x14ac:dyDescent="0.45">
      <c r="A375" s="1">
        <v>27493</v>
      </c>
      <c r="C375">
        <v>7.75</v>
      </c>
    </row>
    <row r="376" spans="1:3" x14ac:dyDescent="0.45">
      <c r="A376" s="1">
        <v>27500</v>
      </c>
      <c r="C376">
        <v>7.75</v>
      </c>
    </row>
    <row r="377" spans="1:3" x14ac:dyDescent="0.45">
      <c r="A377" s="1">
        <v>27507</v>
      </c>
      <c r="C377">
        <v>7.93</v>
      </c>
    </row>
    <row r="378" spans="1:3" x14ac:dyDescent="0.45">
      <c r="A378" s="1">
        <v>27513</v>
      </c>
      <c r="C378">
        <v>7.55</v>
      </c>
    </row>
    <row r="379" spans="1:3" x14ac:dyDescent="0.45">
      <c r="A379" s="1">
        <v>27528</v>
      </c>
      <c r="C379">
        <v>8.1999999999999993</v>
      </c>
    </row>
    <row r="380" spans="1:3" x14ac:dyDescent="0.45">
      <c r="A380" s="1">
        <v>27535</v>
      </c>
      <c r="C380">
        <v>8.4</v>
      </c>
    </row>
    <row r="381" spans="1:3" x14ac:dyDescent="0.45">
      <c r="A381" s="1">
        <v>27542</v>
      </c>
      <c r="C381">
        <v>8.1</v>
      </c>
    </row>
    <row r="382" spans="1:3" x14ac:dyDescent="0.45">
      <c r="A382" s="1">
        <v>27548</v>
      </c>
      <c r="C382">
        <v>7.9</v>
      </c>
    </row>
    <row r="383" spans="1:3" x14ac:dyDescent="0.45">
      <c r="A383" s="1">
        <v>27555</v>
      </c>
      <c r="C383">
        <v>7.92</v>
      </c>
    </row>
    <row r="384" spans="1:3" x14ac:dyDescent="0.45">
      <c r="A384" s="1">
        <v>27562</v>
      </c>
      <c r="C384">
        <v>8.18</v>
      </c>
    </row>
    <row r="385" spans="1:3" x14ac:dyDescent="0.45">
      <c r="A385" s="1">
        <v>27569</v>
      </c>
      <c r="C385">
        <v>8</v>
      </c>
    </row>
    <row r="386" spans="1:3" x14ac:dyDescent="0.45">
      <c r="A386" s="1">
        <v>27576</v>
      </c>
      <c r="C386">
        <v>8.1999999999999993</v>
      </c>
    </row>
    <row r="387" spans="1:3" x14ac:dyDescent="0.45">
      <c r="A387" s="1">
        <v>27583</v>
      </c>
      <c r="C387">
        <v>8.1999999999999993</v>
      </c>
    </row>
    <row r="388" spans="1:3" x14ac:dyDescent="0.45">
      <c r="A388" s="1">
        <v>27590</v>
      </c>
      <c r="C388">
        <v>8.35</v>
      </c>
    </row>
    <row r="389" spans="1:3" x14ac:dyDescent="0.45">
      <c r="A389" s="1">
        <v>27597</v>
      </c>
      <c r="C389">
        <v>7.85</v>
      </c>
    </row>
    <row r="390" spans="1:3" x14ac:dyDescent="0.45">
      <c r="A390" s="1">
        <v>27604</v>
      </c>
      <c r="C390">
        <v>7.98</v>
      </c>
    </row>
    <row r="391" spans="1:3" x14ac:dyDescent="0.45">
      <c r="A391" s="1">
        <v>27611</v>
      </c>
      <c r="C391">
        <v>8.6</v>
      </c>
    </row>
    <row r="392" spans="1:3" x14ac:dyDescent="0.45">
      <c r="A392" s="1">
        <v>27618</v>
      </c>
      <c r="C392">
        <v>8.15</v>
      </c>
    </row>
    <row r="393" spans="1:3" x14ac:dyDescent="0.45">
      <c r="A393" s="1">
        <v>27625</v>
      </c>
      <c r="C393">
        <v>7.95</v>
      </c>
    </row>
    <row r="394" spans="1:3" x14ac:dyDescent="0.45">
      <c r="A394" s="1">
        <v>27633</v>
      </c>
      <c r="C394">
        <v>8.15</v>
      </c>
    </row>
    <row r="395" spans="1:3" x14ac:dyDescent="0.45">
      <c r="A395" s="1">
        <v>27639</v>
      </c>
      <c r="C395">
        <v>8.08</v>
      </c>
    </row>
    <row r="396" spans="1:3" x14ac:dyDescent="0.45">
      <c r="A396" s="1">
        <v>27648</v>
      </c>
      <c r="C396">
        <v>8.5</v>
      </c>
    </row>
    <row r="397" spans="1:3" x14ac:dyDescent="0.45">
      <c r="A397" s="1">
        <v>27655</v>
      </c>
      <c r="C397">
        <v>8.3000000000000007</v>
      </c>
    </row>
    <row r="398" spans="1:3" x14ac:dyDescent="0.45">
      <c r="A398" s="1">
        <v>27662</v>
      </c>
      <c r="C398">
        <v>8.6</v>
      </c>
    </row>
    <row r="399" spans="1:3" x14ac:dyDescent="0.45">
      <c r="A399" s="1">
        <v>27669</v>
      </c>
      <c r="C399">
        <v>8.1999999999999993</v>
      </c>
    </row>
    <row r="400" spans="1:3" x14ac:dyDescent="0.45">
      <c r="A400" s="1">
        <v>27676</v>
      </c>
      <c r="C400">
        <v>7.78</v>
      </c>
    </row>
    <row r="401" spans="1:3" x14ac:dyDescent="0.45">
      <c r="A401" s="1">
        <v>27683</v>
      </c>
      <c r="C401">
        <v>8.15</v>
      </c>
    </row>
    <row r="402" spans="1:3" x14ac:dyDescent="0.45">
      <c r="A402" s="1">
        <v>27690</v>
      </c>
      <c r="C402">
        <v>8.3800000000000008</v>
      </c>
    </row>
    <row r="403" spans="1:3" x14ac:dyDescent="0.45">
      <c r="A403" s="1">
        <v>27711</v>
      </c>
      <c r="C403">
        <v>8.1999999999999993</v>
      </c>
    </row>
    <row r="404" spans="1:3" x14ac:dyDescent="0.45">
      <c r="A404" s="1">
        <v>27718</v>
      </c>
      <c r="C404">
        <v>8.25</v>
      </c>
    </row>
    <row r="405" spans="1:3" x14ac:dyDescent="0.45">
      <c r="A405" s="1">
        <v>27722</v>
      </c>
      <c r="C405">
        <v>8.5500000000000007</v>
      </c>
    </row>
    <row r="406" spans="1:3" x14ac:dyDescent="0.45">
      <c r="A406" s="1">
        <v>27730</v>
      </c>
      <c r="C406">
        <v>8.3000000000000007</v>
      </c>
    </row>
    <row r="407" spans="1:3" x14ac:dyDescent="0.45">
      <c r="A407" s="1">
        <v>27737</v>
      </c>
      <c r="C407">
        <v>8.3699999999999992</v>
      </c>
    </row>
    <row r="408" spans="1:3" x14ac:dyDescent="0.45">
      <c r="A408" s="1">
        <v>27744</v>
      </c>
      <c r="C408">
        <v>8.3000000000000007</v>
      </c>
    </row>
    <row r="409" spans="1:3" x14ac:dyDescent="0.45">
      <c r="A409" s="1">
        <v>27750</v>
      </c>
      <c r="C409">
        <v>8.15</v>
      </c>
    </row>
    <row r="410" spans="1:3" x14ac:dyDescent="0.45">
      <c r="A410" s="1">
        <v>27757</v>
      </c>
      <c r="C410">
        <v>8.08</v>
      </c>
    </row>
    <row r="411" spans="1:3" x14ac:dyDescent="0.45">
      <c r="A411" s="1">
        <v>27772</v>
      </c>
      <c r="C411">
        <v>8.18</v>
      </c>
    </row>
    <row r="412" spans="1:3" x14ac:dyDescent="0.45">
      <c r="A412" s="1">
        <v>27779</v>
      </c>
      <c r="C412">
        <v>8.18</v>
      </c>
    </row>
    <row r="413" spans="1:3" x14ac:dyDescent="0.45">
      <c r="A413" s="1">
        <v>27786</v>
      </c>
      <c r="C413">
        <v>8.42</v>
      </c>
    </row>
    <row r="414" spans="1:3" x14ac:dyDescent="0.45">
      <c r="A414" s="1">
        <v>27793</v>
      </c>
      <c r="C414">
        <v>8.1999999999999993</v>
      </c>
    </row>
    <row r="415" spans="1:3" x14ac:dyDescent="0.45">
      <c r="A415" s="1">
        <v>27800</v>
      </c>
      <c r="C415">
        <v>8.32</v>
      </c>
    </row>
    <row r="416" spans="1:3" x14ac:dyDescent="0.45">
      <c r="A416" s="1">
        <v>27814</v>
      </c>
      <c r="C416">
        <v>8.3000000000000007</v>
      </c>
    </row>
    <row r="417" spans="1:3" x14ac:dyDescent="0.45">
      <c r="A417" s="1">
        <v>27822</v>
      </c>
      <c r="C417">
        <v>8.2200000000000006</v>
      </c>
    </row>
    <row r="418" spans="1:3" x14ac:dyDescent="0.45">
      <c r="A418" s="1">
        <v>27829</v>
      </c>
      <c r="C418">
        <v>8.2200000000000006</v>
      </c>
    </row>
    <row r="419" spans="1:3" x14ac:dyDescent="0.45">
      <c r="A419" s="1">
        <v>27836</v>
      </c>
      <c r="C419">
        <v>7.7</v>
      </c>
    </row>
    <row r="420" spans="1:3" x14ac:dyDescent="0.45">
      <c r="A420" s="1">
        <v>27843</v>
      </c>
      <c r="C420">
        <v>7.98</v>
      </c>
    </row>
    <row r="421" spans="1:3" x14ac:dyDescent="0.45">
      <c r="A421" s="1">
        <v>27850</v>
      </c>
      <c r="C421">
        <v>7.65</v>
      </c>
    </row>
    <row r="422" spans="1:3" x14ac:dyDescent="0.45">
      <c r="A422" s="1">
        <v>27857</v>
      </c>
      <c r="C422">
        <v>8.0299999999999994</v>
      </c>
    </row>
    <row r="423" spans="1:3" x14ac:dyDescent="0.45">
      <c r="A423" s="1">
        <v>27864</v>
      </c>
      <c r="C423">
        <v>7.95</v>
      </c>
    </row>
    <row r="424" spans="1:3" x14ac:dyDescent="0.45">
      <c r="A424" s="1">
        <v>27871</v>
      </c>
      <c r="C424">
        <v>8.1300000000000008</v>
      </c>
    </row>
    <row r="425" spans="1:3" x14ac:dyDescent="0.45">
      <c r="A425" s="1">
        <v>27878</v>
      </c>
      <c r="C425">
        <v>7.88</v>
      </c>
    </row>
    <row r="426" spans="1:3" x14ac:dyDescent="0.45">
      <c r="A426" s="1">
        <v>27885</v>
      </c>
      <c r="C426">
        <v>8.65</v>
      </c>
    </row>
    <row r="427" spans="1:3" x14ac:dyDescent="0.45">
      <c r="A427" s="1">
        <v>27892</v>
      </c>
      <c r="C427">
        <v>8.6199999999999992</v>
      </c>
    </row>
    <row r="428" spans="1:3" x14ac:dyDescent="0.45">
      <c r="A428" s="1">
        <v>27899</v>
      </c>
      <c r="C428">
        <v>8.48</v>
      </c>
    </row>
    <row r="429" spans="1:3" x14ac:dyDescent="0.45">
      <c r="A429" s="1">
        <v>27906</v>
      </c>
      <c r="C429">
        <v>8.15</v>
      </c>
    </row>
    <row r="430" spans="1:3" x14ac:dyDescent="0.45">
      <c r="A430" s="1">
        <v>27913</v>
      </c>
      <c r="C430">
        <v>8.4499999999999993</v>
      </c>
    </row>
    <row r="431" spans="1:3" x14ac:dyDescent="0.45">
      <c r="A431" s="1">
        <v>27920</v>
      </c>
      <c r="C431">
        <v>8.15</v>
      </c>
    </row>
    <row r="432" spans="1:3" x14ac:dyDescent="0.45">
      <c r="A432" s="1">
        <v>27927</v>
      </c>
      <c r="C432">
        <v>8.15</v>
      </c>
    </row>
    <row r="433" spans="1:3" x14ac:dyDescent="0.45">
      <c r="A433" s="1">
        <v>27934</v>
      </c>
      <c r="C433">
        <v>8.5299999999999994</v>
      </c>
    </row>
    <row r="434" spans="1:3" x14ac:dyDescent="0.45">
      <c r="A434" s="1">
        <v>27941</v>
      </c>
      <c r="C434">
        <v>8.15</v>
      </c>
    </row>
    <row r="435" spans="1:3" x14ac:dyDescent="0.45">
      <c r="A435" s="1">
        <v>27948</v>
      </c>
      <c r="C435">
        <v>8.68</v>
      </c>
    </row>
    <row r="436" spans="1:3" x14ac:dyDescent="0.45">
      <c r="A436" s="1">
        <v>27955</v>
      </c>
      <c r="C436">
        <v>8.6</v>
      </c>
    </row>
    <row r="437" spans="1:3" x14ac:dyDescent="0.45">
      <c r="A437" s="1">
        <v>27962</v>
      </c>
      <c r="C437">
        <v>7.56</v>
      </c>
    </row>
    <row r="438" spans="1:3" x14ac:dyDescent="0.45">
      <c r="A438" s="1">
        <v>27976</v>
      </c>
      <c r="C438">
        <v>8.07</v>
      </c>
    </row>
    <row r="439" spans="1:3" x14ac:dyDescent="0.45">
      <c r="A439" s="1">
        <v>27983</v>
      </c>
      <c r="C439">
        <v>7.98</v>
      </c>
    </row>
    <row r="440" spans="1:3" x14ac:dyDescent="0.45">
      <c r="A440" s="1">
        <v>27991</v>
      </c>
      <c r="C440">
        <v>8.26</v>
      </c>
    </row>
    <row r="441" spans="1:3" x14ac:dyDescent="0.45">
      <c r="A441" s="1">
        <v>27997</v>
      </c>
      <c r="C441">
        <v>7.6</v>
      </c>
    </row>
    <row r="442" spans="1:3" x14ac:dyDescent="0.45">
      <c r="A442" s="1">
        <v>28004</v>
      </c>
      <c r="C442">
        <v>8.56</v>
      </c>
    </row>
    <row r="443" spans="1:3" x14ac:dyDescent="0.45">
      <c r="A443" s="1">
        <v>28011</v>
      </c>
      <c r="C443">
        <v>8.06</v>
      </c>
    </row>
    <row r="444" spans="1:3" x14ac:dyDescent="0.45">
      <c r="A444" s="1">
        <v>28018</v>
      </c>
      <c r="C444">
        <v>8.23</v>
      </c>
    </row>
    <row r="445" spans="1:3" x14ac:dyDescent="0.45">
      <c r="A445" s="1">
        <v>28025</v>
      </c>
      <c r="C445">
        <v>8.6999999999999993</v>
      </c>
    </row>
    <row r="446" spans="1:3" x14ac:dyDescent="0.45">
      <c r="A446" s="1">
        <v>28031</v>
      </c>
      <c r="C446">
        <v>8.5</v>
      </c>
    </row>
    <row r="447" spans="1:3" x14ac:dyDescent="0.45">
      <c r="A447" s="1">
        <v>28039</v>
      </c>
      <c r="C447">
        <v>8.82</v>
      </c>
    </row>
    <row r="448" spans="1:3" x14ac:dyDescent="0.45">
      <c r="A448" s="1">
        <v>28045</v>
      </c>
      <c r="C448">
        <v>8.9700000000000006</v>
      </c>
    </row>
    <row r="449" spans="1:3" x14ac:dyDescent="0.45">
      <c r="A449" s="1">
        <v>28053</v>
      </c>
      <c r="C449">
        <v>8.7899999999999991</v>
      </c>
    </row>
    <row r="450" spans="1:3" x14ac:dyDescent="0.45">
      <c r="A450" s="1">
        <v>28059</v>
      </c>
      <c r="C450">
        <v>8.5</v>
      </c>
    </row>
    <row r="451" spans="1:3" x14ac:dyDescent="0.45">
      <c r="A451" s="1">
        <v>28067</v>
      </c>
      <c r="C451">
        <v>8.4600000000000009</v>
      </c>
    </row>
    <row r="452" spans="1:3" x14ac:dyDescent="0.45">
      <c r="A452" s="1">
        <v>28073</v>
      </c>
      <c r="C452">
        <v>8.76</v>
      </c>
    </row>
    <row r="453" spans="1:3" x14ac:dyDescent="0.45">
      <c r="A453" s="1">
        <v>28080</v>
      </c>
      <c r="C453">
        <v>8.7899999999999991</v>
      </c>
    </row>
    <row r="454" spans="1:3" x14ac:dyDescent="0.45">
      <c r="A454" s="1">
        <v>28087</v>
      </c>
      <c r="C454">
        <v>8.7100000000000009</v>
      </c>
    </row>
    <row r="455" spans="1:3" x14ac:dyDescent="0.45">
      <c r="A455" s="1">
        <v>28094</v>
      </c>
      <c r="C455">
        <v>8.36</v>
      </c>
    </row>
    <row r="456" spans="1:3" x14ac:dyDescent="0.45">
      <c r="A456" s="1">
        <v>28101</v>
      </c>
      <c r="C456">
        <v>8.2799999999999994</v>
      </c>
    </row>
    <row r="457" spans="1:3" x14ac:dyDescent="0.45">
      <c r="A457" s="1">
        <v>28108</v>
      </c>
      <c r="B457" t="s">
        <v>0</v>
      </c>
      <c r="C457">
        <v>8.08</v>
      </c>
    </row>
    <row r="458" spans="1:3" x14ac:dyDescent="0.45">
      <c r="A458" s="1">
        <v>28115</v>
      </c>
      <c r="C458">
        <v>7.88</v>
      </c>
    </row>
    <row r="459" spans="1:3" x14ac:dyDescent="0.45">
      <c r="A459" s="1">
        <v>28122</v>
      </c>
      <c r="C459">
        <v>8.0399999999999991</v>
      </c>
    </row>
    <row r="460" spans="1:3" x14ac:dyDescent="0.45">
      <c r="A460" s="1">
        <v>28126</v>
      </c>
      <c r="C460">
        <v>7.92</v>
      </c>
    </row>
    <row r="461" spans="1:3" x14ac:dyDescent="0.45">
      <c r="A461" s="1">
        <v>28136</v>
      </c>
      <c r="C461">
        <v>7.61</v>
      </c>
    </row>
    <row r="462" spans="1:3" x14ac:dyDescent="0.45">
      <c r="A462" s="1">
        <v>28143</v>
      </c>
      <c r="C462">
        <v>7.56</v>
      </c>
    </row>
    <row r="463" spans="1:3" x14ac:dyDescent="0.45">
      <c r="A463" s="1">
        <v>28150</v>
      </c>
      <c r="C463">
        <v>7.69</v>
      </c>
    </row>
    <row r="464" spans="1:3" x14ac:dyDescent="0.45">
      <c r="A464" s="1">
        <v>28157</v>
      </c>
      <c r="C464">
        <v>7.56</v>
      </c>
    </row>
    <row r="465" spans="1:3" x14ac:dyDescent="0.45">
      <c r="A465" s="1">
        <v>28164</v>
      </c>
      <c r="C465">
        <v>7.77</v>
      </c>
    </row>
    <row r="466" spans="1:3" x14ac:dyDescent="0.45">
      <c r="A466" s="1">
        <v>28171</v>
      </c>
      <c r="C466">
        <v>7.88</v>
      </c>
    </row>
    <row r="467" spans="1:3" x14ac:dyDescent="0.45">
      <c r="A467" s="1">
        <v>28179</v>
      </c>
      <c r="C467">
        <v>8.1999999999999993</v>
      </c>
    </row>
    <row r="468" spans="1:3" x14ac:dyDescent="0.45">
      <c r="A468" s="1">
        <v>28185</v>
      </c>
      <c r="C468">
        <v>8.0299999999999994</v>
      </c>
    </row>
    <row r="469" spans="1:3" x14ac:dyDescent="0.45">
      <c r="A469" s="1">
        <v>28192</v>
      </c>
      <c r="C469">
        <v>8.68</v>
      </c>
    </row>
    <row r="470" spans="1:3" x14ac:dyDescent="0.45">
      <c r="A470" s="1">
        <v>28206</v>
      </c>
      <c r="C470">
        <v>8.4499999999999993</v>
      </c>
    </row>
    <row r="471" spans="1:3" x14ac:dyDescent="0.45">
      <c r="A471" s="1">
        <v>28220</v>
      </c>
      <c r="C471">
        <v>9</v>
      </c>
    </row>
    <row r="472" spans="1:3" x14ac:dyDescent="0.45">
      <c r="A472" s="1">
        <v>28227</v>
      </c>
      <c r="C472">
        <v>9.3000000000000007</v>
      </c>
    </row>
    <row r="473" spans="1:3" x14ac:dyDescent="0.45">
      <c r="A473" s="1">
        <v>28234</v>
      </c>
      <c r="C473">
        <v>8.9499999999999993</v>
      </c>
    </row>
    <row r="474" spans="1:3" x14ac:dyDescent="0.45">
      <c r="A474" s="1">
        <v>28241</v>
      </c>
      <c r="C474">
        <v>9.5</v>
      </c>
    </row>
    <row r="475" spans="1:3" x14ac:dyDescent="0.45">
      <c r="A475" s="1">
        <v>28248</v>
      </c>
      <c r="C475">
        <v>8.02</v>
      </c>
    </row>
    <row r="476" spans="1:3" x14ac:dyDescent="0.45">
      <c r="A476" s="1">
        <v>28255</v>
      </c>
      <c r="C476">
        <v>8.16</v>
      </c>
    </row>
    <row r="477" spans="1:3" x14ac:dyDescent="0.45">
      <c r="A477" s="1">
        <v>28262</v>
      </c>
      <c r="C477">
        <v>8.4499999999999993</v>
      </c>
    </row>
    <row r="478" spans="1:3" x14ac:dyDescent="0.45">
      <c r="A478" s="1">
        <v>28269</v>
      </c>
      <c r="C478">
        <v>9.1</v>
      </c>
    </row>
    <row r="479" spans="1:3" x14ac:dyDescent="0.45">
      <c r="A479" s="1">
        <v>28276</v>
      </c>
      <c r="C479">
        <v>8.8800000000000008</v>
      </c>
    </row>
    <row r="480" spans="1:3" x14ac:dyDescent="0.45">
      <c r="A480" s="1">
        <v>28283</v>
      </c>
      <c r="C480">
        <v>8.8800000000000008</v>
      </c>
    </row>
    <row r="481" spans="1:3" x14ac:dyDescent="0.45">
      <c r="A481" s="1">
        <v>28290</v>
      </c>
      <c r="C481">
        <v>8.48</v>
      </c>
    </row>
    <row r="482" spans="1:3" x14ac:dyDescent="0.45">
      <c r="A482" s="1">
        <v>28297</v>
      </c>
      <c r="C482">
        <v>8.4499999999999993</v>
      </c>
    </row>
    <row r="483" spans="1:3" x14ac:dyDescent="0.45">
      <c r="A483" s="1">
        <v>28305</v>
      </c>
      <c r="C483">
        <v>8.85</v>
      </c>
    </row>
    <row r="484" spans="1:3" x14ac:dyDescent="0.45">
      <c r="A484" s="1">
        <v>28311</v>
      </c>
      <c r="C484">
        <v>8.43</v>
      </c>
    </row>
    <row r="485" spans="1:3" x14ac:dyDescent="0.45">
      <c r="A485" s="1">
        <v>28319</v>
      </c>
      <c r="C485">
        <v>8.57</v>
      </c>
    </row>
    <row r="486" spans="1:3" x14ac:dyDescent="0.45">
      <c r="A486" s="1">
        <v>28325</v>
      </c>
      <c r="C486">
        <v>8.1</v>
      </c>
    </row>
    <row r="487" spans="1:3" x14ac:dyDescent="0.45">
      <c r="A487" s="1">
        <v>28332</v>
      </c>
      <c r="C487">
        <v>8.83</v>
      </c>
    </row>
    <row r="488" spans="1:3" x14ac:dyDescent="0.45">
      <c r="A488" s="1">
        <v>28339</v>
      </c>
      <c r="C488">
        <v>8.1199999999999992</v>
      </c>
    </row>
    <row r="489" spans="1:3" x14ac:dyDescent="0.45">
      <c r="A489" s="1">
        <v>28346</v>
      </c>
      <c r="C489">
        <v>7.49</v>
      </c>
    </row>
    <row r="490" spans="1:3" x14ac:dyDescent="0.45">
      <c r="A490" s="1">
        <v>28353</v>
      </c>
      <c r="C490">
        <v>7.58</v>
      </c>
    </row>
    <row r="491" spans="1:3" x14ac:dyDescent="0.45">
      <c r="A491" s="1">
        <v>28360</v>
      </c>
      <c r="C491">
        <v>8.66</v>
      </c>
    </row>
    <row r="492" spans="1:3" x14ac:dyDescent="0.45">
      <c r="A492" s="1">
        <v>28367</v>
      </c>
      <c r="C492">
        <v>9.4600000000000009</v>
      </c>
    </row>
    <row r="493" spans="1:3" x14ac:dyDescent="0.45">
      <c r="A493" s="1">
        <v>28374</v>
      </c>
      <c r="C493">
        <v>8.1999999999999993</v>
      </c>
    </row>
    <row r="494" spans="1:3" x14ac:dyDescent="0.45">
      <c r="A494" s="1">
        <v>28381</v>
      </c>
      <c r="C494">
        <v>8.09</v>
      </c>
    </row>
    <row r="495" spans="1:3" x14ac:dyDescent="0.45">
      <c r="A495" s="1">
        <v>28388</v>
      </c>
      <c r="C495">
        <v>8.52</v>
      </c>
    </row>
    <row r="496" spans="1:3" x14ac:dyDescent="0.45">
      <c r="A496" s="1">
        <v>28395</v>
      </c>
      <c r="C496">
        <v>8.24</v>
      </c>
    </row>
    <row r="497" spans="1:3" x14ac:dyDescent="0.45">
      <c r="A497" s="1">
        <v>28402</v>
      </c>
      <c r="C497">
        <v>8.24</v>
      </c>
    </row>
    <row r="498" spans="1:3" x14ac:dyDescent="0.45">
      <c r="A498" s="1">
        <v>28409</v>
      </c>
      <c r="C498">
        <v>8.3699999999999992</v>
      </c>
    </row>
    <row r="499" spans="1:3" x14ac:dyDescent="0.45">
      <c r="A499" s="1">
        <v>28416</v>
      </c>
      <c r="C499">
        <v>8.3000000000000007</v>
      </c>
    </row>
    <row r="500" spans="1:3" x14ac:dyDescent="0.45">
      <c r="A500" s="1">
        <v>28423</v>
      </c>
      <c r="C500">
        <v>8.19</v>
      </c>
    </row>
    <row r="501" spans="1:3" x14ac:dyDescent="0.45">
      <c r="A501" s="1">
        <v>28430</v>
      </c>
      <c r="C501">
        <v>8.1999999999999993</v>
      </c>
    </row>
    <row r="502" spans="1:3" x14ac:dyDescent="0.45">
      <c r="A502" s="1">
        <v>28446</v>
      </c>
      <c r="C502">
        <v>8.58</v>
      </c>
    </row>
    <row r="503" spans="1:3" x14ac:dyDescent="0.45">
      <c r="A503" s="1">
        <v>28451</v>
      </c>
      <c r="C503">
        <v>8.14</v>
      </c>
    </row>
    <row r="504" spans="1:3" x14ac:dyDescent="0.45">
      <c r="A504" s="1">
        <v>28458</v>
      </c>
      <c r="C504">
        <v>8.08</v>
      </c>
    </row>
    <row r="505" spans="1:3" x14ac:dyDescent="0.45">
      <c r="A505" s="1">
        <v>28465</v>
      </c>
      <c r="C505">
        <v>7.85</v>
      </c>
    </row>
    <row r="506" spans="1:3" x14ac:dyDescent="0.45">
      <c r="A506" s="1">
        <v>28472</v>
      </c>
      <c r="C506">
        <v>7.8</v>
      </c>
    </row>
    <row r="507" spans="1:3" x14ac:dyDescent="0.45">
      <c r="A507" s="1">
        <v>28479</v>
      </c>
      <c r="C507">
        <v>8.34</v>
      </c>
    </row>
    <row r="508" spans="1:3" x14ac:dyDescent="0.45">
      <c r="A508" s="1">
        <v>28486</v>
      </c>
      <c r="C508">
        <v>7.88</v>
      </c>
    </row>
    <row r="509" spans="1:3" x14ac:dyDescent="0.45">
      <c r="A509" s="1">
        <v>28493</v>
      </c>
      <c r="C509">
        <v>7.65</v>
      </c>
    </row>
    <row r="510" spans="1:3" x14ac:dyDescent="0.45">
      <c r="A510" s="1">
        <v>28500</v>
      </c>
      <c r="C510">
        <v>7.65</v>
      </c>
    </row>
    <row r="511" spans="1:3" x14ac:dyDescent="0.45">
      <c r="A511" s="1">
        <v>28507</v>
      </c>
      <c r="C511">
        <v>7.4</v>
      </c>
    </row>
    <row r="512" spans="1:3" x14ac:dyDescent="0.45">
      <c r="A512" s="1">
        <v>28514</v>
      </c>
      <c r="C512">
        <v>8</v>
      </c>
    </row>
    <row r="513" spans="1:3" x14ac:dyDescent="0.45">
      <c r="A513" s="1">
        <v>28521</v>
      </c>
      <c r="C513">
        <v>8</v>
      </c>
    </row>
    <row r="514" spans="1:3" x14ac:dyDescent="0.45">
      <c r="A514" s="1">
        <v>28528</v>
      </c>
      <c r="C514">
        <v>7.58</v>
      </c>
    </row>
    <row r="515" spans="1:3" x14ac:dyDescent="0.45">
      <c r="A515" s="1">
        <v>28535</v>
      </c>
      <c r="C515">
        <v>7.61</v>
      </c>
    </row>
    <row r="516" spans="1:3" x14ac:dyDescent="0.45">
      <c r="A516" s="1">
        <v>28544</v>
      </c>
      <c r="C516">
        <v>7.68</v>
      </c>
    </row>
    <row r="517" spans="1:3" x14ac:dyDescent="0.45">
      <c r="A517" s="1">
        <v>28549</v>
      </c>
      <c r="C517">
        <v>7.69</v>
      </c>
    </row>
    <row r="518" spans="1:3" x14ac:dyDescent="0.45">
      <c r="A518" s="1">
        <v>28556</v>
      </c>
      <c r="C518">
        <v>7.65</v>
      </c>
    </row>
    <row r="519" spans="1:3" x14ac:dyDescent="0.45">
      <c r="A519" s="1">
        <v>28565</v>
      </c>
      <c r="C519">
        <v>7.82</v>
      </c>
    </row>
    <row r="520" spans="1:3" x14ac:dyDescent="0.45">
      <c r="A520" s="1">
        <v>28570</v>
      </c>
      <c r="C520">
        <v>7.76</v>
      </c>
    </row>
    <row r="521" spans="1:3" x14ac:dyDescent="0.45">
      <c r="A521" s="1">
        <v>28584</v>
      </c>
      <c r="C521">
        <v>7.79</v>
      </c>
    </row>
    <row r="522" spans="1:3" x14ac:dyDescent="0.45">
      <c r="A522" s="1">
        <v>28591</v>
      </c>
      <c r="C522">
        <v>8.02</v>
      </c>
    </row>
    <row r="523" spans="1:3" x14ac:dyDescent="0.45">
      <c r="A523" s="1">
        <v>28598</v>
      </c>
      <c r="C523">
        <v>8.1199999999999992</v>
      </c>
    </row>
    <row r="524" spans="1:3" x14ac:dyDescent="0.45">
      <c r="A524" s="1">
        <v>28605</v>
      </c>
      <c r="C524">
        <v>8.15</v>
      </c>
    </row>
    <row r="525" spans="1:3" x14ac:dyDescent="0.45">
      <c r="A525" s="1">
        <v>28612</v>
      </c>
      <c r="C525">
        <v>8.5500000000000007</v>
      </c>
    </row>
    <row r="526" spans="1:3" x14ac:dyDescent="0.45">
      <c r="A526" s="1">
        <v>28619</v>
      </c>
      <c r="C526">
        <v>8.3000000000000007</v>
      </c>
    </row>
    <row r="527" spans="1:3" x14ac:dyDescent="0.45">
      <c r="A527" s="1">
        <v>28626</v>
      </c>
      <c r="C527">
        <v>8.35</v>
      </c>
    </row>
    <row r="528" spans="1:3" x14ac:dyDescent="0.45">
      <c r="A528" s="1">
        <v>28634</v>
      </c>
      <c r="C528">
        <v>8.35</v>
      </c>
    </row>
    <row r="529" spans="1:3" x14ac:dyDescent="0.45">
      <c r="A529" s="1">
        <v>28641</v>
      </c>
      <c r="C529">
        <v>8.1999999999999993</v>
      </c>
    </row>
    <row r="530" spans="1:3" x14ac:dyDescent="0.45">
      <c r="A530" s="1">
        <v>28647</v>
      </c>
      <c r="C530">
        <v>8.1</v>
      </c>
    </row>
    <row r="531" spans="1:3" x14ac:dyDescent="0.45">
      <c r="A531" s="1">
        <v>28654</v>
      </c>
      <c r="C531">
        <v>7.95</v>
      </c>
    </row>
    <row r="532" spans="1:3" x14ac:dyDescent="0.45">
      <c r="A532" s="1">
        <v>28661</v>
      </c>
      <c r="C532">
        <v>7.83</v>
      </c>
    </row>
    <row r="533" spans="1:3" x14ac:dyDescent="0.45">
      <c r="A533" s="1">
        <v>28668</v>
      </c>
      <c r="C533">
        <v>8.0399999999999991</v>
      </c>
    </row>
    <row r="534" spans="1:3" x14ac:dyDescent="0.45">
      <c r="A534" s="1">
        <v>28676</v>
      </c>
      <c r="C534">
        <v>8.1300000000000008</v>
      </c>
    </row>
    <row r="535" spans="1:3" x14ac:dyDescent="0.45">
      <c r="A535" s="1">
        <v>28682</v>
      </c>
      <c r="C535">
        <v>7.93</v>
      </c>
    </row>
    <row r="536" spans="1:3" x14ac:dyDescent="0.45">
      <c r="A536" s="1">
        <v>28689</v>
      </c>
      <c r="C536">
        <v>8.27</v>
      </c>
    </row>
    <row r="537" spans="1:3" x14ac:dyDescent="0.45">
      <c r="A537" s="1">
        <v>28696</v>
      </c>
      <c r="C537">
        <v>8.19</v>
      </c>
    </row>
    <row r="538" spans="1:3" x14ac:dyDescent="0.45">
      <c r="A538" s="1">
        <v>28703</v>
      </c>
      <c r="C538">
        <v>8.32</v>
      </c>
    </row>
    <row r="539" spans="1:3" x14ac:dyDescent="0.45">
      <c r="A539" s="1">
        <v>28710</v>
      </c>
      <c r="C539">
        <v>7.79</v>
      </c>
    </row>
    <row r="540" spans="1:3" x14ac:dyDescent="0.45">
      <c r="A540" s="1">
        <v>28717</v>
      </c>
      <c r="C540">
        <v>7.78</v>
      </c>
    </row>
    <row r="541" spans="1:3" x14ac:dyDescent="0.45">
      <c r="A541" s="1">
        <v>28724</v>
      </c>
      <c r="C541">
        <v>7.93</v>
      </c>
    </row>
    <row r="542" spans="1:3" x14ac:dyDescent="0.45">
      <c r="A542" s="1">
        <v>28729</v>
      </c>
      <c r="C542">
        <v>8.33</v>
      </c>
    </row>
    <row r="543" spans="1:3" x14ac:dyDescent="0.45">
      <c r="A543" s="1">
        <v>28738</v>
      </c>
      <c r="C543">
        <v>8.64</v>
      </c>
    </row>
    <row r="544" spans="1:3" x14ac:dyDescent="0.45">
      <c r="A544" s="1">
        <v>28745</v>
      </c>
      <c r="C544">
        <v>7.86</v>
      </c>
    </row>
    <row r="545" spans="1:3" x14ac:dyDescent="0.45">
      <c r="A545" s="1">
        <v>28752</v>
      </c>
      <c r="C545">
        <v>8.1999999999999993</v>
      </c>
    </row>
    <row r="546" spans="1:3" x14ac:dyDescent="0.45">
      <c r="A546" s="1">
        <v>28766</v>
      </c>
      <c r="C546">
        <v>8.43</v>
      </c>
    </row>
    <row r="547" spans="1:3" x14ac:dyDescent="0.45">
      <c r="A547" s="1">
        <v>28773</v>
      </c>
      <c r="C547">
        <v>8.18</v>
      </c>
    </row>
    <row r="548" spans="1:3" x14ac:dyDescent="0.45">
      <c r="A548" s="1">
        <v>28780</v>
      </c>
      <c r="C548">
        <v>8.4700000000000006</v>
      </c>
    </row>
    <row r="549" spans="1:3" x14ac:dyDescent="0.45">
      <c r="A549" s="1">
        <v>28787</v>
      </c>
      <c r="C549">
        <v>8.32</v>
      </c>
    </row>
    <row r="550" spans="1:3" x14ac:dyDescent="0.45">
      <c r="A550" s="1">
        <v>28795</v>
      </c>
      <c r="C550">
        <v>8.42</v>
      </c>
    </row>
    <row r="551" spans="1:3" x14ac:dyDescent="0.45">
      <c r="A551" s="1">
        <v>28802</v>
      </c>
      <c r="C551">
        <v>8.7200000000000006</v>
      </c>
    </row>
    <row r="552" spans="1:3" x14ac:dyDescent="0.45">
      <c r="A552" s="1">
        <v>28809</v>
      </c>
      <c r="C552">
        <v>8.18</v>
      </c>
    </row>
    <row r="553" spans="1:3" x14ac:dyDescent="0.45">
      <c r="A553" s="1">
        <v>28815</v>
      </c>
      <c r="C553">
        <v>8.2200000000000006</v>
      </c>
    </row>
    <row r="554" spans="1:3" x14ac:dyDescent="0.45">
      <c r="A554" s="1">
        <v>28823</v>
      </c>
      <c r="C554">
        <v>8.35</v>
      </c>
    </row>
    <row r="555" spans="1:3" x14ac:dyDescent="0.45">
      <c r="A555" s="1">
        <v>28829</v>
      </c>
      <c r="C555">
        <v>8.2200000000000006</v>
      </c>
    </row>
    <row r="556" spans="1:3" x14ac:dyDescent="0.45">
      <c r="A556" s="1">
        <v>28836</v>
      </c>
      <c r="C556">
        <v>7.94</v>
      </c>
    </row>
    <row r="557" spans="1:3" x14ac:dyDescent="0.45">
      <c r="A557" s="1">
        <v>28843</v>
      </c>
      <c r="C557">
        <v>8.32</v>
      </c>
    </row>
    <row r="558" spans="1:3" x14ac:dyDescent="0.45">
      <c r="A558" s="1">
        <v>28851</v>
      </c>
      <c r="C558">
        <v>7.97</v>
      </c>
    </row>
    <row r="559" spans="1:3" x14ac:dyDescent="0.45">
      <c r="A559" s="1">
        <v>28858</v>
      </c>
      <c r="C559">
        <v>7.78</v>
      </c>
    </row>
    <row r="560" spans="1:3" x14ac:dyDescent="0.45">
      <c r="A560" s="1">
        <v>28865</v>
      </c>
      <c r="C560">
        <v>7.66</v>
      </c>
    </row>
    <row r="561" spans="1:3" x14ac:dyDescent="0.45">
      <c r="A561" s="1">
        <v>28872</v>
      </c>
      <c r="C561">
        <v>7.45</v>
      </c>
    </row>
    <row r="562" spans="1:3" x14ac:dyDescent="0.45">
      <c r="A562" s="1">
        <v>28878</v>
      </c>
      <c r="C562">
        <v>7.53</v>
      </c>
    </row>
    <row r="563" spans="1:3" x14ac:dyDescent="0.45">
      <c r="A563" s="1">
        <v>28885</v>
      </c>
      <c r="C563">
        <v>7.59</v>
      </c>
    </row>
    <row r="564" spans="1:3" x14ac:dyDescent="0.45">
      <c r="A564" s="1">
        <v>28892</v>
      </c>
      <c r="C564">
        <v>7.7</v>
      </c>
    </row>
    <row r="565" spans="1:3" x14ac:dyDescent="0.45">
      <c r="A565" s="1">
        <v>28899</v>
      </c>
      <c r="C565">
        <v>7.66</v>
      </c>
    </row>
    <row r="566" spans="1:3" x14ac:dyDescent="0.45">
      <c r="A566" s="1">
        <v>28906</v>
      </c>
      <c r="C566">
        <v>7.63</v>
      </c>
    </row>
    <row r="567" spans="1:3" x14ac:dyDescent="0.45">
      <c r="A567" s="1">
        <v>28919</v>
      </c>
      <c r="C567">
        <v>7.78</v>
      </c>
    </row>
    <row r="568" spans="1:3" x14ac:dyDescent="0.45">
      <c r="A568" s="1">
        <v>28926</v>
      </c>
      <c r="C568">
        <v>7.47</v>
      </c>
    </row>
    <row r="569" spans="1:3" x14ac:dyDescent="0.45">
      <c r="A569" s="1">
        <v>28933</v>
      </c>
      <c r="C569">
        <v>7.12</v>
      </c>
    </row>
    <row r="570" spans="1:3" x14ac:dyDescent="0.45">
      <c r="A570" s="1">
        <v>28940</v>
      </c>
      <c r="C570">
        <v>7.74</v>
      </c>
    </row>
    <row r="571" spans="1:3" x14ac:dyDescent="0.45">
      <c r="A571" s="1">
        <v>28947</v>
      </c>
      <c r="C571">
        <v>7.22</v>
      </c>
    </row>
    <row r="572" spans="1:3" x14ac:dyDescent="0.45">
      <c r="A572" s="1">
        <v>28954</v>
      </c>
      <c r="C572">
        <v>7.83</v>
      </c>
    </row>
    <row r="573" spans="1:3" x14ac:dyDescent="0.45">
      <c r="A573" s="1">
        <v>28961</v>
      </c>
      <c r="C573">
        <v>6.7</v>
      </c>
    </row>
    <row r="574" spans="1:3" x14ac:dyDescent="0.45">
      <c r="A574" s="1">
        <v>28968</v>
      </c>
      <c r="C574">
        <v>8.0399999999999991</v>
      </c>
    </row>
    <row r="575" spans="1:3" x14ac:dyDescent="0.45">
      <c r="A575" s="1">
        <v>28975</v>
      </c>
      <c r="C575">
        <v>8.34</v>
      </c>
    </row>
    <row r="576" spans="1:3" x14ac:dyDescent="0.45">
      <c r="A576" s="1">
        <v>28982</v>
      </c>
      <c r="C576">
        <v>8.26</v>
      </c>
    </row>
    <row r="577" spans="1:3" x14ac:dyDescent="0.45">
      <c r="A577" s="1">
        <v>28989</v>
      </c>
      <c r="C577">
        <v>8.17</v>
      </c>
    </row>
    <row r="578" spans="1:3" x14ac:dyDescent="0.45">
      <c r="A578" s="1">
        <v>28996</v>
      </c>
      <c r="C578">
        <v>8.17</v>
      </c>
    </row>
    <row r="579" spans="1:3" x14ac:dyDescent="0.45">
      <c r="A579" s="1">
        <v>29003</v>
      </c>
      <c r="C579">
        <v>8.08</v>
      </c>
    </row>
    <row r="580" spans="1:3" x14ac:dyDescent="0.45">
      <c r="A580" s="1">
        <v>29010</v>
      </c>
      <c r="C580">
        <v>8.3000000000000007</v>
      </c>
    </row>
    <row r="581" spans="1:3" x14ac:dyDescent="0.45">
      <c r="A581" s="1">
        <v>29017</v>
      </c>
      <c r="C581">
        <v>8.09</v>
      </c>
    </row>
    <row r="582" spans="1:3" x14ac:dyDescent="0.45">
      <c r="A582" s="1">
        <v>29024</v>
      </c>
      <c r="C582">
        <v>8.34</v>
      </c>
    </row>
    <row r="583" spans="1:3" x14ac:dyDescent="0.45">
      <c r="A583" s="1">
        <v>29031</v>
      </c>
      <c r="C583">
        <v>8.1999999999999993</v>
      </c>
    </row>
    <row r="584" spans="1:3" x14ac:dyDescent="0.45">
      <c r="A584" s="1">
        <v>29038</v>
      </c>
      <c r="C584">
        <v>8.24</v>
      </c>
    </row>
    <row r="585" spans="1:3" x14ac:dyDescent="0.45">
      <c r="A585" s="1">
        <v>29045</v>
      </c>
      <c r="C585">
        <v>8.68</v>
      </c>
    </row>
    <row r="586" spans="1:3" x14ac:dyDescent="0.45">
      <c r="A586" s="1">
        <v>29052</v>
      </c>
      <c r="C586">
        <v>8.08</v>
      </c>
    </row>
    <row r="587" spans="1:3" x14ac:dyDescent="0.45">
      <c r="A587" s="1">
        <v>29059</v>
      </c>
      <c r="C587">
        <v>8.31</v>
      </c>
    </row>
    <row r="588" spans="1:3" x14ac:dyDescent="0.45">
      <c r="A588" s="1">
        <v>29066</v>
      </c>
      <c r="C588">
        <v>8.19</v>
      </c>
    </row>
    <row r="589" spans="1:3" x14ac:dyDescent="0.45">
      <c r="A589" s="1">
        <v>29073</v>
      </c>
      <c r="C589">
        <v>8.1999999999999993</v>
      </c>
    </row>
    <row r="590" spans="1:3" x14ac:dyDescent="0.45">
      <c r="A590" s="1">
        <v>29080</v>
      </c>
      <c r="C590">
        <v>8.0399999999999991</v>
      </c>
    </row>
    <row r="591" spans="1:3" x14ac:dyDescent="0.45">
      <c r="A591" s="1">
        <v>29087</v>
      </c>
      <c r="C591">
        <v>8.1199999999999992</v>
      </c>
    </row>
    <row r="592" spans="1:3" x14ac:dyDescent="0.45">
      <c r="A592" s="1">
        <v>29094</v>
      </c>
      <c r="C592">
        <v>7.79</v>
      </c>
    </row>
    <row r="593" spans="1:3" x14ac:dyDescent="0.45">
      <c r="A593" s="1">
        <v>29102</v>
      </c>
      <c r="C593">
        <v>8.1199999999999992</v>
      </c>
    </row>
    <row r="594" spans="1:3" x14ac:dyDescent="0.45">
      <c r="A594" s="1">
        <v>29108</v>
      </c>
      <c r="C594">
        <v>7.92</v>
      </c>
    </row>
    <row r="595" spans="1:3" x14ac:dyDescent="0.45">
      <c r="A595" s="1">
        <v>29115</v>
      </c>
      <c r="C595">
        <v>8.2100000000000009</v>
      </c>
    </row>
    <row r="596" spans="1:3" x14ac:dyDescent="0.45">
      <c r="A596" s="1">
        <v>29122</v>
      </c>
      <c r="C596">
        <v>8.17</v>
      </c>
    </row>
    <row r="597" spans="1:3" x14ac:dyDescent="0.45">
      <c r="A597" s="1">
        <v>29131</v>
      </c>
      <c r="C597">
        <v>8.32</v>
      </c>
    </row>
    <row r="598" spans="1:3" x14ac:dyDescent="0.45">
      <c r="A598" s="1">
        <v>29138</v>
      </c>
      <c r="C598">
        <v>8.39</v>
      </c>
    </row>
    <row r="599" spans="1:3" x14ac:dyDescent="0.45">
      <c r="A599" s="1">
        <v>29145</v>
      </c>
      <c r="C599">
        <v>8.36</v>
      </c>
    </row>
    <row r="600" spans="1:3" x14ac:dyDescent="0.45">
      <c r="A600" s="1">
        <v>29152</v>
      </c>
      <c r="C600">
        <v>8.4600000000000009</v>
      </c>
    </row>
    <row r="601" spans="1:3" x14ac:dyDescent="0.45">
      <c r="A601" s="1">
        <v>29158</v>
      </c>
      <c r="C601">
        <v>8.25</v>
      </c>
    </row>
    <row r="602" spans="1:3" x14ac:dyDescent="0.45">
      <c r="A602" s="1">
        <v>29165</v>
      </c>
      <c r="C602">
        <v>8.2200000000000006</v>
      </c>
    </row>
    <row r="603" spans="1:3" x14ac:dyDescent="0.45">
      <c r="A603" s="1">
        <v>29172</v>
      </c>
      <c r="C603">
        <v>8.14</v>
      </c>
    </row>
    <row r="604" spans="1:3" x14ac:dyDescent="0.45">
      <c r="A604" s="1">
        <v>29179</v>
      </c>
      <c r="C604">
        <v>8.08</v>
      </c>
    </row>
    <row r="605" spans="1:3" x14ac:dyDescent="0.45">
      <c r="A605" s="1">
        <v>29185</v>
      </c>
      <c r="C605">
        <v>8.1</v>
      </c>
    </row>
    <row r="606" spans="1:3" x14ac:dyDescent="0.45">
      <c r="A606" s="1">
        <v>29192</v>
      </c>
      <c r="C606">
        <v>8.15</v>
      </c>
    </row>
    <row r="607" spans="1:3" x14ac:dyDescent="0.45">
      <c r="A607" s="1">
        <v>29199</v>
      </c>
      <c r="C607">
        <v>8.1199999999999992</v>
      </c>
    </row>
    <row r="608" spans="1:3" x14ac:dyDescent="0.45">
      <c r="A608" s="1">
        <v>29206</v>
      </c>
      <c r="C608">
        <v>8.08</v>
      </c>
    </row>
    <row r="609" spans="1:3" x14ac:dyDescent="0.45">
      <c r="A609" s="1">
        <v>29222</v>
      </c>
      <c r="C609">
        <v>7.94</v>
      </c>
    </row>
    <row r="610" spans="1:3" x14ac:dyDescent="0.45">
      <c r="A610" s="1">
        <v>29227</v>
      </c>
      <c r="C610">
        <v>8.1199999999999992</v>
      </c>
    </row>
    <row r="611" spans="1:3" x14ac:dyDescent="0.45">
      <c r="A611" s="1">
        <v>29234</v>
      </c>
      <c r="C611">
        <v>7.98</v>
      </c>
    </row>
    <row r="612" spans="1:3" x14ac:dyDescent="0.45">
      <c r="A612" s="1">
        <v>29241</v>
      </c>
      <c r="C612">
        <v>7.95</v>
      </c>
    </row>
    <row r="613" spans="1:3" x14ac:dyDescent="0.45">
      <c r="A613" s="1">
        <v>29248</v>
      </c>
      <c r="C613">
        <v>8.09</v>
      </c>
    </row>
    <row r="614" spans="1:3" x14ac:dyDescent="0.45">
      <c r="A614" s="1">
        <v>29255</v>
      </c>
      <c r="C614">
        <v>7.9</v>
      </c>
    </row>
    <row r="615" spans="1:3" x14ac:dyDescent="0.45">
      <c r="A615" s="1">
        <v>29262</v>
      </c>
      <c r="C615">
        <v>7.96</v>
      </c>
    </row>
    <row r="616" spans="1:3" x14ac:dyDescent="0.45">
      <c r="A616" s="1">
        <v>29269</v>
      </c>
      <c r="C616">
        <v>7.94</v>
      </c>
    </row>
    <row r="617" spans="1:3" x14ac:dyDescent="0.45">
      <c r="A617" s="1">
        <v>29276</v>
      </c>
      <c r="C617">
        <v>7.46</v>
      </c>
    </row>
    <row r="618" spans="1:3" x14ac:dyDescent="0.45">
      <c r="A618" s="1">
        <v>29283</v>
      </c>
      <c r="C618">
        <v>7.68</v>
      </c>
    </row>
    <row r="619" spans="1:3" x14ac:dyDescent="0.45">
      <c r="A619" s="1">
        <v>29290</v>
      </c>
      <c r="C619">
        <v>7.7</v>
      </c>
    </row>
    <row r="620" spans="1:3" x14ac:dyDescent="0.45">
      <c r="A620" s="1">
        <v>29297</v>
      </c>
      <c r="C620">
        <v>7.55</v>
      </c>
    </row>
    <row r="621" spans="1:3" x14ac:dyDescent="0.45">
      <c r="A621" s="1">
        <v>29304</v>
      </c>
      <c r="C621">
        <v>8.1199999999999992</v>
      </c>
    </row>
    <row r="622" spans="1:3" x14ac:dyDescent="0.45">
      <c r="A622" s="1">
        <v>29311</v>
      </c>
      <c r="C622">
        <v>8.27</v>
      </c>
    </row>
    <row r="623" spans="1:3" x14ac:dyDescent="0.45">
      <c r="A623" s="1">
        <v>29320</v>
      </c>
      <c r="C623">
        <v>8.2200000000000006</v>
      </c>
    </row>
    <row r="624" spans="1:3" x14ac:dyDescent="0.45">
      <c r="A624" s="1">
        <v>29325</v>
      </c>
      <c r="C624">
        <v>8.2100000000000009</v>
      </c>
    </row>
    <row r="625" spans="1:3" x14ac:dyDescent="0.45">
      <c r="A625" s="1">
        <v>29332</v>
      </c>
      <c r="C625">
        <v>8.43</v>
      </c>
    </row>
    <row r="626" spans="1:3" x14ac:dyDescent="0.45">
      <c r="A626" s="1">
        <v>29339</v>
      </c>
      <c r="C626">
        <v>8.48</v>
      </c>
    </row>
    <row r="627" spans="1:3" x14ac:dyDescent="0.45">
      <c r="A627" s="1">
        <v>29346</v>
      </c>
      <c r="C627">
        <v>8.2200000000000006</v>
      </c>
    </row>
    <row r="628" spans="1:3" x14ac:dyDescent="0.45">
      <c r="A628" s="1">
        <v>29353</v>
      </c>
      <c r="C628">
        <v>8.14</v>
      </c>
    </row>
    <row r="629" spans="1:3" x14ac:dyDescent="0.45">
      <c r="A629" s="1">
        <v>29361</v>
      </c>
      <c r="C629">
        <v>8.5299999999999994</v>
      </c>
    </row>
    <row r="630" spans="1:3" x14ac:dyDescent="0.45">
      <c r="A630" s="1">
        <v>29368</v>
      </c>
      <c r="C630">
        <v>8.81</v>
      </c>
    </row>
    <row r="631" spans="1:3" x14ac:dyDescent="0.45">
      <c r="A631" s="1">
        <v>29374</v>
      </c>
      <c r="C631">
        <v>8.1999999999999993</v>
      </c>
    </row>
    <row r="632" spans="1:3" x14ac:dyDescent="0.45">
      <c r="A632" s="1">
        <v>29381</v>
      </c>
      <c r="C632">
        <v>8.11</v>
      </c>
    </row>
    <row r="633" spans="1:3" x14ac:dyDescent="0.45">
      <c r="A633" s="1">
        <v>29388</v>
      </c>
      <c r="C633">
        <v>7.88</v>
      </c>
    </row>
    <row r="634" spans="1:3" x14ac:dyDescent="0.45">
      <c r="A634" s="1">
        <v>29395</v>
      </c>
      <c r="C634">
        <v>8.01</v>
      </c>
    </row>
    <row r="635" spans="1:3" x14ac:dyDescent="0.45">
      <c r="A635" s="1">
        <v>29402</v>
      </c>
      <c r="C635">
        <v>8.48</v>
      </c>
    </row>
    <row r="636" spans="1:3" x14ac:dyDescent="0.45">
      <c r="A636" s="1">
        <v>29409</v>
      </c>
      <c r="C636">
        <v>8.32</v>
      </c>
    </row>
    <row r="637" spans="1:3" x14ac:dyDescent="0.45">
      <c r="A637" s="1">
        <v>29416</v>
      </c>
      <c r="C637">
        <v>8</v>
      </c>
    </row>
    <row r="638" spans="1:3" x14ac:dyDescent="0.45">
      <c r="A638" s="1">
        <v>29423</v>
      </c>
      <c r="C638">
        <v>8.68</v>
      </c>
    </row>
    <row r="639" spans="1:3" x14ac:dyDescent="0.45">
      <c r="A639" s="1">
        <v>29430</v>
      </c>
      <c r="C639">
        <v>8.48</v>
      </c>
    </row>
    <row r="640" spans="1:3" x14ac:dyDescent="0.45">
      <c r="A640" s="1">
        <v>29437</v>
      </c>
      <c r="C640">
        <v>8.8000000000000007</v>
      </c>
    </row>
    <row r="641" spans="1:3" x14ac:dyDescent="0.45">
      <c r="A641" s="1">
        <v>29444</v>
      </c>
      <c r="C641">
        <v>8.3800000000000008</v>
      </c>
    </row>
    <row r="642" spans="1:3" x14ac:dyDescent="0.45">
      <c r="A642" s="1">
        <v>29451</v>
      </c>
      <c r="C642">
        <v>8.1999999999999993</v>
      </c>
    </row>
    <row r="643" spans="1:3" x14ac:dyDescent="0.45">
      <c r="A643" s="1">
        <v>29458</v>
      </c>
      <c r="C643">
        <v>8.23</v>
      </c>
    </row>
    <row r="644" spans="1:3" x14ac:dyDescent="0.45">
      <c r="A644" s="1">
        <v>29466</v>
      </c>
      <c r="C644">
        <v>8.42</v>
      </c>
    </row>
    <row r="645" spans="1:3" x14ac:dyDescent="0.45">
      <c r="A645" s="1">
        <v>29472</v>
      </c>
      <c r="C645">
        <v>8.36</v>
      </c>
    </row>
    <row r="646" spans="1:3" x14ac:dyDescent="0.45">
      <c r="A646" s="1">
        <v>29479</v>
      </c>
      <c r="C646">
        <v>8.2799999999999994</v>
      </c>
    </row>
    <row r="647" spans="1:3" x14ac:dyDescent="0.45">
      <c r="A647" s="1">
        <v>29486</v>
      </c>
      <c r="C647">
        <v>8.6999999999999993</v>
      </c>
    </row>
    <row r="648" spans="1:3" x14ac:dyDescent="0.45">
      <c r="A648" s="1">
        <v>29493</v>
      </c>
      <c r="C648">
        <v>8.39</v>
      </c>
    </row>
    <row r="649" spans="1:3" x14ac:dyDescent="0.45">
      <c r="A649" s="1">
        <v>29501</v>
      </c>
      <c r="C649">
        <v>8.43</v>
      </c>
    </row>
    <row r="650" spans="1:3" x14ac:dyDescent="0.45">
      <c r="A650" s="1">
        <v>29508</v>
      </c>
      <c r="C650">
        <v>7.9</v>
      </c>
    </row>
    <row r="651" spans="1:3" x14ac:dyDescent="0.45">
      <c r="A651" s="1">
        <v>29515</v>
      </c>
      <c r="C651">
        <v>7.62</v>
      </c>
    </row>
    <row r="652" spans="1:3" x14ac:dyDescent="0.45">
      <c r="A652" s="1">
        <v>29522</v>
      </c>
      <c r="C652">
        <v>8.44</v>
      </c>
    </row>
    <row r="653" spans="1:3" x14ac:dyDescent="0.45">
      <c r="A653" s="1">
        <v>29529</v>
      </c>
      <c r="C653">
        <v>7.96</v>
      </c>
    </row>
    <row r="654" spans="1:3" x14ac:dyDescent="0.45">
      <c r="A654" s="1">
        <v>29536</v>
      </c>
      <c r="C654">
        <v>8.15</v>
      </c>
    </row>
    <row r="655" spans="1:3" x14ac:dyDescent="0.45">
      <c r="A655" s="1">
        <v>29544</v>
      </c>
      <c r="C655">
        <v>8.26</v>
      </c>
    </row>
    <row r="656" spans="1:3" x14ac:dyDescent="0.45">
      <c r="A656" s="1">
        <v>29550</v>
      </c>
      <c r="C656">
        <v>8.34</v>
      </c>
    </row>
    <row r="657" spans="1:3" x14ac:dyDescent="0.45">
      <c r="A657" s="1">
        <v>29557</v>
      </c>
      <c r="C657">
        <v>8.43</v>
      </c>
    </row>
    <row r="658" spans="1:3" x14ac:dyDescent="0.45">
      <c r="A658" s="1">
        <v>29564</v>
      </c>
      <c r="C658">
        <v>8.36</v>
      </c>
    </row>
    <row r="659" spans="1:3" x14ac:dyDescent="0.45">
      <c r="A659" s="1">
        <v>29571</v>
      </c>
      <c r="C659">
        <v>8.5500000000000007</v>
      </c>
    </row>
    <row r="660" spans="1:3" x14ac:dyDescent="0.45">
      <c r="A660" s="1">
        <v>29578</v>
      </c>
      <c r="C660">
        <v>8.4</v>
      </c>
    </row>
    <row r="661" spans="1:3" x14ac:dyDescent="0.45">
      <c r="A661" s="1">
        <v>29592</v>
      </c>
      <c r="C661">
        <v>8.17</v>
      </c>
    </row>
    <row r="662" spans="1:3" x14ac:dyDescent="0.45">
      <c r="A662" s="1">
        <v>29599</v>
      </c>
      <c r="C662">
        <v>8.61</v>
      </c>
    </row>
    <row r="663" spans="1:3" x14ac:dyDescent="0.45">
      <c r="A663" s="1">
        <v>29606</v>
      </c>
      <c r="C663">
        <v>8.8800000000000008</v>
      </c>
    </row>
    <row r="664" spans="1:3" x14ac:dyDescent="0.45">
      <c r="A664" s="1">
        <v>29613</v>
      </c>
      <c r="C664">
        <v>8.3699999999999992</v>
      </c>
    </row>
    <row r="665" spans="1:3" x14ac:dyDescent="0.45">
      <c r="A665" s="1">
        <v>29627</v>
      </c>
      <c r="C665">
        <v>8.02</v>
      </c>
    </row>
    <row r="666" spans="1:3" x14ac:dyDescent="0.45">
      <c r="A666" s="1">
        <v>29634</v>
      </c>
      <c r="C666">
        <v>8.02</v>
      </c>
    </row>
    <row r="667" spans="1:3" x14ac:dyDescent="0.45">
      <c r="A667" s="1">
        <v>29640</v>
      </c>
      <c r="C667">
        <v>8.24</v>
      </c>
    </row>
    <row r="668" spans="1:3" x14ac:dyDescent="0.45">
      <c r="A668" s="1">
        <v>29648</v>
      </c>
      <c r="C668">
        <v>8.56</v>
      </c>
    </row>
    <row r="669" spans="1:3" x14ac:dyDescent="0.45">
      <c r="A669" s="1">
        <v>29654</v>
      </c>
      <c r="C669">
        <v>8.82</v>
      </c>
    </row>
    <row r="670" spans="1:3" x14ac:dyDescent="0.45">
      <c r="A670" s="1">
        <v>29661</v>
      </c>
      <c r="C670">
        <v>9.0399999999999991</v>
      </c>
    </row>
    <row r="671" spans="1:3" x14ac:dyDescent="0.45">
      <c r="A671" s="1">
        <v>29668</v>
      </c>
      <c r="C671">
        <v>9.49</v>
      </c>
    </row>
    <row r="672" spans="1:3" x14ac:dyDescent="0.45">
      <c r="A672" s="1">
        <v>29675</v>
      </c>
      <c r="C672">
        <v>9</v>
      </c>
    </row>
    <row r="673" spans="1:3" x14ac:dyDescent="0.45">
      <c r="A673" s="1">
        <v>29682</v>
      </c>
      <c r="C673">
        <v>8.5500000000000007</v>
      </c>
    </row>
    <row r="674" spans="1:3" x14ac:dyDescent="0.45">
      <c r="A674" s="1">
        <v>29689</v>
      </c>
      <c r="C674">
        <v>8.4700000000000006</v>
      </c>
    </row>
    <row r="675" spans="1:3" x14ac:dyDescent="0.45">
      <c r="A675" s="1">
        <v>29696</v>
      </c>
      <c r="C675">
        <v>8.34</v>
      </c>
    </row>
    <row r="676" spans="1:3" x14ac:dyDescent="0.45">
      <c r="A676" s="1">
        <v>29703</v>
      </c>
      <c r="C676">
        <v>8.4600000000000009</v>
      </c>
    </row>
    <row r="677" spans="1:3" x14ac:dyDescent="0.45">
      <c r="A677" s="1">
        <v>29710</v>
      </c>
      <c r="C677">
        <v>8.7200000000000006</v>
      </c>
    </row>
    <row r="678" spans="1:3" x14ac:dyDescent="0.45">
      <c r="A678" s="1">
        <v>29717</v>
      </c>
      <c r="C678">
        <v>8.3800000000000008</v>
      </c>
    </row>
    <row r="679" spans="1:3" x14ac:dyDescent="0.45">
      <c r="A679" s="1">
        <v>29725</v>
      </c>
      <c r="C679">
        <v>8.6</v>
      </c>
    </row>
    <row r="680" spans="1:3" x14ac:dyDescent="0.45">
      <c r="A680" s="1">
        <v>29732</v>
      </c>
      <c r="C680">
        <v>7.86</v>
      </c>
    </row>
    <row r="681" spans="1:3" x14ac:dyDescent="0.45">
      <c r="A681" s="1">
        <v>29738</v>
      </c>
      <c r="C681">
        <v>8.24</v>
      </c>
    </row>
    <row r="682" spans="1:3" x14ac:dyDescent="0.45">
      <c r="A682" s="1">
        <v>29745</v>
      </c>
      <c r="C682">
        <v>8.2100000000000009</v>
      </c>
    </row>
    <row r="683" spans="1:3" x14ac:dyDescent="0.45">
      <c r="A683" s="1">
        <v>29752</v>
      </c>
      <c r="C683">
        <v>8.2100000000000009</v>
      </c>
    </row>
    <row r="684" spans="1:3" x14ac:dyDescent="0.45">
      <c r="A684" s="1">
        <v>29759</v>
      </c>
      <c r="C684">
        <v>8.26</v>
      </c>
    </row>
    <row r="685" spans="1:3" x14ac:dyDescent="0.45">
      <c r="A685" s="1">
        <v>29766</v>
      </c>
      <c r="C685">
        <v>7.79</v>
      </c>
    </row>
    <row r="686" spans="1:3" x14ac:dyDescent="0.45">
      <c r="A686" s="1">
        <v>29773</v>
      </c>
      <c r="C686">
        <v>8.17</v>
      </c>
    </row>
    <row r="687" spans="1:3" x14ac:dyDescent="0.45">
      <c r="A687" s="1">
        <v>29780</v>
      </c>
      <c r="C687">
        <v>8.41</v>
      </c>
    </row>
    <row r="688" spans="1:3" x14ac:dyDescent="0.45">
      <c r="A688" s="1">
        <v>29787</v>
      </c>
      <c r="C688">
        <v>8.2799999999999994</v>
      </c>
    </row>
    <row r="689" spans="1:3" x14ac:dyDescent="0.45">
      <c r="A689" s="1">
        <v>29794</v>
      </c>
      <c r="C689">
        <v>8.1300000000000008</v>
      </c>
    </row>
    <row r="690" spans="1:3" x14ac:dyDescent="0.45">
      <c r="A690" s="1">
        <v>29801</v>
      </c>
      <c r="C690">
        <v>8.26</v>
      </c>
    </row>
    <row r="691" spans="1:3" x14ac:dyDescent="0.45">
      <c r="A691" s="1">
        <v>29808</v>
      </c>
      <c r="C691">
        <v>8.5</v>
      </c>
    </row>
    <row r="692" spans="1:3" x14ac:dyDescent="0.45">
      <c r="A692" s="1">
        <v>29816</v>
      </c>
      <c r="C692">
        <v>8.64</v>
      </c>
    </row>
    <row r="693" spans="1:3" x14ac:dyDescent="0.45">
      <c r="A693" s="1">
        <v>29822</v>
      </c>
      <c r="C693">
        <v>8.4</v>
      </c>
    </row>
    <row r="694" spans="1:3" x14ac:dyDescent="0.45">
      <c r="A694" s="1">
        <v>29830</v>
      </c>
      <c r="C694">
        <v>8.83</v>
      </c>
    </row>
    <row r="695" spans="1:3" x14ac:dyDescent="0.45">
      <c r="A695" s="1">
        <v>29837</v>
      </c>
      <c r="C695">
        <v>8.34</v>
      </c>
    </row>
    <row r="696" spans="1:3" x14ac:dyDescent="0.45">
      <c r="A696" s="1">
        <v>29843</v>
      </c>
      <c r="C696">
        <v>8.33</v>
      </c>
    </row>
    <row r="697" spans="1:3" x14ac:dyDescent="0.45">
      <c r="A697" s="1">
        <v>29858</v>
      </c>
      <c r="C697">
        <v>8.65</v>
      </c>
    </row>
    <row r="698" spans="1:3" x14ac:dyDescent="0.45">
      <c r="A698" s="1">
        <v>29865</v>
      </c>
      <c r="C698">
        <v>8.85</v>
      </c>
    </row>
    <row r="699" spans="1:3" x14ac:dyDescent="0.45">
      <c r="A699" s="1">
        <v>29872</v>
      </c>
      <c r="C699">
        <v>8.52</v>
      </c>
    </row>
    <row r="700" spans="1:3" x14ac:dyDescent="0.45">
      <c r="A700" s="1">
        <v>29879</v>
      </c>
      <c r="C700">
        <v>8.3000000000000007</v>
      </c>
    </row>
    <row r="701" spans="1:3" x14ac:dyDescent="0.45">
      <c r="A701" s="1">
        <v>29886</v>
      </c>
      <c r="C701">
        <v>8.4499999999999993</v>
      </c>
    </row>
    <row r="702" spans="1:3" x14ac:dyDescent="0.45">
      <c r="A702" s="1">
        <v>29914</v>
      </c>
      <c r="C702">
        <v>8.35</v>
      </c>
    </row>
    <row r="703" spans="1:3" x14ac:dyDescent="0.45">
      <c r="A703" s="1">
        <v>29942</v>
      </c>
      <c r="C703">
        <v>8.09</v>
      </c>
    </row>
    <row r="704" spans="1:3" x14ac:dyDescent="0.45">
      <c r="A704" s="1">
        <v>29971</v>
      </c>
      <c r="C704">
        <v>7.5</v>
      </c>
    </row>
    <row r="705" spans="1:3" x14ac:dyDescent="0.45">
      <c r="A705" s="1">
        <v>29999</v>
      </c>
      <c r="C705">
        <v>7.31</v>
      </c>
    </row>
    <row r="706" spans="1:3" x14ac:dyDescent="0.45">
      <c r="A706" s="1">
        <v>30026</v>
      </c>
      <c r="C706">
        <v>8.1300000000000008</v>
      </c>
    </row>
    <row r="707" spans="1:3" x14ac:dyDescent="0.45">
      <c r="A707" s="1">
        <v>30048</v>
      </c>
      <c r="C707">
        <v>8.15</v>
      </c>
    </row>
    <row r="708" spans="1:3" x14ac:dyDescent="0.45">
      <c r="A708" s="1">
        <v>30055</v>
      </c>
      <c r="C708">
        <v>8.2100000000000009</v>
      </c>
    </row>
    <row r="709" spans="1:3" x14ac:dyDescent="0.45">
      <c r="A709" s="1">
        <v>30062</v>
      </c>
      <c r="C709">
        <v>8.33</v>
      </c>
    </row>
    <row r="710" spans="1:3" x14ac:dyDescent="0.45">
      <c r="A710" s="1">
        <v>30069</v>
      </c>
      <c r="C710">
        <v>8.19</v>
      </c>
    </row>
    <row r="711" spans="1:3" x14ac:dyDescent="0.45">
      <c r="A711" s="1">
        <v>30076</v>
      </c>
      <c r="C711">
        <v>8.14</v>
      </c>
    </row>
    <row r="712" spans="1:3" x14ac:dyDescent="0.45">
      <c r="A712" s="1">
        <v>30083</v>
      </c>
      <c r="C712">
        <v>8.06</v>
      </c>
    </row>
    <row r="713" spans="1:3" x14ac:dyDescent="0.45">
      <c r="A713" s="1">
        <v>30090</v>
      </c>
      <c r="C713">
        <v>7.97</v>
      </c>
    </row>
    <row r="714" spans="1:3" x14ac:dyDescent="0.45">
      <c r="A714" s="1">
        <v>30097</v>
      </c>
      <c r="C714">
        <v>8.26</v>
      </c>
    </row>
    <row r="715" spans="1:3" x14ac:dyDescent="0.45">
      <c r="A715" s="1">
        <v>30103</v>
      </c>
      <c r="C715">
        <v>8.08</v>
      </c>
    </row>
    <row r="716" spans="1:3" x14ac:dyDescent="0.45">
      <c r="A716" s="1">
        <v>30110</v>
      </c>
      <c r="C716">
        <v>8.02</v>
      </c>
    </row>
    <row r="717" spans="1:3" x14ac:dyDescent="0.45">
      <c r="A717" s="1">
        <v>30117</v>
      </c>
      <c r="C717">
        <v>8.1999999999999993</v>
      </c>
    </row>
    <row r="718" spans="1:3" x14ac:dyDescent="0.45">
      <c r="A718" s="1">
        <v>30123</v>
      </c>
      <c r="C718">
        <v>8.2200000000000006</v>
      </c>
    </row>
    <row r="719" spans="1:3" x14ac:dyDescent="0.45">
      <c r="A719" s="1">
        <v>30138</v>
      </c>
      <c r="C719">
        <v>8.06</v>
      </c>
    </row>
    <row r="720" spans="1:3" x14ac:dyDescent="0.45">
      <c r="A720" s="1">
        <v>30145</v>
      </c>
      <c r="C720">
        <v>8</v>
      </c>
    </row>
    <row r="721" spans="1:3" x14ac:dyDescent="0.45">
      <c r="A721" s="1">
        <v>30152</v>
      </c>
      <c r="C721">
        <v>8.1</v>
      </c>
    </row>
    <row r="722" spans="1:3" x14ac:dyDescent="0.45">
      <c r="A722" s="1">
        <v>30159</v>
      </c>
      <c r="C722">
        <v>8.32</v>
      </c>
    </row>
    <row r="723" spans="1:3" x14ac:dyDescent="0.45">
      <c r="A723" s="1">
        <v>30167</v>
      </c>
      <c r="C723">
        <v>8.0500000000000007</v>
      </c>
    </row>
    <row r="724" spans="1:3" x14ac:dyDescent="0.45">
      <c r="A724" s="1">
        <v>30180</v>
      </c>
      <c r="C724">
        <v>8.1</v>
      </c>
    </row>
    <row r="725" spans="1:3" x14ac:dyDescent="0.45">
      <c r="A725" s="1">
        <v>30188</v>
      </c>
      <c r="C725">
        <v>8.43</v>
      </c>
    </row>
    <row r="726" spans="1:3" x14ac:dyDescent="0.45">
      <c r="A726" s="1">
        <v>30194</v>
      </c>
      <c r="C726">
        <v>8.24</v>
      </c>
    </row>
    <row r="727" spans="1:3" x14ac:dyDescent="0.45">
      <c r="A727" s="1">
        <v>30207</v>
      </c>
      <c r="C727">
        <v>8.1199999999999992</v>
      </c>
    </row>
    <row r="728" spans="1:3" x14ac:dyDescent="0.45">
      <c r="A728" s="1">
        <v>30222</v>
      </c>
      <c r="C728">
        <v>8.44</v>
      </c>
    </row>
    <row r="729" spans="1:3" x14ac:dyDescent="0.45">
      <c r="A729" s="1">
        <v>30236</v>
      </c>
      <c r="C729">
        <v>8.0500000000000007</v>
      </c>
    </row>
    <row r="730" spans="1:3" x14ac:dyDescent="0.45">
      <c r="A730" s="1">
        <v>30272</v>
      </c>
      <c r="C730">
        <v>8.4</v>
      </c>
    </row>
    <row r="731" spans="1:3" x14ac:dyDescent="0.45">
      <c r="A731" s="1">
        <v>30299</v>
      </c>
      <c r="C731">
        <v>8.31</v>
      </c>
    </row>
    <row r="732" spans="1:3" x14ac:dyDescent="0.45">
      <c r="A732" s="1">
        <v>30334</v>
      </c>
      <c r="C732">
        <v>8.0299999999999994</v>
      </c>
    </row>
    <row r="733" spans="1:3" x14ac:dyDescent="0.45">
      <c r="A733" s="1">
        <v>30369</v>
      </c>
      <c r="C733">
        <v>7.47</v>
      </c>
    </row>
    <row r="734" spans="1:3" x14ac:dyDescent="0.45">
      <c r="A734" s="1">
        <v>30404</v>
      </c>
      <c r="C734">
        <v>8.02</v>
      </c>
    </row>
    <row r="735" spans="1:3" x14ac:dyDescent="0.45">
      <c r="A735" s="1">
        <v>30431</v>
      </c>
      <c r="C735">
        <v>8.24</v>
      </c>
    </row>
    <row r="736" spans="1:3" x14ac:dyDescent="0.45">
      <c r="A736" s="1">
        <v>30460</v>
      </c>
      <c r="C736">
        <v>8.24</v>
      </c>
    </row>
    <row r="737" spans="1:3" x14ac:dyDescent="0.45">
      <c r="A737" s="1">
        <v>30474</v>
      </c>
      <c r="C737">
        <v>8.2200000000000006</v>
      </c>
    </row>
    <row r="738" spans="1:3" x14ac:dyDescent="0.45">
      <c r="A738" s="1">
        <v>30481</v>
      </c>
      <c r="C738">
        <v>8.1300000000000008</v>
      </c>
    </row>
    <row r="739" spans="1:3" x14ac:dyDescent="0.45">
      <c r="A739" s="1">
        <v>30488</v>
      </c>
      <c r="C739">
        <v>8.15</v>
      </c>
    </row>
    <row r="740" spans="1:3" x14ac:dyDescent="0.45">
      <c r="A740" s="1">
        <v>30495</v>
      </c>
      <c r="C740">
        <v>8.18</v>
      </c>
    </row>
    <row r="741" spans="1:3" x14ac:dyDescent="0.45">
      <c r="A741" s="1">
        <v>30502</v>
      </c>
      <c r="C741">
        <v>7.94</v>
      </c>
    </row>
    <row r="742" spans="1:3" x14ac:dyDescent="0.45">
      <c r="A742" s="1">
        <v>30509</v>
      </c>
      <c r="C742">
        <v>8.16</v>
      </c>
    </row>
    <row r="743" spans="1:3" x14ac:dyDescent="0.45">
      <c r="A743" s="1">
        <v>30516</v>
      </c>
      <c r="C743">
        <v>8.15</v>
      </c>
    </row>
    <row r="744" spans="1:3" x14ac:dyDescent="0.45">
      <c r="A744" s="1">
        <v>30523</v>
      </c>
      <c r="C744">
        <v>8.2100000000000009</v>
      </c>
    </row>
    <row r="745" spans="1:3" x14ac:dyDescent="0.45">
      <c r="A745" s="1">
        <v>30531</v>
      </c>
      <c r="C745">
        <v>8.4</v>
      </c>
    </row>
    <row r="746" spans="1:3" x14ac:dyDescent="0.45">
      <c r="A746" s="1">
        <v>30537</v>
      </c>
      <c r="C746">
        <v>8.11</v>
      </c>
    </row>
    <row r="747" spans="1:3" x14ac:dyDescent="0.45">
      <c r="A747" s="1">
        <v>30551</v>
      </c>
      <c r="C747">
        <v>8.09</v>
      </c>
    </row>
    <row r="748" spans="1:3" x14ac:dyDescent="0.45">
      <c r="A748" s="1">
        <v>30558</v>
      </c>
      <c r="C748">
        <v>8.01</v>
      </c>
    </row>
    <row r="749" spans="1:3" x14ac:dyDescent="0.45">
      <c r="A749" s="1">
        <v>30565</v>
      </c>
      <c r="C749">
        <v>8.36</v>
      </c>
    </row>
    <row r="750" spans="1:3" x14ac:dyDescent="0.45">
      <c r="A750" s="1">
        <v>30572</v>
      </c>
      <c r="C750">
        <v>8.2899999999999991</v>
      </c>
    </row>
    <row r="751" spans="1:3" x14ac:dyDescent="0.45">
      <c r="A751" s="1">
        <v>30579</v>
      </c>
      <c r="C751">
        <v>8.11</v>
      </c>
    </row>
    <row r="752" spans="1:3" x14ac:dyDescent="0.45">
      <c r="A752" s="1">
        <v>30586</v>
      </c>
      <c r="C752">
        <v>8.2799999999999994</v>
      </c>
    </row>
    <row r="753" spans="1:3" x14ac:dyDescent="0.45">
      <c r="A753" s="1">
        <v>30593</v>
      </c>
      <c r="C753">
        <v>8.36</v>
      </c>
    </row>
    <row r="754" spans="1:3" x14ac:dyDescent="0.45">
      <c r="A754" s="1">
        <v>30600</v>
      </c>
      <c r="C754">
        <v>8.27</v>
      </c>
    </row>
    <row r="755" spans="1:3" x14ac:dyDescent="0.45">
      <c r="A755" s="1">
        <v>30607</v>
      </c>
      <c r="C755">
        <v>8.4600000000000009</v>
      </c>
    </row>
    <row r="756" spans="1:3" x14ac:dyDescent="0.45">
      <c r="A756" s="1">
        <v>30614</v>
      </c>
      <c r="C756">
        <v>8.27</v>
      </c>
    </row>
    <row r="757" spans="1:3" x14ac:dyDescent="0.45">
      <c r="A757" s="1">
        <v>30621</v>
      </c>
      <c r="C757">
        <v>8.2799999999999994</v>
      </c>
    </row>
    <row r="758" spans="1:3" x14ac:dyDescent="0.45">
      <c r="A758" s="1">
        <v>30641</v>
      </c>
      <c r="C758">
        <v>8.33</v>
      </c>
    </row>
    <row r="759" spans="1:3" x14ac:dyDescent="0.45">
      <c r="A759" s="1">
        <v>30662</v>
      </c>
      <c r="C759">
        <v>8.11</v>
      </c>
    </row>
    <row r="760" spans="1:3" x14ac:dyDescent="0.45">
      <c r="A760" s="1">
        <v>30670</v>
      </c>
      <c r="C760">
        <v>8.11</v>
      </c>
    </row>
    <row r="761" spans="1:3" x14ac:dyDescent="0.45">
      <c r="A761" s="1">
        <v>30691</v>
      </c>
      <c r="C761">
        <v>7.85</v>
      </c>
    </row>
    <row r="762" spans="1:3" x14ac:dyDescent="0.45">
      <c r="A762" s="1">
        <v>30705</v>
      </c>
      <c r="C762">
        <v>7.89</v>
      </c>
    </row>
    <row r="763" spans="1:3" x14ac:dyDescent="0.45">
      <c r="A763" s="1">
        <v>30719</v>
      </c>
      <c r="C763">
        <v>7.78</v>
      </c>
    </row>
    <row r="764" spans="1:3" x14ac:dyDescent="0.45">
      <c r="A764" s="1">
        <v>30733</v>
      </c>
      <c r="C764">
        <v>7.83</v>
      </c>
    </row>
    <row r="765" spans="1:3" x14ac:dyDescent="0.45">
      <c r="A765" s="1">
        <v>30747</v>
      </c>
      <c r="C765">
        <v>8.2200000000000006</v>
      </c>
    </row>
    <row r="766" spans="1:3" x14ac:dyDescent="0.45">
      <c r="A766" s="1">
        <v>30762</v>
      </c>
      <c r="C766">
        <v>8.16</v>
      </c>
    </row>
    <row r="767" spans="1:3" x14ac:dyDescent="0.45">
      <c r="A767" s="1">
        <v>30789</v>
      </c>
      <c r="C767">
        <v>8.1</v>
      </c>
    </row>
    <row r="768" spans="1:3" x14ac:dyDescent="0.45">
      <c r="A768" s="1">
        <v>30796</v>
      </c>
      <c r="C768">
        <v>8.26</v>
      </c>
    </row>
    <row r="769" spans="1:3" x14ac:dyDescent="0.45">
      <c r="A769" s="1">
        <v>30803</v>
      </c>
      <c r="C769">
        <v>8.11</v>
      </c>
    </row>
    <row r="770" spans="1:3" x14ac:dyDescent="0.45">
      <c r="A770" s="1">
        <v>30810</v>
      </c>
      <c r="B770" t="s">
        <v>0</v>
      </c>
      <c r="C770">
        <v>8.11</v>
      </c>
    </row>
    <row r="771" spans="1:3" x14ac:dyDescent="0.45">
      <c r="A771" s="1">
        <v>30817</v>
      </c>
      <c r="B771" t="s">
        <v>0</v>
      </c>
      <c r="C771">
        <v>8.27</v>
      </c>
    </row>
    <row r="772" spans="1:3" x14ac:dyDescent="0.45">
      <c r="A772" s="1">
        <v>30823</v>
      </c>
      <c r="B772" t="s">
        <v>0</v>
      </c>
      <c r="C772">
        <v>8.2200000000000006</v>
      </c>
    </row>
    <row r="773" spans="1:3" x14ac:dyDescent="0.45">
      <c r="A773" s="1">
        <v>30838</v>
      </c>
      <c r="C773">
        <v>8.25</v>
      </c>
    </row>
    <row r="774" spans="1:3" x14ac:dyDescent="0.45">
      <c r="A774" s="1">
        <v>30846</v>
      </c>
      <c r="C774">
        <v>7.96</v>
      </c>
    </row>
    <row r="775" spans="1:3" x14ac:dyDescent="0.45">
      <c r="A775" s="1">
        <v>30851</v>
      </c>
      <c r="B775" t="s">
        <v>0</v>
      </c>
      <c r="C775">
        <v>7.73</v>
      </c>
    </row>
    <row r="776" spans="1:3" x14ac:dyDescent="0.45">
      <c r="A776" s="1">
        <v>30858</v>
      </c>
      <c r="B776" t="s">
        <v>0</v>
      </c>
      <c r="C776">
        <v>8.08</v>
      </c>
    </row>
    <row r="777" spans="1:3" x14ac:dyDescent="0.45">
      <c r="A777" s="1">
        <v>30872</v>
      </c>
      <c r="B777" t="s">
        <v>0</v>
      </c>
      <c r="C777">
        <v>8.15</v>
      </c>
    </row>
    <row r="778" spans="1:3" x14ac:dyDescent="0.45">
      <c r="A778" s="1">
        <v>30881</v>
      </c>
      <c r="C778">
        <v>8.17</v>
      </c>
    </row>
    <row r="779" spans="1:3" x14ac:dyDescent="0.45">
      <c r="A779" s="1">
        <v>30887</v>
      </c>
      <c r="C779">
        <v>8.2200000000000006</v>
      </c>
    </row>
    <row r="780" spans="1:3" x14ac:dyDescent="0.45">
      <c r="A780" s="1">
        <v>30894</v>
      </c>
      <c r="C780">
        <v>8.36</v>
      </c>
    </row>
    <row r="781" spans="1:3" x14ac:dyDescent="0.45">
      <c r="A781" s="1">
        <v>30902</v>
      </c>
      <c r="C781">
        <v>8.17</v>
      </c>
    </row>
    <row r="782" spans="1:3" x14ac:dyDescent="0.45">
      <c r="A782" s="1">
        <v>30908</v>
      </c>
      <c r="C782">
        <v>8.26</v>
      </c>
    </row>
    <row r="783" spans="1:3" x14ac:dyDescent="0.45">
      <c r="A783" s="1">
        <v>30922</v>
      </c>
      <c r="C783">
        <v>8.15</v>
      </c>
    </row>
    <row r="784" spans="1:3" x14ac:dyDescent="0.45">
      <c r="A784" s="1">
        <v>30940</v>
      </c>
      <c r="B784" t="s">
        <v>0</v>
      </c>
      <c r="C784">
        <v>8.26</v>
      </c>
    </row>
    <row r="785" spans="1:3" x14ac:dyDescent="0.45">
      <c r="A785" s="1">
        <v>30971</v>
      </c>
      <c r="C785">
        <v>8.24</v>
      </c>
    </row>
    <row r="786" spans="1:3" x14ac:dyDescent="0.45">
      <c r="A786" s="1">
        <v>30978</v>
      </c>
      <c r="C786">
        <v>8.42</v>
      </c>
    </row>
    <row r="787" spans="1:3" x14ac:dyDescent="0.45">
      <c r="A787" s="1">
        <v>30992</v>
      </c>
      <c r="C787">
        <v>8.35</v>
      </c>
    </row>
    <row r="788" spans="1:3" x14ac:dyDescent="0.45">
      <c r="A788" s="1">
        <v>30999</v>
      </c>
      <c r="C788">
        <v>8.31</v>
      </c>
    </row>
    <row r="789" spans="1:3" x14ac:dyDescent="0.45">
      <c r="A789" s="1">
        <v>31005</v>
      </c>
      <c r="C789">
        <v>8.32</v>
      </c>
    </row>
    <row r="790" spans="1:3" x14ac:dyDescent="0.45">
      <c r="A790" s="1">
        <v>31013</v>
      </c>
      <c r="C790">
        <v>8.34</v>
      </c>
    </row>
    <row r="791" spans="1:3" x14ac:dyDescent="0.45">
      <c r="A791" s="1">
        <v>31020</v>
      </c>
      <c r="C791">
        <v>8.4</v>
      </c>
    </row>
    <row r="792" spans="1:3" x14ac:dyDescent="0.45">
      <c r="A792" s="1">
        <v>31027</v>
      </c>
      <c r="C792">
        <v>8.25</v>
      </c>
    </row>
    <row r="793" spans="1:3" x14ac:dyDescent="0.45">
      <c r="A793" s="1">
        <v>31034</v>
      </c>
      <c r="C793">
        <v>8.23</v>
      </c>
    </row>
    <row r="794" spans="1:3" x14ac:dyDescent="0.45">
      <c r="A794" s="1">
        <v>31049</v>
      </c>
      <c r="C794">
        <v>7.85</v>
      </c>
    </row>
    <row r="795" spans="1:3" x14ac:dyDescent="0.45">
      <c r="A795" s="1">
        <v>31055</v>
      </c>
      <c r="C795">
        <v>7.68</v>
      </c>
    </row>
    <row r="796" spans="1:3" x14ac:dyDescent="0.45">
      <c r="A796" s="1">
        <v>31062</v>
      </c>
      <c r="C796">
        <v>7.61</v>
      </c>
    </row>
    <row r="797" spans="1:3" x14ac:dyDescent="0.45">
      <c r="A797" s="1">
        <v>31069</v>
      </c>
      <c r="C797">
        <v>7.67</v>
      </c>
    </row>
    <row r="798" spans="1:3" x14ac:dyDescent="0.45">
      <c r="A798" s="1">
        <v>31076</v>
      </c>
      <c r="C798">
        <v>7.68</v>
      </c>
    </row>
    <row r="799" spans="1:3" x14ac:dyDescent="0.45">
      <c r="A799" s="1">
        <v>31097</v>
      </c>
      <c r="C799">
        <v>7.48</v>
      </c>
    </row>
    <row r="800" spans="1:3" x14ac:dyDescent="0.45">
      <c r="A800" s="1">
        <v>31103</v>
      </c>
      <c r="C800">
        <v>7.51</v>
      </c>
    </row>
    <row r="801" spans="1:3" x14ac:dyDescent="0.45">
      <c r="A801" s="1">
        <v>31111</v>
      </c>
      <c r="C801">
        <v>7.83</v>
      </c>
    </row>
    <row r="802" spans="1:3" x14ac:dyDescent="0.45">
      <c r="A802" s="1">
        <v>31118</v>
      </c>
      <c r="C802">
        <v>7.76</v>
      </c>
    </row>
    <row r="803" spans="1:3" x14ac:dyDescent="0.45">
      <c r="A803" s="1">
        <v>31125</v>
      </c>
      <c r="C803">
        <v>7.64</v>
      </c>
    </row>
    <row r="804" spans="1:3" x14ac:dyDescent="0.45">
      <c r="A804" s="1">
        <v>31132</v>
      </c>
      <c r="C804">
        <v>8.0500000000000007</v>
      </c>
    </row>
    <row r="805" spans="1:3" x14ac:dyDescent="0.45">
      <c r="A805" s="1">
        <v>31139</v>
      </c>
      <c r="C805">
        <v>8.18</v>
      </c>
    </row>
    <row r="806" spans="1:3" x14ac:dyDescent="0.45">
      <c r="A806" s="1">
        <v>31146</v>
      </c>
      <c r="C806">
        <v>8.0399999999999991</v>
      </c>
    </row>
    <row r="807" spans="1:3" x14ac:dyDescent="0.45">
      <c r="A807" s="1">
        <v>31152</v>
      </c>
      <c r="C807">
        <v>8.2799999999999994</v>
      </c>
    </row>
    <row r="808" spans="1:3" x14ac:dyDescent="0.45">
      <c r="A808" s="1">
        <v>31160</v>
      </c>
      <c r="C808">
        <v>8.15</v>
      </c>
    </row>
    <row r="809" spans="1:3" x14ac:dyDescent="0.45">
      <c r="A809" s="1">
        <v>31167</v>
      </c>
      <c r="C809">
        <v>8.15</v>
      </c>
    </row>
    <row r="810" spans="1:3" x14ac:dyDescent="0.45">
      <c r="A810" s="1">
        <v>31174</v>
      </c>
      <c r="C810">
        <v>8.18</v>
      </c>
    </row>
    <row r="811" spans="1:3" x14ac:dyDescent="0.45">
      <c r="A811" s="1">
        <v>31182</v>
      </c>
      <c r="C811">
        <v>8.2799999999999994</v>
      </c>
    </row>
    <row r="812" spans="1:3" x14ac:dyDescent="0.45">
      <c r="A812" s="1">
        <v>31188</v>
      </c>
      <c r="C812">
        <v>8.39</v>
      </c>
    </row>
    <row r="813" spans="1:3" x14ac:dyDescent="0.45">
      <c r="A813" s="1">
        <v>31195</v>
      </c>
      <c r="C813">
        <v>8.34</v>
      </c>
    </row>
    <row r="814" spans="1:3" x14ac:dyDescent="0.45">
      <c r="A814" s="1">
        <v>31202</v>
      </c>
      <c r="C814">
        <v>8.3800000000000008</v>
      </c>
    </row>
    <row r="815" spans="1:3" x14ac:dyDescent="0.45">
      <c r="A815" s="1">
        <v>31209</v>
      </c>
      <c r="C815">
        <v>8.36</v>
      </c>
    </row>
    <row r="816" spans="1:3" x14ac:dyDescent="0.45">
      <c r="A816" s="1">
        <v>31216</v>
      </c>
      <c r="C816">
        <v>8.41</v>
      </c>
    </row>
    <row r="817" spans="1:3" x14ac:dyDescent="0.45">
      <c r="A817" s="1">
        <v>31223</v>
      </c>
      <c r="C817">
        <v>8.24</v>
      </c>
    </row>
    <row r="818" spans="1:3" x14ac:dyDescent="0.45">
      <c r="A818" s="1">
        <v>31230</v>
      </c>
      <c r="C818">
        <v>8.4499999999999993</v>
      </c>
    </row>
    <row r="819" spans="1:3" x14ac:dyDescent="0.45">
      <c r="A819" s="1">
        <v>31237</v>
      </c>
      <c r="C819">
        <v>8.42</v>
      </c>
    </row>
    <row r="820" spans="1:3" x14ac:dyDescent="0.45">
      <c r="A820" s="1">
        <v>31244</v>
      </c>
      <c r="C820">
        <v>8.3699999999999992</v>
      </c>
    </row>
    <row r="821" spans="1:3" x14ac:dyDescent="0.45">
      <c r="A821" s="1">
        <v>31251</v>
      </c>
      <c r="C821">
        <v>8.34</v>
      </c>
    </row>
    <row r="822" spans="1:3" x14ac:dyDescent="0.45">
      <c r="A822" s="1">
        <v>31258</v>
      </c>
      <c r="C822">
        <v>8.27</v>
      </c>
    </row>
    <row r="823" spans="1:3" x14ac:dyDescent="0.45">
      <c r="A823" s="1">
        <v>31265</v>
      </c>
      <c r="C823">
        <v>8.26</v>
      </c>
    </row>
    <row r="824" spans="1:3" x14ac:dyDescent="0.45">
      <c r="A824" s="1">
        <v>31272</v>
      </c>
      <c r="C824">
        <v>8.1199999999999992</v>
      </c>
    </row>
    <row r="825" spans="1:3" x14ac:dyDescent="0.45">
      <c r="A825" s="1">
        <v>31286</v>
      </c>
      <c r="C825">
        <v>8.3699999999999992</v>
      </c>
    </row>
    <row r="826" spans="1:3" x14ac:dyDescent="0.45">
      <c r="A826" s="1">
        <v>31293</v>
      </c>
      <c r="C826">
        <v>8.3000000000000007</v>
      </c>
    </row>
    <row r="827" spans="1:3" x14ac:dyDescent="0.45">
      <c r="A827" s="1">
        <v>31300</v>
      </c>
      <c r="C827">
        <v>7.89</v>
      </c>
    </row>
    <row r="828" spans="1:3" x14ac:dyDescent="0.45">
      <c r="A828" s="1">
        <v>31307</v>
      </c>
      <c r="C828">
        <v>8.35</v>
      </c>
    </row>
    <row r="829" spans="1:3" x14ac:dyDescent="0.45">
      <c r="A829" s="1">
        <v>31314</v>
      </c>
      <c r="C829">
        <v>8.48</v>
      </c>
    </row>
    <row r="830" spans="1:3" x14ac:dyDescent="0.45">
      <c r="A830" s="1">
        <v>31321</v>
      </c>
      <c r="C830">
        <v>8.06</v>
      </c>
    </row>
    <row r="831" spans="1:3" x14ac:dyDescent="0.45">
      <c r="A831" s="1">
        <v>31328</v>
      </c>
      <c r="C831">
        <v>8.34</v>
      </c>
    </row>
    <row r="832" spans="1:3" x14ac:dyDescent="0.45">
      <c r="A832" s="1">
        <v>31335</v>
      </c>
      <c r="C832">
        <v>8.3000000000000007</v>
      </c>
    </row>
    <row r="833" spans="1:3" x14ac:dyDescent="0.45">
      <c r="A833" s="1">
        <v>31342</v>
      </c>
      <c r="C833">
        <v>8.31</v>
      </c>
    </row>
    <row r="834" spans="1:3" x14ac:dyDescent="0.45">
      <c r="A834" s="1">
        <v>31349</v>
      </c>
      <c r="C834">
        <v>8.3699999999999992</v>
      </c>
    </row>
    <row r="835" spans="1:3" x14ac:dyDescent="0.45">
      <c r="A835" s="1">
        <v>31370</v>
      </c>
      <c r="C835">
        <v>8.41</v>
      </c>
    </row>
    <row r="836" spans="1:3" x14ac:dyDescent="0.45">
      <c r="A836" s="1">
        <v>31377</v>
      </c>
      <c r="C836">
        <v>8.34</v>
      </c>
    </row>
    <row r="837" spans="1:3" x14ac:dyDescent="0.45">
      <c r="A837" s="1">
        <v>31391</v>
      </c>
      <c r="C837">
        <v>7.9</v>
      </c>
    </row>
    <row r="838" spans="1:3" x14ac:dyDescent="0.45">
      <c r="A838" s="1">
        <v>31426</v>
      </c>
      <c r="C838">
        <v>7.87</v>
      </c>
    </row>
    <row r="839" spans="1:3" x14ac:dyDescent="0.45">
      <c r="A839" s="1">
        <v>31440</v>
      </c>
      <c r="C839">
        <v>7.74</v>
      </c>
    </row>
    <row r="840" spans="1:3" x14ac:dyDescent="0.45">
      <c r="A840" s="1">
        <v>31454</v>
      </c>
      <c r="C840">
        <v>7.72</v>
      </c>
    </row>
    <row r="841" spans="1:3" x14ac:dyDescent="0.45">
      <c r="A841" s="1">
        <v>31461</v>
      </c>
      <c r="C841">
        <v>7.79</v>
      </c>
    </row>
    <row r="842" spans="1:3" x14ac:dyDescent="0.45">
      <c r="A842" s="1">
        <v>31489</v>
      </c>
      <c r="C842">
        <v>8</v>
      </c>
    </row>
    <row r="843" spans="1:3" x14ac:dyDescent="0.45">
      <c r="A843" s="1">
        <v>31496</v>
      </c>
      <c r="C843">
        <v>8</v>
      </c>
    </row>
    <row r="844" spans="1:3" x14ac:dyDescent="0.45">
      <c r="A844" s="1">
        <v>31510</v>
      </c>
      <c r="C844">
        <v>7.92</v>
      </c>
    </row>
    <row r="845" spans="1:3" x14ac:dyDescent="0.45">
      <c r="A845" s="1">
        <v>31524</v>
      </c>
      <c r="C845">
        <v>8.3000000000000007</v>
      </c>
    </row>
    <row r="846" spans="1:3" x14ac:dyDescent="0.45">
      <c r="A846" s="1">
        <v>31531</v>
      </c>
      <c r="C846">
        <v>8.1199999999999992</v>
      </c>
    </row>
    <row r="847" spans="1:3" x14ac:dyDescent="0.45">
      <c r="A847" s="1">
        <v>31538</v>
      </c>
      <c r="C847">
        <v>8.18</v>
      </c>
    </row>
    <row r="848" spans="1:3" x14ac:dyDescent="0.45">
      <c r="A848" s="1">
        <v>31545</v>
      </c>
      <c r="C848">
        <v>7.97</v>
      </c>
    </row>
    <row r="849" spans="1:3" x14ac:dyDescent="0.45">
      <c r="A849" s="1">
        <v>31552</v>
      </c>
      <c r="C849">
        <v>8.2899999999999991</v>
      </c>
    </row>
    <row r="850" spans="1:3" x14ac:dyDescent="0.45">
      <c r="A850" s="1">
        <v>31559</v>
      </c>
      <c r="C850">
        <v>8.26</v>
      </c>
    </row>
    <row r="851" spans="1:3" x14ac:dyDescent="0.45">
      <c r="A851" s="1">
        <v>31566</v>
      </c>
      <c r="C851">
        <v>8.36</v>
      </c>
    </row>
    <row r="852" spans="1:3" x14ac:dyDescent="0.45">
      <c r="A852" s="1">
        <v>31573</v>
      </c>
      <c r="C852">
        <v>8.25</v>
      </c>
    </row>
    <row r="853" spans="1:3" x14ac:dyDescent="0.45">
      <c r="A853" s="1">
        <v>31580</v>
      </c>
      <c r="C853">
        <v>8.3699999999999992</v>
      </c>
    </row>
    <row r="854" spans="1:3" x14ac:dyDescent="0.45">
      <c r="A854" s="1">
        <v>31587</v>
      </c>
      <c r="C854">
        <v>8.33</v>
      </c>
    </row>
    <row r="855" spans="1:3" x14ac:dyDescent="0.45">
      <c r="A855" s="1">
        <v>31601</v>
      </c>
      <c r="C855">
        <v>8.18</v>
      </c>
    </row>
    <row r="856" spans="1:3" x14ac:dyDescent="0.45">
      <c r="A856" s="1">
        <v>31615</v>
      </c>
      <c r="C856">
        <v>8.3699999999999992</v>
      </c>
    </row>
    <row r="857" spans="1:3" x14ac:dyDescent="0.45">
      <c r="A857" s="1">
        <v>31622</v>
      </c>
      <c r="C857">
        <v>8.41</v>
      </c>
    </row>
    <row r="858" spans="1:3" x14ac:dyDescent="0.45">
      <c r="A858" s="1">
        <v>31629</v>
      </c>
      <c r="C858">
        <v>8.36</v>
      </c>
    </row>
    <row r="859" spans="1:3" x14ac:dyDescent="0.45">
      <c r="A859" s="1">
        <v>31636</v>
      </c>
      <c r="C859">
        <v>8.2799999999999994</v>
      </c>
    </row>
    <row r="860" spans="1:3" x14ac:dyDescent="0.45">
      <c r="A860" s="1">
        <v>31643</v>
      </c>
      <c r="C860">
        <v>8.3000000000000007</v>
      </c>
    </row>
    <row r="861" spans="1:3" x14ac:dyDescent="0.45">
      <c r="A861" s="1">
        <v>31650</v>
      </c>
      <c r="C861">
        <v>8.06</v>
      </c>
    </row>
    <row r="862" spans="1:3" x14ac:dyDescent="0.45">
      <c r="A862" s="1">
        <v>31657</v>
      </c>
      <c r="C862">
        <v>8.1</v>
      </c>
    </row>
    <row r="863" spans="1:3" x14ac:dyDescent="0.45">
      <c r="A863" s="1">
        <v>31664</v>
      </c>
      <c r="C863">
        <v>8.34</v>
      </c>
    </row>
    <row r="864" spans="1:3" x14ac:dyDescent="0.45">
      <c r="A864" s="1">
        <v>31671</v>
      </c>
      <c r="C864">
        <v>8.26</v>
      </c>
    </row>
    <row r="865" spans="1:3" x14ac:dyDescent="0.45">
      <c r="A865" s="1">
        <v>31678</v>
      </c>
      <c r="C865">
        <v>8.27</v>
      </c>
    </row>
    <row r="866" spans="1:3" x14ac:dyDescent="0.45">
      <c r="A866" s="1">
        <v>31685</v>
      </c>
      <c r="C866">
        <v>8.14</v>
      </c>
    </row>
    <row r="867" spans="1:3" x14ac:dyDescent="0.45">
      <c r="A867" s="1">
        <v>31692</v>
      </c>
      <c r="C867">
        <v>8.2200000000000006</v>
      </c>
    </row>
    <row r="868" spans="1:3" x14ac:dyDescent="0.45">
      <c r="A868" s="1">
        <v>31699</v>
      </c>
      <c r="C868">
        <v>8.0500000000000007</v>
      </c>
    </row>
    <row r="869" spans="1:3" x14ac:dyDescent="0.45">
      <c r="A869" s="1">
        <v>31706</v>
      </c>
      <c r="C869">
        <v>8.23</v>
      </c>
    </row>
    <row r="870" spans="1:3" x14ac:dyDescent="0.45">
      <c r="A870" s="1">
        <v>31720</v>
      </c>
      <c r="C870">
        <v>8.3800000000000008</v>
      </c>
    </row>
    <row r="871" spans="1:3" x14ac:dyDescent="0.45">
      <c r="A871" s="1">
        <v>31734</v>
      </c>
      <c r="C871">
        <v>8.3000000000000007</v>
      </c>
    </row>
    <row r="872" spans="1:3" x14ac:dyDescent="0.45">
      <c r="A872" s="1">
        <v>31748</v>
      </c>
      <c r="C872">
        <v>8.32</v>
      </c>
    </row>
    <row r="873" spans="1:3" x14ac:dyDescent="0.45">
      <c r="A873" s="1">
        <v>31755</v>
      </c>
      <c r="C873">
        <v>8.32</v>
      </c>
    </row>
    <row r="874" spans="1:3" x14ac:dyDescent="0.45">
      <c r="A874" s="1">
        <v>31790</v>
      </c>
      <c r="C874">
        <v>8.27</v>
      </c>
    </row>
    <row r="875" spans="1:3" x14ac:dyDescent="0.45">
      <c r="A875" s="1">
        <v>31804</v>
      </c>
      <c r="C875">
        <v>8.15</v>
      </c>
    </row>
    <row r="876" spans="1:3" x14ac:dyDescent="0.45">
      <c r="A876" s="1">
        <v>31811</v>
      </c>
      <c r="C876">
        <v>8</v>
      </c>
    </row>
    <row r="877" spans="1:3" x14ac:dyDescent="0.45">
      <c r="A877" s="1">
        <v>31825</v>
      </c>
      <c r="C877">
        <v>8.32</v>
      </c>
    </row>
    <row r="878" spans="1:3" x14ac:dyDescent="0.45">
      <c r="A878" s="1">
        <v>31839</v>
      </c>
      <c r="C878">
        <v>8.3699999999999992</v>
      </c>
    </row>
    <row r="879" spans="1:3" x14ac:dyDescent="0.45">
      <c r="A879" s="1">
        <v>31860</v>
      </c>
      <c r="C879">
        <v>8.31</v>
      </c>
    </row>
    <row r="880" spans="1:3" x14ac:dyDescent="0.45">
      <c r="A880" s="1">
        <v>31888</v>
      </c>
      <c r="C880">
        <v>8.2100000000000009</v>
      </c>
    </row>
    <row r="881" spans="1:3" x14ac:dyDescent="0.45">
      <c r="A881" s="1">
        <v>31895</v>
      </c>
      <c r="C881">
        <v>8.2200000000000006</v>
      </c>
    </row>
    <row r="882" spans="1:3" x14ac:dyDescent="0.45">
      <c r="A882" s="1">
        <v>31902</v>
      </c>
      <c r="C882">
        <v>8.15</v>
      </c>
    </row>
    <row r="883" spans="1:3" x14ac:dyDescent="0.45">
      <c r="A883" s="1">
        <v>31909</v>
      </c>
      <c r="C883">
        <v>8.14</v>
      </c>
    </row>
    <row r="884" spans="1:3" x14ac:dyDescent="0.45">
      <c r="A884" s="1">
        <v>31923</v>
      </c>
      <c r="C884">
        <v>8.11</v>
      </c>
    </row>
    <row r="885" spans="1:3" x14ac:dyDescent="0.45">
      <c r="A885" s="1">
        <v>31930</v>
      </c>
      <c r="C885">
        <v>8</v>
      </c>
    </row>
    <row r="886" spans="1:3" x14ac:dyDescent="0.45">
      <c r="A886" s="1">
        <v>31944</v>
      </c>
      <c r="C886">
        <v>8.31</v>
      </c>
    </row>
    <row r="887" spans="1:3" x14ac:dyDescent="0.45">
      <c r="A887" s="1">
        <v>31951</v>
      </c>
      <c r="C887">
        <v>8.2100000000000009</v>
      </c>
    </row>
    <row r="888" spans="1:3" x14ac:dyDescent="0.45">
      <c r="A888" s="1">
        <v>31958</v>
      </c>
      <c r="C888">
        <v>8.16</v>
      </c>
    </row>
    <row r="889" spans="1:3" x14ac:dyDescent="0.45">
      <c r="A889" s="1">
        <v>31965</v>
      </c>
      <c r="C889">
        <v>8.02</v>
      </c>
    </row>
    <row r="890" spans="1:3" x14ac:dyDescent="0.45">
      <c r="A890" s="1">
        <v>31972</v>
      </c>
      <c r="C890">
        <v>8.06</v>
      </c>
    </row>
    <row r="891" spans="1:3" x14ac:dyDescent="0.45">
      <c r="A891" s="1">
        <v>31979</v>
      </c>
      <c r="C891">
        <v>8.24</v>
      </c>
    </row>
    <row r="892" spans="1:3" x14ac:dyDescent="0.45">
      <c r="A892" s="1">
        <v>31986</v>
      </c>
      <c r="C892">
        <v>8.1300000000000008</v>
      </c>
    </row>
    <row r="893" spans="1:3" x14ac:dyDescent="0.45">
      <c r="A893" s="1">
        <v>31993</v>
      </c>
      <c r="C893">
        <v>8.33</v>
      </c>
    </row>
    <row r="894" spans="1:3" x14ac:dyDescent="0.45">
      <c r="A894" s="1">
        <v>32000</v>
      </c>
      <c r="C894">
        <v>8.42</v>
      </c>
    </row>
    <row r="895" spans="1:3" x14ac:dyDescent="0.45">
      <c r="A895" s="1">
        <v>32007</v>
      </c>
      <c r="C895">
        <v>8.02</v>
      </c>
    </row>
    <row r="896" spans="1:3" x14ac:dyDescent="0.45">
      <c r="A896" s="1">
        <v>32014</v>
      </c>
      <c r="C896">
        <v>8.2899999999999991</v>
      </c>
    </row>
    <row r="897" spans="1:3" x14ac:dyDescent="0.45">
      <c r="A897" s="1">
        <v>32028</v>
      </c>
      <c r="C897">
        <v>8.44</v>
      </c>
    </row>
    <row r="898" spans="1:3" x14ac:dyDescent="0.45">
      <c r="A898" s="1">
        <v>32035</v>
      </c>
      <c r="C898">
        <v>8.02</v>
      </c>
    </row>
    <row r="899" spans="1:3" x14ac:dyDescent="0.45">
      <c r="A899" s="1">
        <v>32042</v>
      </c>
      <c r="C899">
        <v>8.26</v>
      </c>
    </row>
    <row r="900" spans="1:3" x14ac:dyDescent="0.45">
      <c r="A900" s="1">
        <v>32049</v>
      </c>
      <c r="C900">
        <v>8.1199999999999992</v>
      </c>
    </row>
    <row r="901" spans="1:3" x14ac:dyDescent="0.45">
      <c r="A901" s="1">
        <v>32056</v>
      </c>
      <c r="C901">
        <v>8.1999999999999993</v>
      </c>
    </row>
    <row r="902" spans="1:3" x14ac:dyDescent="0.45">
      <c r="A902" s="1">
        <v>32070</v>
      </c>
      <c r="C902">
        <v>8.42</v>
      </c>
    </row>
    <row r="903" spans="1:3" x14ac:dyDescent="0.45">
      <c r="A903" s="1">
        <v>32084</v>
      </c>
      <c r="C903">
        <v>8.36</v>
      </c>
    </row>
    <row r="904" spans="1:3" x14ac:dyDescent="0.45">
      <c r="A904" s="1">
        <v>32098</v>
      </c>
      <c r="C904">
        <v>8.24</v>
      </c>
    </row>
    <row r="905" spans="1:3" x14ac:dyDescent="0.45">
      <c r="A905" s="1">
        <v>32112</v>
      </c>
      <c r="C905">
        <v>8.3699999999999992</v>
      </c>
    </row>
    <row r="906" spans="1:3" x14ac:dyDescent="0.45">
      <c r="A906" s="1">
        <v>32119</v>
      </c>
      <c r="C906">
        <v>8.26</v>
      </c>
    </row>
    <row r="907" spans="1:3" x14ac:dyDescent="0.45">
      <c r="A907" s="1">
        <v>32127</v>
      </c>
      <c r="C907">
        <v>8.2200000000000006</v>
      </c>
    </row>
    <row r="908" spans="1:3" x14ac:dyDescent="0.45">
      <c r="A908" s="1">
        <v>32168</v>
      </c>
      <c r="C908">
        <v>7.88</v>
      </c>
    </row>
    <row r="909" spans="1:3" x14ac:dyDescent="0.45">
      <c r="A909" s="1">
        <v>32189</v>
      </c>
      <c r="C909">
        <v>7.52</v>
      </c>
    </row>
    <row r="910" spans="1:3" x14ac:dyDescent="0.45">
      <c r="A910" s="1">
        <v>32210</v>
      </c>
      <c r="C910">
        <v>8</v>
      </c>
    </row>
    <row r="911" spans="1:3" x14ac:dyDescent="0.45">
      <c r="A911" s="1">
        <v>32224</v>
      </c>
      <c r="C911">
        <v>8.18</v>
      </c>
    </row>
    <row r="912" spans="1:3" x14ac:dyDescent="0.45">
      <c r="A912" s="1">
        <v>32238</v>
      </c>
      <c r="C912">
        <v>8.3000000000000007</v>
      </c>
    </row>
    <row r="913" spans="1:3" x14ac:dyDescent="0.45">
      <c r="A913" s="1">
        <v>32252</v>
      </c>
      <c r="C913">
        <v>7.92</v>
      </c>
    </row>
    <row r="914" spans="1:3" x14ac:dyDescent="0.45">
      <c r="A914" s="1">
        <v>32266</v>
      </c>
      <c r="C914">
        <v>8</v>
      </c>
    </row>
    <row r="915" spans="1:3" x14ac:dyDescent="0.45">
      <c r="A915" s="1">
        <v>32272</v>
      </c>
      <c r="C915">
        <v>7.89</v>
      </c>
    </row>
    <row r="916" spans="1:3" x14ac:dyDescent="0.45">
      <c r="A916" s="1">
        <v>32282</v>
      </c>
      <c r="C916">
        <v>7.88</v>
      </c>
    </row>
    <row r="917" spans="1:3" x14ac:dyDescent="0.45">
      <c r="A917" s="1">
        <v>32294</v>
      </c>
      <c r="C917">
        <v>7.7</v>
      </c>
    </row>
    <row r="918" spans="1:3" x14ac:dyDescent="0.45">
      <c r="A918" s="1">
        <v>32301</v>
      </c>
      <c r="C918">
        <v>7.86</v>
      </c>
    </row>
    <row r="919" spans="1:3" x14ac:dyDescent="0.45">
      <c r="A919" s="1">
        <v>32308</v>
      </c>
      <c r="C919">
        <v>7.99</v>
      </c>
    </row>
    <row r="920" spans="1:3" x14ac:dyDescent="0.45">
      <c r="A920" s="1">
        <v>32315</v>
      </c>
      <c r="C920">
        <v>7.82</v>
      </c>
    </row>
    <row r="921" spans="1:3" x14ac:dyDescent="0.45">
      <c r="A921" s="1">
        <v>32322</v>
      </c>
      <c r="C921">
        <v>7.94</v>
      </c>
    </row>
    <row r="922" spans="1:3" x14ac:dyDescent="0.45">
      <c r="A922" s="1">
        <v>32329</v>
      </c>
      <c r="C922">
        <v>7.82</v>
      </c>
    </row>
    <row r="923" spans="1:3" x14ac:dyDescent="0.45">
      <c r="A923" s="1">
        <v>32336</v>
      </c>
      <c r="C923">
        <v>7.93</v>
      </c>
    </row>
    <row r="924" spans="1:3" x14ac:dyDescent="0.45">
      <c r="A924" s="1">
        <v>32343</v>
      </c>
      <c r="C924">
        <v>7.9</v>
      </c>
    </row>
    <row r="925" spans="1:3" x14ac:dyDescent="0.45">
      <c r="A925" s="1">
        <v>32350</v>
      </c>
      <c r="C925">
        <v>7.76</v>
      </c>
    </row>
    <row r="926" spans="1:3" x14ac:dyDescent="0.45">
      <c r="A926" s="1">
        <v>32357</v>
      </c>
      <c r="C926">
        <v>7.84</v>
      </c>
    </row>
    <row r="927" spans="1:3" x14ac:dyDescent="0.45">
      <c r="A927" s="1">
        <v>32364</v>
      </c>
      <c r="C927">
        <v>7.98</v>
      </c>
    </row>
    <row r="928" spans="1:3" x14ac:dyDescent="0.45">
      <c r="A928" s="1">
        <v>32371</v>
      </c>
      <c r="C928">
        <v>7.81</v>
      </c>
    </row>
    <row r="929" spans="1:3" x14ac:dyDescent="0.45">
      <c r="A929" s="1">
        <v>32378</v>
      </c>
      <c r="C929">
        <v>7.78</v>
      </c>
    </row>
    <row r="930" spans="1:3" x14ac:dyDescent="0.45">
      <c r="A930" s="1">
        <v>32392</v>
      </c>
      <c r="C930">
        <v>7.62</v>
      </c>
    </row>
    <row r="931" spans="1:3" x14ac:dyDescent="0.45">
      <c r="A931" s="1">
        <v>32399</v>
      </c>
      <c r="C931">
        <v>7.9</v>
      </c>
    </row>
    <row r="932" spans="1:3" x14ac:dyDescent="0.45">
      <c r="A932" s="1">
        <v>32406</v>
      </c>
      <c r="C932">
        <v>7.8</v>
      </c>
    </row>
    <row r="933" spans="1:3" x14ac:dyDescent="0.45">
      <c r="A933" s="1">
        <v>32413</v>
      </c>
      <c r="C933">
        <v>8.08</v>
      </c>
    </row>
    <row r="934" spans="1:3" x14ac:dyDescent="0.45">
      <c r="A934" s="1">
        <v>32427</v>
      </c>
      <c r="C934">
        <v>8.3000000000000007</v>
      </c>
    </row>
    <row r="935" spans="1:3" x14ac:dyDescent="0.45">
      <c r="A935" s="1">
        <v>32441</v>
      </c>
      <c r="C935">
        <v>8.4700000000000006</v>
      </c>
    </row>
    <row r="936" spans="1:3" x14ac:dyDescent="0.45">
      <c r="A936" s="1">
        <v>32455</v>
      </c>
      <c r="C936">
        <v>8.25</v>
      </c>
    </row>
    <row r="937" spans="1:3" x14ac:dyDescent="0.45">
      <c r="A937" s="1">
        <v>32483</v>
      </c>
      <c r="C937">
        <v>7.92</v>
      </c>
    </row>
    <row r="938" spans="1:3" x14ac:dyDescent="0.45">
      <c r="A938" s="1">
        <v>32518</v>
      </c>
      <c r="C938">
        <v>7.66</v>
      </c>
    </row>
    <row r="939" spans="1:3" x14ac:dyDescent="0.45">
      <c r="A939" s="1">
        <v>32553</v>
      </c>
      <c r="C939">
        <v>7.38</v>
      </c>
    </row>
    <row r="940" spans="1:3" x14ac:dyDescent="0.45">
      <c r="A940" s="1">
        <v>32574</v>
      </c>
      <c r="C940">
        <v>7.42</v>
      </c>
    </row>
    <row r="941" spans="1:3" x14ac:dyDescent="0.45">
      <c r="A941" s="1">
        <v>32588</v>
      </c>
      <c r="C941">
        <v>7.64</v>
      </c>
    </row>
    <row r="942" spans="1:3" x14ac:dyDescent="0.45">
      <c r="A942" s="1">
        <v>32602</v>
      </c>
      <c r="C942">
        <v>7.78</v>
      </c>
    </row>
    <row r="943" spans="1:3" x14ac:dyDescent="0.45">
      <c r="A943" s="1">
        <v>32616</v>
      </c>
      <c r="C943">
        <v>8.66</v>
      </c>
    </row>
    <row r="944" spans="1:3" x14ac:dyDescent="0.45">
      <c r="A944" s="1">
        <v>32630</v>
      </c>
      <c r="C944">
        <v>8.48</v>
      </c>
    </row>
    <row r="945" spans="1:3" x14ac:dyDescent="0.45">
      <c r="A945" s="1">
        <v>32637</v>
      </c>
      <c r="C945">
        <v>8.18</v>
      </c>
    </row>
    <row r="946" spans="1:3" x14ac:dyDescent="0.45">
      <c r="A946" s="1">
        <v>32644</v>
      </c>
      <c r="C946">
        <v>8.3800000000000008</v>
      </c>
    </row>
    <row r="947" spans="1:3" x14ac:dyDescent="0.45">
      <c r="A947" s="1">
        <v>32658</v>
      </c>
      <c r="C947">
        <v>7.83</v>
      </c>
    </row>
    <row r="948" spans="1:3" x14ac:dyDescent="0.45">
      <c r="A948" s="1">
        <v>32665</v>
      </c>
      <c r="C948">
        <v>7.9</v>
      </c>
    </row>
    <row r="949" spans="1:3" x14ac:dyDescent="0.45">
      <c r="A949" s="1">
        <v>32672</v>
      </c>
      <c r="C949">
        <v>7.92</v>
      </c>
    </row>
    <row r="950" spans="1:3" x14ac:dyDescent="0.45">
      <c r="A950" s="1">
        <v>32679</v>
      </c>
      <c r="C950">
        <v>8.56</v>
      </c>
    </row>
    <row r="951" spans="1:3" x14ac:dyDescent="0.45">
      <c r="A951" s="1">
        <v>32686</v>
      </c>
      <c r="C951">
        <v>7.85</v>
      </c>
    </row>
    <row r="952" spans="1:3" x14ac:dyDescent="0.45">
      <c r="A952" s="1">
        <v>32700</v>
      </c>
      <c r="C952">
        <v>7.39</v>
      </c>
    </row>
    <row r="953" spans="1:3" x14ac:dyDescent="0.45">
      <c r="A953" s="1">
        <v>32707</v>
      </c>
      <c r="C953">
        <v>7.86</v>
      </c>
    </row>
    <row r="954" spans="1:3" x14ac:dyDescent="0.45">
      <c r="A954" s="1">
        <v>32714</v>
      </c>
      <c r="C954">
        <v>8.7200000000000006</v>
      </c>
    </row>
    <row r="955" spans="1:3" x14ac:dyDescent="0.45">
      <c r="A955" s="1">
        <v>32721</v>
      </c>
      <c r="C955">
        <v>7.93</v>
      </c>
    </row>
    <row r="956" spans="1:3" x14ac:dyDescent="0.45">
      <c r="A956" s="1">
        <v>32728</v>
      </c>
      <c r="C956">
        <v>7.9</v>
      </c>
    </row>
    <row r="957" spans="1:3" x14ac:dyDescent="0.45">
      <c r="A957" s="1">
        <v>32742</v>
      </c>
      <c r="C957">
        <v>7.48</v>
      </c>
    </row>
    <row r="958" spans="1:3" x14ac:dyDescent="0.45">
      <c r="A958" s="1">
        <v>32749</v>
      </c>
      <c r="C958">
        <v>7.58</v>
      </c>
    </row>
    <row r="959" spans="1:3" x14ac:dyDescent="0.45">
      <c r="A959" s="1">
        <v>32756</v>
      </c>
      <c r="C959">
        <v>7.59</v>
      </c>
    </row>
    <row r="960" spans="1:3" x14ac:dyDescent="0.45">
      <c r="A960" s="1">
        <v>32770</v>
      </c>
      <c r="C960">
        <v>7.76</v>
      </c>
    </row>
    <row r="961" spans="1:3" x14ac:dyDescent="0.45">
      <c r="A961" s="1">
        <v>32777</v>
      </c>
      <c r="C961">
        <v>8.1</v>
      </c>
    </row>
    <row r="962" spans="1:3" x14ac:dyDescent="0.45">
      <c r="A962" s="1">
        <v>32805</v>
      </c>
      <c r="C962">
        <v>7.68</v>
      </c>
    </row>
    <row r="963" spans="1:3" x14ac:dyDescent="0.45">
      <c r="A963" s="1">
        <v>32819</v>
      </c>
      <c r="C963">
        <v>8.3000000000000007</v>
      </c>
    </row>
    <row r="964" spans="1:3" x14ac:dyDescent="0.45">
      <c r="A964" s="1">
        <v>32847</v>
      </c>
      <c r="C964">
        <v>7.98</v>
      </c>
    </row>
    <row r="965" spans="1:3" x14ac:dyDescent="0.45">
      <c r="A965" s="1">
        <v>32889</v>
      </c>
      <c r="C965">
        <v>7.9</v>
      </c>
    </row>
    <row r="966" spans="1:3" x14ac:dyDescent="0.45">
      <c r="A966" s="1">
        <v>32910</v>
      </c>
      <c r="C966">
        <v>7.8</v>
      </c>
    </row>
    <row r="967" spans="1:3" x14ac:dyDescent="0.45">
      <c r="A967" s="1">
        <v>32938</v>
      </c>
      <c r="C967">
        <v>8.3800000000000008</v>
      </c>
    </row>
    <row r="968" spans="1:3" x14ac:dyDescent="0.45">
      <c r="A968" s="1">
        <v>32959</v>
      </c>
      <c r="C968">
        <v>7.98</v>
      </c>
    </row>
    <row r="969" spans="1:3" x14ac:dyDescent="0.45">
      <c r="A969" s="1">
        <v>32973</v>
      </c>
      <c r="C969">
        <v>7.92</v>
      </c>
    </row>
    <row r="970" spans="1:3" x14ac:dyDescent="0.45">
      <c r="A970" s="1">
        <v>32987</v>
      </c>
      <c r="C970">
        <v>7.82</v>
      </c>
    </row>
    <row r="971" spans="1:3" x14ac:dyDescent="0.45">
      <c r="A971" s="1">
        <v>32994</v>
      </c>
      <c r="C971">
        <v>8.01</v>
      </c>
    </row>
    <row r="972" spans="1:3" x14ac:dyDescent="0.45">
      <c r="A972" s="1">
        <v>33001</v>
      </c>
      <c r="C972">
        <v>7.83</v>
      </c>
    </row>
    <row r="973" spans="1:3" x14ac:dyDescent="0.45">
      <c r="A973" s="1">
        <v>33008</v>
      </c>
      <c r="C973">
        <v>7.82</v>
      </c>
    </row>
    <row r="974" spans="1:3" x14ac:dyDescent="0.45">
      <c r="A974" s="1">
        <v>33022</v>
      </c>
      <c r="C974">
        <v>7.68</v>
      </c>
    </row>
    <row r="975" spans="1:3" x14ac:dyDescent="0.45">
      <c r="A975" s="1">
        <v>33029</v>
      </c>
      <c r="C975">
        <v>7.79</v>
      </c>
    </row>
    <row r="976" spans="1:3" x14ac:dyDescent="0.45">
      <c r="A976" s="1">
        <v>33036</v>
      </c>
      <c r="C976">
        <v>8.01</v>
      </c>
    </row>
    <row r="977" spans="1:3" x14ac:dyDescent="0.45">
      <c r="A977" s="1">
        <v>33043</v>
      </c>
      <c r="C977">
        <v>7.08</v>
      </c>
    </row>
    <row r="978" spans="1:3" x14ac:dyDescent="0.45">
      <c r="A978" s="1">
        <v>33050</v>
      </c>
      <c r="C978">
        <v>7.48</v>
      </c>
    </row>
    <row r="979" spans="1:3" x14ac:dyDescent="0.45">
      <c r="A979" s="1">
        <v>33064</v>
      </c>
      <c r="B979" t="s">
        <v>0</v>
      </c>
      <c r="C979">
        <v>7.44</v>
      </c>
    </row>
    <row r="980" spans="1:3" x14ac:dyDescent="0.45">
      <c r="A980" s="1">
        <v>33071</v>
      </c>
      <c r="C980">
        <v>7.9</v>
      </c>
    </row>
    <row r="981" spans="1:3" x14ac:dyDescent="0.45">
      <c r="A981" s="1">
        <v>33078</v>
      </c>
      <c r="C981">
        <v>7.89</v>
      </c>
    </row>
    <row r="982" spans="1:3" x14ac:dyDescent="0.45">
      <c r="A982" s="1">
        <v>33085</v>
      </c>
      <c r="C982">
        <v>7.7</v>
      </c>
    </row>
    <row r="983" spans="1:3" x14ac:dyDescent="0.45">
      <c r="A983" s="1">
        <v>33092</v>
      </c>
      <c r="C983">
        <v>8.02</v>
      </c>
    </row>
    <row r="984" spans="1:3" x14ac:dyDescent="0.45">
      <c r="A984" s="1">
        <v>33099</v>
      </c>
      <c r="C984">
        <v>7.52</v>
      </c>
    </row>
    <row r="985" spans="1:3" x14ac:dyDescent="0.45">
      <c r="A985" s="1">
        <v>33106</v>
      </c>
      <c r="C985">
        <v>7.62</v>
      </c>
    </row>
    <row r="986" spans="1:3" x14ac:dyDescent="0.45">
      <c r="A986" s="1">
        <v>33113</v>
      </c>
      <c r="C986">
        <v>8.02</v>
      </c>
    </row>
    <row r="987" spans="1:3" x14ac:dyDescent="0.45">
      <c r="A987" s="1">
        <v>33127</v>
      </c>
      <c r="C987">
        <v>7.54</v>
      </c>
    </row>
    <row r="988" spans="1:3" x14ac:dyDescent="0.45">
      <c r="A988" s="1">
        <v>33141</v>
      </c>
      <c r="C988">
        <v>7.78</v>
      </c>
    </row>
    <row r="989" spans="1:3" x14ac:dyDescent="0.45">
      <c r="A989" s="1">
        <v>33161</v>
      </c>
      <c r="B989" t="s">
        <v>0</v>
      </c>
      <c r="C989">
        <v>7.76</v>
      </c>
    </row>
    <row r="990" spans="1:3" x14ac:dyDescent="0.45">
      <c r="A990" s="1">
        <v>33192</v>
      </c>
      <c r="B990" t="s">
        <v>0</v>
      </c>
      <c r="C990">
        <v>7.86</v>
      </c>
    </row>
    <row r="991" spans="1:3" x14ac:dyDescent="0.45">
      <c r="A991" s="1">
        <v>33220</v>
      </c>
      <c r="C991">
        <v>7.97</v>
      </c>
    </row>
    <row r="992" spans="1:3" x14ac:dyDescent="0.45">
      <c r="A992" s="1">
        <v>33259</v>
      </c>
      <c r="C992">
        <v>7.65</v>
      </c>
    </row>
    <row r="993" spans="1:3" x14ac:dyDescent="0.45">
      <c r="A993" s="1">
        <v>33282</v>
      </c>
      <c r="C993">
        <v>7.32</v>
      </c>
    </row>
    <row r="994" spans="1:3" x14ac:dyDescent="0.45">
      <c r="A994" s="1">
        <v>33303</v>
      </c>
      <c r="C994">
        <v>7.56</v>
      </c>
    </row>
    <row r="995" spans="1:3" x14ac:dyDescent="0.45">
      <c r="A995" s="1">
        <v>33315</v>
      </c>
      <c r="C995">
        <v>7.51</v>
      </c>
    </row>
    <row r="996" spans="1:3" x14ac:dyDescent="0.45">
      <c r="A996" s="1">
        <v>33329</v>
      </c>
      <c r="C996">
        <v>8.18</v>
      </c>
    </row>
    <row r="997" spans="1:3" x14ac:dyDescent="0.45">
      <c r="A997" s="1">
        <v>33343</v>
      </c>
      <c r="C997">
        <v>8.0500000000000007</v>
      </c>
    </row>
    <row r="998" spans="1:3" x14ac:dyDescent="0.45">
      <c r="A998" s="1">
        <v>33364</v>
      </c>
      <c r="C998">
        <v>8.16</v>
      </c>
    </row>
    <row r="999" spans="1:3" x14ac:dyDescent="0.45">
      <c r="A999" s="1">
        <v>33371</v>
      </c>
      <c r="C999">
        <v>7.86</v>
      </c>
    </row>
    <row r="1000" spans="1:3" x14ac:dyDescent="0.45">
      <c r="A1000" s="1">
        <v>33386</v>
      </c>
      <c r="C1000">
        <v>7.65</v>
      </c>
    </row>
    <row r="1001" spans="1:3" x14ac:dyDescent="0.45">
      <c r="A1001" s="1">
        <v>33394</v>
      </c>
      <c r="C1001">
        <v>7.68</v>
      </c>
    </row>
    <row r="1002" spans="1:3" x14ac:dyDescent="0.45">
      <c r="A1002" s="1">
        <v>33400</v>
      </c>
      <c r="B1002" t="s">
        <v>0</v>
      </c>
      <c r="C1002">
        <v>8.07</v>
      </c>
    </row>
    <row r="1003" spans="1:3" x14ac:dyDescent="0.45">
      <c r="A1003" s="1">
        <v>33407</v>
      </c>
      <c r="C1003">
        <v>7.84</v>
      </c>
    </row>
    <row r="1004" spans="1:3" x14ac:dyDescent="0.45">
      <c r="A1004" s="1">
        <v>33428</v>
      </c>
      <c r="C1004">
        <v>8.06</v>
      </c>
    </row>
    <row r="1005" spans="1:3" x14ac:dyDescent="0.45">
      <c r="A1005" s="1">
        <v>33435</v>
      </c>
      <c r="C1005">
        <v>7.88</v>
      </c>
    </row>
    <row r="1006" spans="1:3" x14ac:dyDescent="0.45">
      <c r="A1006" s="1">
        <v>33449</v>
      </c>
      <c r="C1006">
        <v>8.26</v>
      </c>
    </row>
    <row r="1007" spans="1:3" x14ac:dyDescent="0.45">
      <c r="A1007" s="1">
        <v>33456</v>
      </c>
      <c r="C1007">
        <v>7.91</v>
      </c>
    </row>
    <row r="1008" spans="1:3" x14ac:dyDescent="0.45">
      <c r="A1008" s="1">
        <v>33463</v>
      </c>
      <c r="C1008">
        <v>7.88</v>
      </c>
    </row>
    <row r="1009" spans="1:3" x14ac:dyDescent="0.45">
      <c r="A1009" s="1">
        <v>33470</v>
      </c>
      <c r="C1009">
        <v>7.91</v>
      </c>
    </row>
    <row r="1010" spans="1:3" x14ac:dyDescent="0.45">
      <c r="A1010" s="1">
        <v>33484</v>
      </c>
      <c r="C1010">
        <v>7.74</v>
      </c>
    </row>
    <row r="1011" spans="1:3" x14ac:dyDescent="0.45">
      <c r="A1011" s="1">
        <v>33498</v>
      </c>
      <c r="C1011">
        <v>8.08</v>
      </c>
    </row>
    <row r="1012" spans="1:3" x14ac:dyDescent="0.45">
      <c r="A1012" s="1">
        <v>33519</v>
      </c>
      <c r="C1012">
        <v>7.89</v>
      </c>
    </row>
    <row r="1013" spans="1:3" x14ac:dyDescent="0.45">
      <c r="A1013" s="1">
        <v>33557</v>
      </c>
      <c r="B1013" t="s">
        <v>0</v>
      </c>
      <c r="C1013">
        <v>7.85</v>
      </c>
    </row>
    <row r="1014" spans="1:3" x14ac:dyDescent="0.45">
      <c r="A1014" s="1">
        <v>33587</v>
      </c>
      <c r="B1014" t="s">
        <v>0</v>
      </c>
      <c r="C1014">
        <v>7.81</v>
      </c>
    </row>
    <row r="1015" spans="1:3" x14ac:dyDescent="0.45">
      <c r="A1015" s="1">
        <v>33617</v>
      </c>
      <c r="C1015">
        <v>7.78</v>
      </c>
    </row>
    <row r="1016" spans="1:3" x14ac:dyDescent="0.45">
      <c r="A1016" s="1">
        <v>33645</v>
      </c>
      <c r="C1016">
        <v>7.62</v>
      </c>
    </row>
    <row r="1017" spans="1:3" x14ac:dyDescent="0.45">
      <c r="A1017" s="1">
        <v>33680</v>
      </c>
      <c r="C1017">
        <v>7.6</v>
      </c>
    </row>
    <row r="1018" spans="1:3" x14ac:dyDescent="0.45">
      <c r="A1018" s="1">
        <v>33694</v>
      </c>
      <c r="C1018">
        <v>8.14</v>
      </c>
    </row>
    <row r="1019" spans="1:3" x14ac:dyDescent="0.45">
      <c r="A1019" s="1">
        <v>33708</v>
      </c>
      <c r="C1019">
        <v>7.76</v>
      </c>
    </row>
    <row r="1020" spans="1:3" x14ac:dyDescent="0.45">
      <c r="A1020" s="1">
        <v>33722</v>
      </c>
      <c r="C1020">
        <v>7.85</v>
      </c>
    </row>
    <row r="1021" spans="1:3" x14ac:dyDescent="0.45">
      <c r="A1021" s="1">
        <v>33729</v>
      </c>
      <c r="C1021">
        <v>7.76</v>
      </c>
    </row>
    <row r="1022" spans="1:3" x14ac:dyDescent="0.45">
      <c r="A1022" s="1">
        <v>33750</v>
      </c>
      <c r="C1022">
        <v>7.64</v>
      </c>
    </row>
    <row r="1023" spans="1:3" x14ac:dyDescent="0.45">
      <c r="A1023" s="1">
        <v>33764</v>
      </c>
      <c r="C1023">
        <v>7.58</v>
      </c>
    </row>
    <row r="1024" spans="1:3" x14ac:dyDescent="0.45">
      <c r="A1024" s="1">
        <v>33778</v>
      </c>
      <c r="C1024">
        <v>7.81</v>
      </c>
    </row>
    <row r="1025" spans="1:3" x14ac:dyDescent="0.45">
      <c r="A1025" s="1">
        <v>33785</v>
      </c>
      <c r="C1025">
        <v>7.84</v>
      </c>
    </row>
    <row r="1026" spans="1:3" x14ac:dyDescent="0.45">
      <c r="A1026" s="1">
        <v>33792</v>
      </c>
      <c r="C1026">
        <v>7.7</v>
      </c>
    </row>
    <row r="1027" spans="1:3" x14ac:dyDescent="0.45">
      <c r="A1027" s="1">
        <v>33806</v>
      </c>
      <c r="C1027">
        <v>7.72</v>
      </c>
    </row>
    <row r="1028" spans="1:3" x14ac:dyDescent="0.45">
      <c r="A1028" s="1">
        <v>33813</v>
      </c>
      <c r="C1028">
        <v>7.73</v>
      </c>
    </row>
    <row r="1029" spans="1:3" x14ac:dyDescent="0.45">
      <c r="A1029" s="1">
        <v>33820</v>
      </c>
      <c r="C1029">
        <v>7.81</v>
      </c>
    </row>
    <row r="1030" spans="1:3" x14ac:dyDescent="0.45">
      <c r="A1030" s="1">
        <v>33834</v>
      </c>
      <c r="C1030">
        <v>7.9</v>
      </c>
    </row>
    <row r="1031" spans="1:3" x14ac:dyDescent="0.45">
      <c r="A1031" s="1">
        <v>33841</v>
      </c>
      <c r="C1031">
        <v>7.8</v>
      </c>
    </row>
    <row r="1032" spans="1:3" x14ac:dyDescent="0.45">
      <c r="A1032" s="1">
        <v>33848</v>
      </c>
      <c r="C1032">
        <v>7.74</v>
      </c>
    </row>
    <row r="1033" spans="1:3" x14ac:dyDescent="0.45">
      <c r="A1033" s="1">
        <v>33862</v>
      </c>
      <c r="C1033">
        <v>7.82</v>
      </c>
    </row>
    <row r="1034" spans="1:3" x14ac:dyDescent="0.45">
      <c r="A1034" s="1">
        <v>33890</v>
      </c>
      <c r="C1034">
        <v>7.9</v>
      </c>
    </row>
    <row r="1035" spans="1:3" x14ac:dyDescent="0.45">
      <c r="A1035" s="1">
        <v>33918</v>
      </c>
      <c r="C1035">
        <v>7.8</v>
      </c>
    </row>
    <row r="1036" spans="1:3" x14ac:dyDescent="0.45">
      <c r="A1036" s="1">
        <v>33941</v>
      </c>
      <c r="C1036">
        <v>7.74</v>
      </c>
    </row>
    <row r="1037" spans="1:3" x14ac:dyDescent="0.45">
      <c r="A1037" s="1">
        <v>33988</v>
      </c>
      <c r="C1037">
        <v>7.52</v>
      </c>
    </row>
    <row r="1038" spans="1:3" x14ac:dyDescent="0.45">
      <c r="A1038" s="1">
        <v>34009</v>
      </c>
      <c r="C1038">
        <v>7.47</v>
      </c>
    </row>
    <row r="1039" spans="1:3" x14ac:dyDescent="0.45">
      <c r="A1039" s="1">
        <v>34030</v>
      </c>
      <c r="C1039">
        <v>7.36</v>
      </c>
    </row>
    <row r="1040" spans="1:3" x14ac:dyDescent="0.45">
      <c r="A1040" s="1">
        <v>34051</v>
      </c>
      <c r="C1040">
        <v>7.95</v>
      </c>
    </row>
    <row r="1041" spans="1:3" x14ac:dyDescent="0.45">
      <c r="A1041" s="1">
        <v>34065</v>
      </c>
      <c r="C1041">
        <v>7.38</v>
      </c>
    </row>
    <row r="1042" spans="1:3" x14ac:dyDescent="0.45">
      <c r="A1042" s="1">
        <v>34079</v>
      </c>
      <c r="B1042" t="s">
        <v>0</v>
      </c>
      <c r="C1042">
        <v>7.65</v>
      </c>
    </row>
    <row r="1043" spans="1:3" x14ac:dyDescent="0.45">
      <c r="A1043" s="1">
        <v>34093</v>
      </c>
      <c r="B1043" t="s">
        <v>0</v>
      </c>
      <c r="C1043">
        <v>7.8</v>
      </c>
    </row>
    <row r="1044" spans="1:3" x14ac:dyDescent="0.45">
      <c r="A1044" s="1">
        <v>34107</v>
      </c>
      <c r="B1044" t="s">
        <v>0</v>
      </c>
      <c r="C1044">
        <v>7.7</v>
      </c>
    </row>
    <row r="1045" spans="1:3" x14ac:dyDescent="0.45">
      <c r="A1045" s="1">
        <v>34121</v>
      </c>
      <c r="C1045">
        <v>7.79</v>
      </c>
    </row>
    <row r="1046" spans="1:3" x14ac:dyDescent="0.45">
      <c r="A1046" s="1">
        <v>34135</v>
      </c>
      <c r="B1046" t="s">
        <v>0</v>
      </c>
      <c r="C1046">
        <v>7.36</v>
      </c>
    </row>
    <row r="1047" spans="1:3" x14ac:dyDescent="0.45">
      <c r="A1047" s="1">
        <v>34149</v>
      </c>
      <c r="B1047" t="s">
        <v>0</v>
      </c>
      <c r="C1047">
        <v>7.51</v>
      </c>
    </row>
    <row r="1048" spans="1:3" x14ac:dyDescent="0.45">
      <c r="A1048" s="1">
        <v>34163</v>
      </c>
      <c r="B1048" t="s">
        <v>0</v>
      </c>
      <c r="C1048">
        <v>7.36</v>
      </c>
    </row>
    <row r="1049" spans="1:3" x14ac:dyDescent="0.45">
      <c r="A1049" s="1">
        <v>34170</v>
      </c>
      <c r="B1049" t="s">
        <v>0</v>
      </c>
      <c r="C1049">
        <v>7.37</v>
      </c>
    </row>
    <row r="1050" spans="1:3" x14ac:dyDescent="0.45">
      <c r="A1050" s="1">
        <v>34177</v>
      </c>
      <c r="B1050" t="s">
        <v>0</v>
      </c>
      <c r="C1050">
        <v>7.44</v>
      </c>
    </row>
    <row r="1051" spans="1:3" x14ac:dyDescent="0.45">
      <c r="A1051" s="1">
        <v>34191</v>
      </c>
      <c r="B1051" t="s">
        <v>0</v>
      </c>
      <c r="C1051">
        <v>7.47</v>
      </c>
    </row>
    <row r="1052" spans="1:3" x14ac:dyDescent="0.45">
      <c r="A1052" s="1">
        <v>34198</v>
      </c>
      <c r="C1052">
        <v>6.95</v>
      </c>
    </row>
    <row r="1053" spans="1:3" x14ac:dyDescent="0.45">
      <c r="A1053" s="1">
        <v>34205</v>
      </c>
      <c r="B1053" t="s">
        <v>0</v>
      </c>
      <c r="C1053">
        <v>7.5</v>
      </c>
    </row>
    <row r="1054" spans="1:3" x14ac:dyDescent="0.45">
      <c r="A1054" s="1">
        <v>34219</v>
      </c>
      <c r="B1054" t="s">
        <v>0</v>
      </c>
      <c r="C1054">
        <v>7.68</v>
      </c>
    </row>
    <row r="1055" spans="1:3" x14ac:dyDescent="0.45">
      <c r="A1055" s="1">
        <v>34233</v>
      </c>
      <c r="C1055">
        <v>7.7</v>
      </c>
    </row>
    <row r="1056" spans="1:3" x14ac:dyDescent="0.45">
      <c r="A1056" s="1">
        <v>34254</v>
      </c>
      <c r="C1056">
        <v>7.7</v>
      </c>
    </row>
    <row r="1057" spans="1:3" x14ac:dyDescent="0.45">
      <c r="A1057" s="1">
        <v>34268</v>
      </c>
      <c r="C1057">
        <v>7.72</v>
      </c>
    </row>
    <row r="1058" spans="1:3" x14ac:dyDescent="0.45">
      <c r="A1058" s="1">
        <v>34282</v>
      </c>
      <c r="C1058">
        <v>7.97</v>
      </c>
    </row>
    <row r="1059" spans="1:3" x14ac:dyDescent="0.45">
      <c r="A1059" s="1">
        <v>34310</v>
      </c>
      <c r="C1059">
        <v>7.9</v>
      </c>
    </row>
    <row r="1060" spans="1:3" x14ac:dyDescent="0.45">
      <c r="A1060" s="1">
        <v>34359</v>
      </c>
      <c r="C1060">
        <v>7.46</v>
      </c>
    </row>
    <row r="1061" spans="1:3" x14ac:dyDescent="0.45">
      <c r="A1061" s="1">
        <v>34380</v>
      </c>
      <c r="C1061">
        <v>7.48</v>
      </c>
    </row>
    <row r="1062" spans="1:3" x14ac:dyDescent="0.45">
      <c r="A1062" s="1">
        <v>34394</v>
      </c>
      <c r="C1062">
        <v>7.51</v>
      </c>
    </row>
    <row r="1063" spans="1:3" x14ac:dyDescent="0.45">
      <c r="A1063" s="1">
        <v>34415</v>
      </c>
      <c r="C1063">
        <v>7.77</v>
      </c>
    </row>
    <row r="1064" spans="1:3" x14ac:dyDescent="0.45">
      <c r="A1064" s="1">
        <v>34429</v>
      </c>
      <c r="C1064">
        <v>8.1300000000000008</v>
      </c>
    </row>
    <row r="1065" spans="1:3" x14ac:dyDescent="0.45">
      <c r="A1065" s="1">
        <v>34443</v>
      </c>
      <c r="C1065">
        <v>8.1199999999999992</v>
      </c>
    </row>
    <row r="1066" spans="1:3" x14ac:dyDescent="0.45">
      <c r="A1066" s="1">
        <v>34457</v>
      </c>
      <c r="C1066">
        <v>8.17</v>
      </c>
    </row>
    <row r="1067" spans="1:3" x14ac:dyDescent="0.45">
      <c r="A1067" s="1">
        <v>34471</v>
      </c>
      <c r="C1067">
        <v>7.94</v>
      </c>
    </row>
    <row r="1068" spans="1:3" x14ac:dyDescent="0.45">
      <c r="A1068" s="1">
        <v>34492</v>
      </c>
      <c r="C1068">
        <v>7.86</v>
      </c>
    </row>
    <row r="1069" spans="1:3" x14ac:dyDescent="0.45">
      <c r="A1069" s="1">
        <v>34499</v>
      </c>
      <c r="C1069">
        <v>7.76</v>
      </c>
    </row>
    <row r="1070" spans="1:3" x14ac:dyDescent="0.45">
      <c r="A1070" s="1">
        <v>34513</v>
      </c>
      <c r="C1070">
        <v>7.76</v>
      </c>
    </row>
    <row r="1071" spans="1:3" x14ac:dyDescent="0.45">
      <c r="A1071" s="1">
        <v>34520</v>
      </c>
      <c r="C1071">
        <v>7.98</v>
      </c>
    </row>
    <row r="1072" spans="1:3" x14ac:dyDescent="0.45">
      <c r="A1072" s="1">
        <v>34527</v>
      </c>
      <c r="C1072">
        <v>7.99</v>
      </c>
    </row>
    <row r="1073" spans="1:3" x14ac:dyDescent="0.45">
      <c r="A1073" s="1">
        <v>34534</v>
      </c>
      <c r="C1073">
        <v>7.98</v>
      </c>
    </row>
    <row r="1074" spans="1:3" x14ac:dyDescent="0.45">
      <c r="A1074" s="1">
        <v>34548</v>
      </c>
      <c r="C1074">
        <v>8.15</v>
      </c>
    </row>
    <row r="1075" spans="1:3" x14ac:dyDescent="0.45">
      <c r="A1075" s="1">
        <v>34555</v>
      </c>
      <c r="C1075">
        <v>7.84</v>
      </c>
    </row>
    <row r="1076" spans="1:3" x14ac:dyDescent="0.45">
      <c r="A1076" s="1">
        <v>34576</v>
      </c>
      <c r="C1076">
        <v>7.92</v>
      </c>
    </row>
    <row r="1077" spans="1:3" x14ac:dyDescent="0.45">
      <c r="A1077" s="1">
        <v>34583</v>
      </c>
      <c r="C1077">
        <v>8</v>
      </c>
    </row>
    <row r="1078" spans="1:3" x14ac:dyDescent="0.45">
      <c r="A1078" s="1">
        <v>34597</v>
      </c>
      <c r="C1078">
        <v>7.81</v>
      </c>
    </row>
    <row r="1079" spans="1:3" x14ac:dyDescent="0.45">
      <c r="A1079" s="1">
        <v>34618</v>
      </c>
      <c r="C1079">
        <v>7.92</v>
      </c>
    </row>
    <row r="1080" spans="1:3" x14ac:dyDescent="0.45">
      <c r="A1080" s="1">
        <v>34632</v>
      </c>
      <c r="C1080">
        <v>8.02</v>
      </c>
    </row>
    <row r="1081" spans="1:3" x14ac:dyDescent="0.45">
      <c r="A1081" s="1">
        <v>34659</v>
      </c>
      <c r="C1081">
        <v>7.92</v>
      </c>
    </row>
    <row r="1082" spans="1:3" x14ac:dyDescent="0.45">
      <c r="A1082" s="1">
        <v>34674</v>
      </c>
      <c r="C1082">
        <v>7.98</v>
      </c>
    </row>
    <row r="1083" spans="1:3" x14ac:dyDescent="0.45">
      <c r="A1083" s="1">
        <v>34716</v>
      </c>
      <c r="C1083">
        <v>8.24</v>
      </c>
    </row>
    <row r="1084" spans="1:3" x14ac:dyDescent="0.45">
      <c r="A1084" s="1">
        <v>34739</v>
      </c>
      <c r="C1084">
        <v>8</v>
      </c>
    </row>
    <row r="1085" spans="1:3" x14ac:dyDescent="0.45">
      <c r="A1085" s="1">
        <v>34767</v>
      </c>
      <c r="C1085">
        <v>7.76</v>
      </c>
    </row>
    <row r="1086" spans="1:3" x14ac:dyDescent="0.45">
      <c r="A1086" s="1">
        <v>34788</v>
      </c>
      <c r="C1086">
        <v>7.92</v>
      </c>
    </row>
    <row r="1087" spans="1:3" x14ac:dyDescent="0.45">
      <c r="A1087" s="1">
        <v>34795</v>
      </c>
      <c r="C1087">
        <v>7.84</v>
      </c>
    </row>
    <row r="1088" spans="1:3" x14ac:dyDescent="0.45">
      <c r="A1088" s="1">
        <v>34809</v>
      </c>
      <c r="C1088">
        <v>8.06</v>
      </c>
    </row>
    <row r="1089" spans="1:3" x14ac:dyDescent="0.45">
      <c r="A1089" s="1">
        <v>34823</v>
      </c>
      <c r="C1089">
        <v>8.32</v>
      </c>
    </row>
    <row r="1090" spans="1:3" x14ac:dyDescent="0.45">
      <c r="A1090" s="1">
        <v>34842</v>
      </c>
      <c r="C1090">
        <v>8.25</v>
      </c>
    </row>
    <row r="1091" spans="1:3" x14ac:dyDescent="0.45">
      <c r="A1091" s="1">
        <v>34856</v>
      </c>
      <c r="C1091">
        <v>8.02</v>
      </c>
    </row>
    <row r="1092" spans="1:3" x14ac:dyDescent="0.45">
      <c r="A1092" s="1">
        <v>34863</v>
      </c>
      <c r="C1092">
        <v>8</v>
      </c>
    </row>
    <row r="1093" spans="1:3" x14ac:dyDescent="0.45">
      <c r="A1093" s="1">
        <v>34877</v>
      </c>
      <c r="C1093">
        <v>8.06</v>
      </c>
    </row>
    <row r="1094" spans="1:3" x14ac:dyDescent="0.45">
      <c r="A1094" s="1">
        <v>34891</v>
      </c>
      <c r="C1094">
        <v>7.94</v>
      </c>
    </row>
    <row r="1095" spans="1:3" x14ac:dyDescent="0.45">
      <c r="A1095" s="1">
        <v>34898</v>
      </c>
      <c r="C1095">
        <v>8.08</v>
      </c>
    </row>
    <row r="1096" spans="1:3" x14ac:dyDescent="0.45">
      <c r="A1096" s="1">
        <v>34905</v>
      </c>
      <c r="C1096">
        <v>8.24</v>
      </c>
    </row>
    <row r="1097" spans="1:3" x14ac:dyDescent="0.45">
      <c r="A1097" s="1">
        <v>34912</v>
      </c>
      <c r="C1097">
        <v>7.87</v>
      </c>
    </row>
    <row r="1098" spans="1:3" x14ac:dyDescent="0.45">
      <c r="A1098" s="1">
        <v>34926</v>
      </c>
      <c r="C1098">
        <v>8.23</v>
      </c>
    </row>
    <row r="1099" spans="1:3" x14ac:dyDescent="0.45">
      <c r="A1099" s="1">
        <v>34942</v>
      </c>
      <c r="C1099">
        <v>7.62</v>
      </c>
    </row>
    <row r="1100" spans="1:3" x14ac:dyDescent="0.45">
      <c r="A1100" s="1">
        <v>34949</v>
      </c>
      <c r="C1100">
        <v>8.14</v>
      </c>
    </row>
    <row r="1101" spans="1:3" x14ac:dyDescent="0.45">
      <c r="A1101" s="1">
        <v>34963</v>
      </c>
      <c r="C1101">
        <v>8.64</v>
      </c>
    </row>
    <row r="1102" spans="1:3" x14ac:dyDescent="0.45">
      <c r="A1102" s="1">
        <v>34977</v>
      </c>
      <c r="C1102">
        <v>8.14</v>
      </c>
    </row>
    <row r="1103" spans="1:3" x14ac:dyDescent="0.45">
      <c r="A1103" s="1">
        <v>35019</v>
      </c>
      <c r="C1103">
        <v>8.3000000000000007</v>
      </c>
    </row>
    <row r="1104" spans="1:3" x14ac:dyDescent="0.45">
      <c r="A1104" s="1">
        <v>35040</v>
      </c>
      <c r="C1104">
        <v>8.36</v>
      </c>
    </row>
    <row r="1105" spans="1:3" x14ac:dyDescent="0.45">
      <c r="A1105" s="1">
        <v>35075</v>
      </c>
      <c r="C1105">
        <v>7.7</v>
      </c>
    </row>
    <row r="1106" spans="1:3" x14ac:dyDescent="0.45">
      <c r="A1106" s="1">
        <v>35103</v>
      </c>
      <c r="C1106">
        <v>7.42</v>
      </c>
    </row>
    <row r="1107" spans="1:3" x14ac:dyDescent="0.45">
      <c r="A1107" s="1">
        <v>35131</v>
      </c>
      <c r="C1107">
        <v>7.8</v>
      </c>
    </row>
    <row r="1108" spans="1:3" x14ac:dyDescent="0.45">
      <c r="A1108" s="1">
        <v>35145</v>
      </c>
      <c r="C1108">
        <v>8.36</v>
      </c>
    </row>
    <row r="1109" spans="1:3" x14ac:dyDescent="0.45">
      <c r="A1109" s="1">
        <v>35159</v>
      </c>
      <c r="C1109">
        <v>8.06</v>
      </c>
    </row>
    <row r="1110" spans="1:3" x14ac:dyDescent="0.45">
      <c r="A1110" s="1">
        <v>35173</v>
      </c>
      <c r="C1110">
        <v>8.33</v>
      </c>
    </row>
    <row r="1111" spans="1:3" x14ac:dyDescent="0.45">
      <c r="A1111" s="1">
        <v>35187</v>
      </c>
      <c r="C1111">
        <v>8.1300000000000008</v>
      </c>
    </row>
    <row r="1112" spans="1:3" x14ac:dyDescent="0.45">
      <c r="A1112" s="1">
        <v>35199</v>
      </c>
      <c r="C1112">
        <v>8.14</v>
      </c>
    </row>
    <row r="1113" spans="1:3" x14ac:dyDescent="0.45">
      <c r="A1113" s="1">
        <v>35220</v>
      </c>
      <c r="C1113">
        <v>8.26</v>
      </c>
    </row>
    <row r="1114" spans="1:3" x14ac:dyDescent="0.45">
      <c r="A1114" s="1">
        <v>35227</v>
      </c>
      <c r="C1114">
        <v>8.18</v>
      </c>
    </row>
    <row r="1115" spans="1:3" x14ac:dyDescent="0.45">
      <c r="A1115" s="1">
        <v>35241</v>
      </c>
      <c r="C1115">
        <v>8.06</v>
      </c>
    </row>
    <row r="1116" spans="1:3" x14ac:dyDescent="0.45">
      <c r="A1116" s="1">
        <v>35255</v>
      </c>
      <c r="C1116">
        <v>8.23</v>
      </c>
    </row>
    <row r="1117" spans="1:3" x14ac:dyDescent="0.45">
      <c r="A1117" s="1">
        <v>35262</v>
      </c>
      <c r="C1117">
        <v>8.17</v>
      </c>
    </row>
    <row r="1118" spans="1:3" x14ac:dyDescent="0.45">
      <c r="A1118" s="1">
        <v>35269</v>
      </c>
      <c r="C1118">
        <v>8.0399999999999991</v>
      </c>
    </row>
    <row r="1119" spans="1:3" x14ac:dyDescent="0.45">
      <c r="A1119" s="1">
        <v>35290</v>
      </c>
      <c r="C1119">
        <v>8.1199999999999992</v>
      </c>
    </row>
    <row r="1120" spans="1:3" x14ac:dyDescent="0.45">
      <c r="A1120" s="1">
        <v>35297</v>
      </c>
      <c r="C1120">
        <v>7.96</v>
      </c>
    </row>
    <row r="1121" spans="1:3" x14ac:dyDescent="0.45">
      <c r="A1121" s="1">
        <v>35304</v>
      </c>
      <c r="C1121">
        <v>8.0399999999999991</v>
      </c>
    </row>
    <row r="1122" spans="1:3" x14ac:dyDescent="0.45">
      <c r="A1122" s="1">
        <v>35312</v>
      </c>
      <c r="C1122">
        <v>7.94</v>
      </c>
    </row>
    <row r="1123" spans="1:3" x14ac:dyDescent="0.45">
      <c r="A1123" s="1">
        <v>35326</v>
      </c>
      <c r="C1123">
        <v>8.25</v>
      </c>
    </row>
    <row r="1124" spans="1:3" x14ac:dyDescent="0.45">
      <c r="A1124" s="1">
        <v>35340</v>
      </c>
      <c r="C1124">
        <v>8.15</v>
      </c>
    </row>
    <row r="1125" spans="1:3" x14ac:dyDescent="0.45">
      <c r="A1125" s="1">
        <v>35375</v>
      </c>
      <c r="C1125">
        <v>8.09</v>
      </c>
    </row>
    <row r="1126" spans="1:3" x14ac:dyDescent="0.45">
      <c r="A1126" s="1">
        <v>35410</v>
      </c>
      <c r="C1126">
        <v>8.1199999999999992</v>
      </c>
    </row>
    <row r="1127" spans="1:3" x14ac:dyDescent="0.45">
      <c r="A1127" s="1">
        <v>35450</v>
      </c>
      <c r="C1127">
        <v>7.62</v>
      </c>
    </row>
    <row r="1128" spans="1:3" x14ac:dyDescent="0.45">
      <c r="A1128" s="1">
        <v>35471</v>
      </c>
      <c r="C1128">
        <v>7.43</v>
      </c>
    </row>
    <row r="1129" spans="1:3" x14ac:dyDescent="0.45">
      <c r="A1129" s="1">
        <v>35492</v>
      </c>
      <c r="C1129">
        <v>7.47</v>
      </c>
    </row>
    <row r="1130" spans="1:3" x14ac:dyDescent="0.45">
      <c r="A1130" s="1">
        <v>35506</v>
      </c>
      <c r="C1130">
        <v>7.9</v>
      </c>
    </row>
    <row r="1131" spans="1:3" x14ac:dyDescent="0.45">
      <c r="A1131" s="1">
        <v>35527</v>
      </c>
      <c r="C1131">
        <v>7.9</v>
      </c>
    </row>
    <row r="1132" spans="1:3" x14ac:dyDescent="0.45">
      <c r="A1132" s="1">
        <v>35548</v>
      </c>
      <c r="C1132">
        <v>8.1199999999999992</v>
      </c>
    </row>
    <row r="1133" spans="1:3" x14ac:dyDescent="0.45">
      <c r="A1133" s="1">
        <v>35563</v>
      </c>
      <c r="C1133">
        <v>8.01</v>
      </c>
    </row>
    <row r="1134" spans="1:3" x14ac:dyDescent="0.45">
      <c r="A1134" s="1">
        <v>35570</v>
      </c>
      <c r="C1134">
        <v>7.88</v>
      </c>
    </row>
    <row r="1135" spans="1:3" x14ac:dyDescent="0.45">
      <c r="A1135" s="1">
        <v>35583</v>
      </c>
      <c r="C1135">
        <v>7.96</v>
      </c>
    </row>
    <row r="1136" spans="1:3" x14ac:dyDescent="0.45">
      <c r="A1136" s="1">
        <v>35590</v>
      </c>
      <c r="C1136">
        <v>7.92</v>
      </c>
    </row>
    <row r="1137" spans="1:3" x14ac:dyDescent="0.45">
      <c r="A1137" s="1">
        <v>35597</v>
      </c>
      <c r="C1137">
        <v>7.98</v>
      </c>
    </row>
    <row r="1138" spans="1:3" x14ac:dyDescent="0.45">
      <c r="A1138" s="1">
        <v>35619</v>
      </c>
      <c r="C1138">
        <v>8.17</v>
      </c>
    </row>
    <row r="1139" spans="1:3" x14ac:dyDescent="0.45">
      <c r="A1139" s="1">
        <v>35626</v>
      </c>
      <c r="C1139">
        <v>8.16</v>
      </c>
    </row>
    <row r="1140" spans="1:3" x14ac:dyDescent="0.45">
      <c r="A1140" s="1">
        <v>35633</v>
      </c>
      <c r="C1140">
        <v>8.1199999999999992</v>
      </c>
    </row>
    <row r="1141" spans="1:3" x14ac:dyDescent="0.45">
      <c r="A1141" s="1">
        <v>35647</v>
      </c>
      <c r="C1141">
        <v>8.25</v>
      </c>
    </row>
    <row r="1142" spans="1:3" x14ac:dyDescent="0.45">
      <c r="A1142" s="1">
        <v>35654</v>
      </c>
      <c r="C1142">
        <v>8.11</v>
      </c>
    </row>
    <row r="1143" spans="1:3" x14ac:dyDescent="0.45">
      <c r="A1143" s="1">
        <v>35670</v>
      </c>
      <c r="C1143">
        <v>7.96</v>
      </c>
    </row>
    <row r="1144" spans="1:3" x14ac:dyDescent="0.45">
      <c r="A1144" s="1">
        <v>35684</v>
      </c>
      <c r="C1144">
        <v>8.1199999999999992</v>
      </c>
    </row>
    <row r="1145" spans="1:3" x14ac:dyDescent="0.45">
      <c r="A1145" s="1">
        <v>35698</v>
      </c>
      <c r="C1145">
        <v>8.08</v>
      </c>
    </row>
    <row r="1146" spans="1:3" x14ac:dyDescent="0.45">
      <c r="A1146" s="1">
        <v>35712</v>
      </c>
      <c r="C1146">
        <v>7.9</v>
      </c>
    </row>
    <row r="1147" spans="1:3" x14ac:dyDescent="0.45">
      <c r="A1147" s="1">
        <v>35740</v>
      </c>
      <c r="C1147">
        <v>7.98</v>
      </c>
    </row>
    <row r="1148" spans="1:3" x14ac:dyDescent="0.45">
      <c r="A1148" s="1">
        <v>35773</v>
      </c>
      <c r="C1148">
        <v>7.94</v>
      </c>
    </row>
    <row r="1149" spans="1:3" x14ac:dyDescent="0.45">
      <c r="A1149" s="1">
        <v>35809</v>
      </c>
      <c r="C1149">
        <v>8.17</v>
      </c>
    </row>
    <row r="1150" spans="1:3" x14ac:dyDescent="0.45">
      <c r="A1150" s="1">
        <v>35837</v>
      </c>
      <c r="C1150">
        <v>7.84</v>
      </c>
    </row>
    <row r="1151" spans="1:3" x14ac:dyDescent="0.45">
      <c r="A1151" s="1">
        <v>35858</v>
      </c>
      <c r="C1151">
        <v>8.07</v>
      </c>
    </row>
    <row r="1152" spans="1:3" x14ac:dyDescent="0.45">
      <c r="A1152" s="1">
        <v>35880</v>
      </c>
      <c r="C1152">
        <v>8.27</v>
      </c>
    </row>
    <row r="1153" spans="1:3" x14ac:dyDescent="0.45">
      <c r="A1153" s="1">
        <v>35893</v>
      </c>
      <c r="C1153">
        <v>8.14</v>
      </c>
    </row>
    <row r="1154" spans="1:3" x14ac:dyDescent="0.45">
      <c r="A1154" s="1">
        <v>35907</v>
      </c>
      <c r="C1154">
        <v>8</v>
      </c>
    </row>
    <row r="1155" spans="1:3" x14ac:dyDescent="0.45">
      <c r="A1155" s="1">
        <v>35927</v>
      </c>
      <c r="C1155">
        <v>8.02</v>
      </c>
    </row>
    <row r="1156" spans="1:3" x14ac:dyDescent="0.45">
      <c r="A1156" s="1">
        <v>35934</v>
      </c>
      <c r="C1156">
        <v>7.62</v>
      </c>
    </row>
    <row r="1157" spans="1:3" x14ac:dyDescent="0.45">
      <c r="A1157" s="1">
        <v>35948</v>
      </c>
      <c r="C1157">
        <v>8.0299999999999994</v>
      </c>
    </row>
    <row r="1158" spans="1:3" x14ac:dyDescent="0.45">
      <c r="A1158" s="1">
        <v>35955</v>
      </c>
      <c r="C1158">
        <v>7.79</v>
      </c>
    </row>
    <row r="1159" spans="1:3" x14ac:dyDescent="0.45">
      <c r="A1159" s="1">
        <v>35962</v>
      </c>
      <c r="C1159">
        <v>7.78</v>
      </c>
    </row>
    <row r="1160" spans="1:3" x14ac:dyDescent="0.45">
      <c r="A1160" s="1">
        <v>35983</v>
      </c>
      <c r="C1160">
        <v>8.3800000000000008</v>
      </c>
    </row>
    <row r="1161" spans="1:3" x14ac:dyDescent="0.45">
      <c r="A1161" s="1">
        <v>35990</v>
      </c>
      <c r="C1161">
        <v>7.62</v>
      </c>
    </row>
    <row r="1162" spans="1:3" x14ac:dyDescent="0.45">
      <c r="A1162" s="1">
        <v>35997</v>
      </c>
      <c r="C1162">
        <v>7.95</v>
      </c>
    </row>
    <row r="1163" spans="1:3" x14ac:dyDescent="0.45">
      <c r="A1163" s="1">
        <v>36011</v>
      </c>
      <c r="C1163">
        <v>8.02</v>
      </c>
    </row>
    <row r="1164" spans="1:3" x14ac:dyDescent="0.45">
      <c r="A1164" s="1">
        <v>36018</v>
      </c>
      <c r="C1164">
        <v>8.34</v>
      </c>
    </row>
    <row r="1165" spans="1:3" x14ac:dyDescent="0.45">
      <c r="A1165" s="1">
        <v>36025</v>
      </c>
      <c r="C1165">
        <v>7.9</v>
      </c>
    </row>
    <row r="1166" spans="1:3" x14ac:dyDescent="0.45">
      <c r="A1166" s="1">
        <v>36046</v>
      </c>
      <c r="C1166">
        <v>7.88</v>
      </c>
    </row>
    <row r="1167" spans="1:3" x14ac:dyDescent="0.45">
      <c r="A1167" s="1">
        <v>36060</v>
      </c>
      <c r="C1167">
        <v>8.52</v>
      </c>
    </row>
    <row r="1168" spans="1:3" x14ac:dyDescent="0.45">
      <c r="A1168" s="1">
        <v>36074</v>
      </c>
      <c r="C1168">
        <v>8.3000000000000007</v>
      </c>
    </row>
    <row r="1169" spans="1:3" x14ac:dyDescent="0.45">
      <c r="A1169" s="1">
        <v>36116</v>
      </c>
      <c r="C1169">
        <v>7.92</v>
      </c>
    </row>
    <row r="1170" spans="1:3" x14ac:dyDescent="0.45">
      <c r="A1170" s="1">
        <v>36137</v>
      </c>
      <c r="C1170">
        <v>8.4700000000000006</v>
      </c>
    </row>
    <row r="1171" spans="1:3" x14ac:dyDescent="0.45">
      <c r="A1171" s="1">
        <v>36172</v>
      </c>
      <c r="C1171">
        <v>7.62</v>
      </c>
    </row>
    <row r="1172" spans="1:3" x14ac:dyDescent="0.45">
      <c r="A1172" s="1">
        <v>36200</v>
      </c>
      <c r="C1172">
        <v>8.0399999999999991</v>
      </c>
    </row>
    <row r="1173" spans="1:3" x14ac:dyDescent="0.45">
      <c r="A1173" s="1">
        <v>36221</v>
      </c>
      <c r="C1173">
        <v>8.32</v>
      </c>
    </row>
    <row r="1174" spans="1:3" x14ac:dyDescent="0.45">
      <c r="A1174" s="1">
        <v>36242</v>
      </c>
      <c r="C1174">
        <v>8.35</v>
      </c>
    </row>
    <row r="1175" spans="1:3" x14ac:dyDescent="0.45">
      <c r="A1175" s="1">
        <v>36256</v>
      </c>
      <c r="C1175">
        <v>8.34</v>
      </c>
    </row>
    <row r="1176" spans="1:3" x14ac:dyDescent="0.45">
      <c r="A1176" s="1">
        <v>36270</v>
      </c>
      <c r="C1176">
        <v>8.2200000000000006</v>
      </c>
    </row>
    <row r="1177" spans="1:3" x14ac:dyDescent="0.45">
      <c r="A1177" s="1">
        <v>36291</v>
      </c>
      <c r="C1177">
        <v>8.07</v>
      </c>
    </row>
    <row r="1178" spans="1:3" x14ac:dyDescent="0.45">
      <c r="A1178" s="1">
        <v>36298</v>
      </c>
      <c r="C1178">
        <v>7.78</v>
      </c>
    </row>
    <row r="1179" spans="1:3" x14ac:dyDescent="0.45">
      <c r="A1179" s="1">
        <v>36312</v>
      </c>
      <c r="C1179">
        <v>8.1300000000000008</v>
      </c>
    </row>
    <row r="1180" spans="1:3" x14ac:dyDescent="0.45">
      <c r="A1180" s="1">
        <v>36319</v>
      </c>
      <c r="C1180">
        <v>7.92</v>
      </c>
    </row>
    <row r="1181" spans="1:3" x14ac:dyDescent="0.45">
      <c r="A1181" s="1">
        <v>36340</v>
      </c>
      <c r="C1181">
        <v>8.07</v>
      </c>
    </row>
    <row r="1182" spans="1:3" x14ac:dyDescent="0.45">
      <c r="A1182" s="1">
        <v>36347</v>
      </c>
      <c r="C1182">
        <v>8.18</v>
      </c>
    </row>
    <row r="1183" spans="1:3" x14ac:dyDescent="0.45">
      <c r="A1183" s="1">
        <v>36354</v>
      </c>
      <c r="C1183">
        <v>8.2200000000000006</v>
      </c>
    </row>
    <row r="1184" spans="1:3" x14ac:dyDescent="0.45">
      <c r="A1184" s="1">
        <v>36368</v>
      </c>
      <c r="C1184">
        <v>8.1999999999999993</v>
      </c>
    </row>
    <row r="1185" spans="1:3" x14ac:dyDescent="0.45">
      <c r="A1185" s="1">
        <v>36375</v>
      </c>
      <c r="C1185">
        <v>8.39</v>
      </c>
    </row>
    <row r="1186" spans="1:3" x14ac:dyDescent="0.45">
      <c r="A1186" s="1">
        <v>36396</v>
      </c>
      <c r="C1186">
        <v>8.15</v>
      </c>
    </row>
    <row r="1187" spans="1:3" x14ac:dyDescent="0.45">
      <c r="A1187" s="1">
        <v>36403</v>
      </c>
      <c r="C1187">
        <v>8.16</v>
      </c>
    </row>
    <row r="1188" spans="1:3" x14ac:dyDescent="0.45">
      <c r="A1188" s="1">
        <v>36410</v>
      </c>
      <c r="C1188">
        <v>8.14</v>
      </c>
    </row>
    <row r="1189" spans="1:3" x14ac:dyDescent="0.45">
      <c r="A1189" s="1">
        <v>36417</v>
      </c>
      <c r="C1189">
        <v>8.25</v>
      </c>
    </row>
    <row r="1190" spans="1:3" x14ac:dyDescent="0.45">
      <c r="A1190" s="1">
        <v>36438</v>
      </c>
      <c r="C1190">
        <v>8.5299999999999994</v>
      </c>
    </row>
    <row r="1191" spans="1:3" x14ac:dyDescent="0.45">
      <c r="A1191" s="1">
        <v>36466</v>
      </c>
      <c r="C1191">
        <v>8.0399999999999991</v>
      </c>
    </row>
    <row r="1192" spans="1:3" x14ac:dyDescent="0.45">
      <c r="A1192" s="1">
        <v>36501</v>
      </c>
      <c r="C1192">
        <v>8.34</v>
      </c>
    </row>
    <row r="1193" spans="1:3" x14ac:dyDescent="0.45">
      <c r="A1193" s="1">
        <v>36536</v>
      </c>
      <c r="C1193">
        <v>8.31</v>
      </c>
    </row>
    <row r="1194" spans="1:3" x14ac:dyDescent="0.45">
      <c r="A1194" s="1">
        <v>36564</v>
      </c>
      <c r="C1194">
        <v>7.79</v>
      </c>
    </row>
    <row r="1195" spans="1:3" x14ac:dyDescent="0.45">
      <c r="A1195" s="1">
        <v>36598</v>
      </c>
      <c r="C1195">
        <v>8.48</v>
      </c>
    </row>
    <row r="1196" spans="1:3" x14ac:dyDescent="0.45">
      <c r="A1196" s="1">
        <v>36613</v>
      </c>
      <c r="C1196">
        <v>8.73</v>
      </c>
    </row>
    <row r="1197" spans="1:3" x14ac:dyDescent="0.45">
      <c r="A1197" s="1">
        <v>36620</v>
      </c>
      <c r="C1197">
        <v>8.84</v>
      </c>
    </row>
    <row r="1198" spans="1:3" x14ac:dyDescent="0.45">
      <c r="A1198" s="1">
        <v>36634</v>
      </c>
      <c r="C1198">
        <v>8.7799999999999994</v>
      </c>
    </row>
    <row r="1199" spans="1:3" x14ac:dyDescent="0.45">
      <c r="A1199" s="1">
        <v>36655</v>
      </c>
      <c r="C1199">
        <v>7.78</v>
      </c>
    </row>
    <row r="1200" spans="1:3" x14ac:dyDescent="0.45">
      <c r="A1200" s="1">
        <v>36662</v>
      </c>
      <c r="C1200">
        <v>8.09</v>
      </c>
    </row>
    <row r="1201" spans="1:3" x14ac:dyDescent="0.45">
      <c r="A1201" s="1">
        <v>36683</v>
      </c>
      <c r="C1201">
        <v>8.26</v>
      </c>
    </row>
    <row r="1202" spans="1:3" x14ac:dyDescent="0.45">
      <c r="A1202" s="1">
        <v>36690</v>
      </c>
      <c r="C1202">
        <v>8.25</v>
      </c>
    </row>
    <row r="1203" spans="1:3" x14ac:dyDescent="0.45">
      <c r="A1203" s="1">
        <v>36704</v>
      </c>
      <c r="C1203">
        <v>8.32</v>
      </c>
    </row>
    <row r="1204" spans="1:3" x14ac:dyDescent="0.45">
      <c r="A1204" s="1">
        <v>36718</v>
      </c>
      <c r="C1204">
        <v>8.36</v>
      </c>
    </row>
    <row r="1205" spans="1:3" x14ac:dyDescent="0.45">
      <c r="A1205" s="1">
        <v>36725</v>
      </c>
      <c r="C1205">
        <v>8</v>
      </c>
    </row>
    <row r="1206" spans="1:3" x14ac:dyDescent="0.45">
      <c r="A1206" s="1">
        <v>36732</v>
      </c>
      <c r="C1206">
        <v>8.1999999999999993</v>
      </c>
    </row>
    <row r="1207" spans="1:3" x14ac:dyDescent="0.45">
      <c r="A1207" s="1">
        <v>36739</v>
      </c>
      <c r="C1207">
        <v>8.14</v>
      </c>
    </row>
    <row r="1208" spans="1:3" x14ac:dyDescent="0.45">
      <c r="A1208" s="1">
        <v>36753</v>
      </c>
      <c r="C1208">
        <v>8.02</v>
      </c>
    </row>
    <row r="1209" spans="1:3" x14ac:dyDescent="0.45">
      <c r="A1209" s="1">
        <v>36762</v>
      </c>
      <c r="C1209">
        <v>8.26</v>
      </c>
    </row>
    <row r="1210" spans="1:3" x14ac:dyDescent="0.45">
      <c r="A1210" s="1">
        <v>36776</v>
      </c>
      <c r="C1210">
        <v>8.24</v>
      </c>
    </row>
    <row r="1211" spans="1:3" x14ac:dyDescent="0.45">
      <c r="A1211" s="1">
        <v>36790</v>
      </c>
      <c r="C1211">
        <v>8.32</v>
      </c>
    </row>
    <row r="1212" spans="1:3" x14ac:dyDescent="0.45">
      <c r="A1212" s="1">
        <v>36804</v>
      </c>
      <c r="C1212">
        <v>8.14</v>
      </c>
    </row>
    <row r="1213" spans="1:3" x14ac:dyDescent="0.45">
      <c r="A1213" s="1">
        <v>36832</v>
      </c>
      <c r="C1213">
        <v>8.31</v>
      </c>
    </row>
    <row r="1214" spans="1:3" x14ac:dyDescent="0.45">
      <c r="A1214" s="1">
        <v>36867</v>
      </c>
      <c r="C1214">
        <v>8.3800000000000008</v>
      </c>
    </row>
    <row r="1215" spans="1:3" x14ac:dyDescent="0.45">
      <c r="A1215" s="1">
        <v>36900</v>
      </c>
      <c r="C1215">
        <v>7.71</v>
      </c>
    </row>
    <row r="1216" spans="1:3" x14ac:dyDescent="0.45">
      <c r="A1216" s="1">
        <v>36928</v>
      </c>
      <c r="C1216">
        <v>7.82</v>
      </c>
    </row>
    <row r="1217" spans="1:3" x14ac:dyDescent="0.45">
      <c r="A1217" s="1">
        <v>36958</v>
      </c>
      <c r="C1217">
        <v>7.87</v>
      </c>
    </row>
    <row r="1218" spans="1:3" x14ac:dyDescent="0.45">
      <c r="A1218" s="1">
        <v>36977</v>
      </c>
      <c r="C1218">
        <v>7.94</v>
      </c>
    </row>
    <row r="1219" spans="1:3" x14ac:dyDescent="0.45">
      <c r="A1219" s="1">
        <v>36984</v>
      </c>
      <c r="C1219">
        <v>7.98</v>
      </c>
    </row>
    <row r="1220" spans="1:3" x14ac:dyDescent="0.45">
      <c r="A1220" s="1">
        <v>36998</v>
      </c>
      <c r="C1220">
        <v>8.07</v>
      </c>
    </row>
    <row r="1221" spans="1:3" x14ac:dyDescent="0.45">
      <c r="A1221" s="1">
        <v>37012</v>
      </c>
      <c r="C1221">
        <v>8.2100000000000009</v>
      </c>
    </row>
    <row r="1222" spans="1:3" x14ac:dyDescent="0.45">
      <c r="A1222" s="1">
        <v>37026</v>
      </c>
      <c r="C1222">
        <v>8.1999999999999993</v>
      </c>
    </row>
    <row r="1223" spans="1:3" x14ac:dyDescent="0.45">
      <c r="A1223" s="1">
        <v>37047</v>
      </c>
      <c r="C1223">
        <v>8.3000000000000007</v>
      </c>
    </row>
    <row r="1224" spans="1:3" x14ac:dyDescent="0.45">
      <c r="A1224" s="1">
        <v>37054</v>
      </c>
      <c r="C1224">
        <v>8.3000000000000007</v>
      </c>
    </row>
    <row r="1225" spans="1:3" x14ac:dyDescent="0.45">
      <c r="A1225" s="1">
        <v>37068</v>
      </c>
      <c r="C1225">
        <v>8.2100000000000009</v>
      </c>
    </row>
    <row r="1226" spans="1:3" x14ac:dyDescent="0.45">
      <c r="A1226" s="1">
        <v>37082</v>
      </c>
      <c r="C1226">
        <v>8.34</v>
      </c>
    </row>
    <row r="1227" spans="1:3" x14ac:dyDescent="0.45">
      <c r="A1227" s="1">
        <v>37089</v>
      </c>
      <c r="C1227">
        <v>8.25</v>
      </c>
    </row>
    <row r="1228" spans="1:3" x14ac:dyDescent="0.45">
      <c r="A1228" s="1">
        <v>37096</v>
      </c>
      <c r="C1228">
        <v>8.32</v>
      </c>
    </row>
    <row r="1229" spans="1:3" x14ac:dyDescent="0.45">
      <c r="A1229" s="1">
        <v>37110</v>
      </c>
      <c r="C1229">
        <v>8.18</v>
      </c>
    </row>
    <row r="1230" spans="1:3" x14ac:dyDescent="0.45">
      <c r="A1230" s="1">
        <v>37117</v>
      </c>
      <c r="C1230">
        <v>8.33</v>
      </c>
    </row>
    <row r="1231" spans="1:3" x14ac:dyDescent="0.45">
      <c r="A1231" s="1">
        <v>37124</v>
      </c>
      <c r="C1231">
        <v>8.36</v>
      </c>
    </row>
    <row r="1232" spans="1:3" x14ac:dyDescent="0.45">
      <c r="A1232" s="1">
        <v>37138</v>
      </c>
      <c r="C1232">
        <v>8.11</v>
      </c>
    </row>
    <row r="1233" spans="1:3" x14ac:dyDescent="0.45">
      <c r="A1233" s="1">
        <v>37152</v>
      </c>
      <c r="C1233">
        <v>8.2799999999999994</v>
      </c>
    </row>
    <row r="1234" spans="1:3" x14ac:dyDescent="0.45">
      <c r="A1234" s="1">
        <v>37173</v>
      </c>
      <c r="C1234">
        <v>8.5399999999999991</v>
      </c>
    </row>
    <row r="1235" spans="1:3" x14ac:dyDescent="0.45">
      <c r="A1235" s="1">
        <v>37201</v>
      </c>
      <c r="C1235">
        <v>8.14</v>
      </c>
    </row>
    <row r="1236" spans="1:3" x14ac:dyDescent="0.45">
      <c r="A1236" s="1">
        <v>37228</v>
      </c>
      <c r="C1236">
        <v>8.36</v>
      </c>
    </row>
    <row r="1237" spans="1:3" x14ac:dyDescent="0.45">
      <c r="A1237" s="1">
        <v>37264</v>
      </c>
      <c r="C1237">
        <v>8.3000000000000007</v>
      </c>
    </row>
    <row r="1238" spans="1:3" x14ac:dyDescent="0.45">
      <c r="A1238" s="1">
        <v>37292</v>
      </c>
      <c r="C1238">
        <v>8.4</v>
      </c>
    </row>
    <row r="1239" spans="1:3" x14ac:dyDescent="0.45">
      <c r="A1239" s="1">
        <v>37318</v>
      </c>
      <c r="C1239">
        <v>8.2899999999999991</v>
      </c>
    </row>
    <row r="1240" spans="1:3" x14ac:dyDescent="0.45">
      <c r="A1240" s="1">
        <v>37342</v>
      </c>
      <c r="C1240">
        <v>8.48</v>
      </c>
    </row>
    <row r="1241" spans="1:3" x14ac:dyDescent="0.45">
      <c r="A1241" s="1">
        <v>37355</v>
      </c>
      <c r="C1241">
        <v>8.42</v>
      </c>
    </row>
    <row r="1242" spans="1:3" x14ac:dyDescent="0.45">
      <c r="A1242" s="1">
        <v>37369</v>
      </c>
      <c r="C1242">
        <v>8.48</v>
      </c>
    </row>
    <row r="1243" spans="1:3" x14ac:dyDescent="0.45">
      <c r="A1243" s="1">
        <v>37383</v>
      </c>
      <c r="C1243">
        <v>8.25</v>
      </c>
    </row>
    <row r="1244" spans="1:3" x14ac:dyDescent="0.45">
      <c r="A1244" s="1">
        <v>37390</v>
      </c>
      <c r="C1244">
        <v>8.3000000000000007</v>
      </c>
    </row>
    <row r="1245" spans="1:3" x14ac:dyDescent="0.45">
      <c r="A1245" s="1">
        <v>37418</v>
      </c>
      <c r="C1245">
        <v>8.14</v>
      </c>
    </row>
    <row r="1246" spans="1:3" x14ac:dyDescent="0.45">
      <c r="A1246" s="1">
        <v>37425</v>
      </c>
      <c r="C1246">
        <v>8.23</v>
      </c>
    </row>
    <row r="1247" spans="1:3" x14ac:dyDescent="0.45">
      <c r="A1247" s="1">
        <v>37432</v>
      </c>
      <c r="C1247">
        <v>8.1</v>
      </c>
    </row>
    <row r="1248" spans="1:3" x14ac:dyDescent="0.45">
      <c r="A1248" s="1">
        <v>37439</v>
      </c>
      <c r="C1248">
        <v>7.92</v>
      </c>
    </row>
    <row r="1249" spans="1:3" x14ac:dyDescent="0.45">
      <c r="A1249" s="1">
        <v>37446</v>
      </c>
      <c r="C1249">
        <v>7.42</v>
      </c>
    </row>
    <row r="1250" spans="1:3" x14ac:dyDescent="0.45">
      <c r="A1250" s="1">
        <v>37453</v>
      </c>
      <c r="C1250">
        <v>7.18</v>
      </c>
    </row>
    <row r="1251" spans="1:3" x14ac:dyDescent="0.45">
      <c r="A1251" s="1">
        <v>37474</v>
      </c>
      <c r="C1251">
        <v>7.46</v>
      </c>
    </row>
    <row r="1252" spans="1:3" x14ac:dyDescent="0.45">
      <c r="A1252" s="1">
        <v>37481</v>
      </c>
      <c r="C1252">
        <v>8.16</v>
      </c>
    </row>
    <row r="1253" spans="1:3" x14ac:dyDescent="0.45">
      <c r="A1253" s="1">
        <v>37488</v>
      </c>
      <c r="C1253">
        <v>7.99</v>
      </c>
    </row>
    <row r="1254" spans="1:3" x14ac:dyDescent="0.45">
      <c r="A1254" s="1">
        <v>37502</v>
      </c>
      <c r="C1254">
        <v>7.51</v>
      </c>
    </row>
    <row r="1255" spans="1:3" x14ac:dyDescent="0.45">
      <c r="A1255" s="1">
        <v>37516</v>
      </c>
      <c r="C1255">
        <v>7.55</v>
      </c>
    </row>
    <row r="1256" spans="1:3" x14ac:dyDescent="0.45">
      <c r="A1256" s="1">
        <v>37530</v>
      </c>
      <c r="C1256">
        <v>7.08</v>
      </c>
    </row>
    <row r="1257" spans="1:3" x14ac:dyDescent="0.45">
      <c r="A1257" s="1">
        <v>37565</v>
      </c>
      <c r="C1257">
        <v>7.22</v>
      </c>
    </row>
    <row r="1258" spans="1:3" x14ac:dyDescent="0.45">
      <c r="A1258" s="1">
        <v>37593</v>
      </c>
      <c r="C1258">
        <v>7.56</v>
      </c>
    </row>
    <row r="1259" spans="1:3" x14ac:dyDescent="0.45">
      <c r="A1259" s="1">
        <v>37635</v>
      </c>
      <c r="C1259">
        <v>8.2899999999999991</v>
      </c>
    </row>
    <row r="1260" spans="1:3" x14ac:dyDescent="0.45">
      <c r="A1260" s="1">
        <v>37656</v>
      </c>
      <c r="C1260">
        <v>7.9</v>
      </c>
    </row>
    <row r="1261" spans="1:3" x14ac:dyDescent="0.45">
      <c r="A1261" s="1">
        <v>37684</v>
      </c>
      <c r="C1261">
        <v>7.79</v>
      </c>
    </row>
    <row r="1262" spans="1:3" x14ac:dyDescent="0.45">
      <c r="A1262" s="1">
        <v>37705</v>
      </c>
      <c r="C1262">
        <v>8.36</v>
      </c>
    </row>
    <row r="1263" spans="1:3" x14ac:dyDescent="0.45">
      <c r="A1263" s="1">
        <v>37719</v>
      </c>
      <c r="C1263">
        <v>8.49</v>
      </c>
    </row>
    <row r="1264" spans="1:3" x14ac:dyDescent="0.45">
      <c r="A1264" s="1">
        <v>37733</v>
      </c>
      <c r="C1264">
        <v>8.2899999999999991</v>
      </c>
    </row>
    <row r="1265" spans="1:3" x14ac:dyDescent="0.45">
      <c r="A1265" s="1">
        <v>37754</v>
      </c>
      <c r="C1265">
        <v>8.16</v>
      </c>
    </row>
    <row r="1266" spans="1:3" x14ac:dyDescent="0.45">
      <c r="A1266" s="1">
        <v>37761</v>
      </c>
      <c r="C1266">
        <v>8.25</v>
      </c>
    </row>
    <row r="1267" spans="1:3" x14ac:dyDescent="0.45">
      <c r="A1267" s="1">
        <v>37783</v>
      </c>
      <c r="C1267">
        <v>8.08</v>
      </c>
    </row>
    <row r="1268" spans="1:3" x14ac:dyDescent="0.45">
      <c r="A1268" s="1">
        <v>37789</v>
      </c>
      <c r="C1268">
        <v>8.3000000000000007</v>
      </c>
    </row>
    <row r="1269" spans="1:3" x14ac:dyDescent="0.45">
      <c r="A1269" s="1">
        <v>37796</v>
      </c>
      <c r="C1269">
        <v>8.16</v>
      </c>
    </row>
    <row r="1270" spans="1:3" x14ac:dyDescent="0.45">
      <c r="A1270" s="1">
        <v>37810</v>
      </c>
      <c r="C1270">
        <v>7.99</v>
      </c>
    </row>
    <row r="1271" spans="1:3" x14ac:dyDescent="0.45">
      <c r="A1271" s="1">
        <v>37817</v>
      </c>
      <c r="C1271">
        <v>8.15</v>
      </c>
    </row>
    <row r="1272" spans="1:3" x14ac:dyDescent="0.45">
      <c r="A1272" s="1">
        <v>37824</v>
      </c>
      <c r="C1272">
        <v>8.18</v>
      </c>
    </row>
    <row r="1273" spans="1:3" x14ac:dyDescent="0.45">
      <c r="A1273" s="1">
        <v>37838</v>
      </c>
      <c r="C1273">
        <v>8.1300000000000008</v>
      </c>
    </row>
    <row r="1274" spans="1:3" x14ac:dyDescent="0.45">
      <c r="A1274" s="1">
        <v>37845</v>
      </c>
      <c r="C1274">
        <v>8.0399999999999991</v>
      </c>
    </row>
    <row r="1275" spans="1:3" x14ac:dyDescent="0.45">
      <c r="A1275" s="1">
        <v>37852</v>
      </c>
      <c r="C1275">
        <v>7.98</v>
      </c>
    </row>
    <row r="1276" spans="1:3" x14ac:dyDescent="0.45">
      <c r="A1276" s="1">
        <v>37874</v>
      </c>
      <c r="C1276">
        <v>7.86</v>
      </c>
    </row>
    <row r="1277" spans="1:3" x14ac:dyDescent="0.45">
      <c r="A1277" s="1">
        <v>37888</v>
      </c>
      <c r="C1277">
        <v>8.4</v>
      </c>
    </row>
    <row r="1278" spans="1:3" x14ac:dyDescent="0.45">
      <c r="A1278" s="1">
        <v>37902</v>
      </c>
      <c r="C1278">
        <v>8.44</v>
      </c>
    </row>
    <row r="1279" spans="1:3" x14ac:dyDescent="0.45">
      <c r="A1279" s="1">
        <v>37930</v>
      </c>
      <c r="C1279">
        <v>8.7100000000000009</v>
      </c>
    </row>
    <row r="1280" spans="1:3" x14ac:dyDescent="0.45">
      <c r="A1280" s="1">
        <v>37958</v>
      </c>
      <c r="C1280">
        <v>8.08</v>
      </c>
    </row>
    <row r="1281" spans="1:3" x14ac:dyDescent="0.45">
      <c r="A1281" s="1">
        <v>37993</v>
      </c>
      <c r="C1281">
        <v>8.07</v>
      </c>
    </row>
    <row r="1282" spans="1:3" x14ac:dyDescent="0.45">
      <c r="A1282" s="1">
        <v>38020</v>
      </c>
      <c r="C1282">
        <v>7.62</v>
      </c>
    </row>
    <row r="1283" spans="1:3" x14ac:dyDescent="0.45">
      <c r="A1283" s="1">
        <v>38049</v>
      </c>
      <c r="C1283">
        <v>7.62</v>
      </c>
    </row>
    <row r="1284" spans="1:3" x14ac:dyDescent="0.45">
      <c r="A1284" s="1">
        <v>38069</v>
      </c>
      <c r="C1284">
        <v>8.11</v>
      </c>
    </row>
    <row r="1285" spans="1:3" x14ac:dyDescent="0.45">
      <c r="A1285" s="1">
        <v>38083</v>
      </c>
      <c r="C1285">
        <v>8.1199999999999992</v>
      </c>
    </row>
    <row r="1286" spans="1:3" x14ac:dyDescent="0.45">
      <c r="A1286" s="1">
        <v>38097</v>
      </c>
      <c r="C1286">
        <v>8.08</v>
      </c>
    </row>
    <row r="1287" spans="1:3" x14ac:dyDescent="0.45">
      <c r="A1287" s="1">
        <v>38111</v>
      </c>
      <c r="C1287">
        <v>8.17</v>
      </c>
    </row>
    <row r="1288" spans="1:3" x14ac:dyDescent="0.45">
      <c r="A1288" s="1">
        <v>38132</v>
      </c>
      <c r="C1288">
        <v>7.72</v>
      </c>
    </row>
    <row r="1289" spans="1:3" x14ac:dyDescent="0.45">
      <c r="A1289" s="1">
        <v>38139</v>
      </c>
      <c r="C1289">
        <v>7.9</v>
      </c>
    </row>
    <row r="1290" spans="1:3" x14ac:dyDescent="0.45">
      <c r="A1290" s="1">
        <v>38153</v>
      </c>
      <c r="C1290">
        <v>8.02</v>
      </c>
    </row>
    <row r="1291" spans="1:3" x14ac:dyDescent="0.45">
      <c r="A1291" s="1">
        <v>38167</v>
      </c>
      <c r="C1291">
        <v>8.16</v>
      </c>
    </row>
    <row r="1292" spans="1:3" x14ac:dyDescent="0.45">
      <c r="A1292" s="1">
        <v>38174</v>
      </c>
      <c r="C1292">
        <v>8.2899999999999991</v>
      </c>
    </row>
    <row r="1293" spans="1:3" x14ac:dyDescent="0.45">
      <c r="A1293" s="1">
        <v>38181</v>
      </c>
      <c r="C1293">
        <v>8.0500000000000007</v>
      </c>
    </row>
    <row r="1294" spans="1:3" x14ac:dyDescent="0.45">
      <c r="A1294" s="1">
        <v>38194</v>
      </c>
      <c r="C1294">
        <v>8.1999999999999993</v>
      </c>
    </row>
    <row r="1295" spans="1:3" x14ac:dyDescent="0.45">
      <c r="A1295" s="1">
        <v>38201</v>
      </c>
      <c r="C1295">
        <v>8.2799999999999994</v>
      </c>
    </row>
    <row r="1296" spans="1:3" x14ac:dyDescent="0.45">
      <c r="A1296" s="1">
        <v>38215</v>
      </c>
      <c r="C1296">
        <v>8.1199999999999992</v>
      </c>
    </row>
    <row r="1297" spans="1:3" x14ac:dyDescent="0.45">
      <c r="A1297" s="1">
        <v>38229</v>
      </c>
      <c r="C1297">
        <v>8.02</v>
      </c>
    </row>
    <row r="1298" spans="1:3" x14ac:dyDescent="0.45">
      <c r="A1298" s="1">
        <v>38243</v>
      </c>
      <c r="C1298">
        <v>7.76</v>
      </c>
    </row>
    <row r="1299" spans="1:3" x14ac:dyDescent="0.45">
      <c r="A1299" s="1">
        <v>38257</v>
      </c>
      <c r="C1299">
        <v>7.67</v>
      </c>
    </row>
    <row r="1300" spans="1:3" x14ac:dyDescent="0.45">
      <c r="A1300" s="1">
        <v>38264</v>
      </c>
      <c r="C1300">
        <v>8.1</v>
      </c>
    </row>
    <row r="1301" spans="1:3" x14ac:dyDescent="0.45">
      <c r="A1301" s="1">
        <v>38292</v>
      </c>
      <c r="C1301">
        <v>8.25</v>
      </c>
    </row>
    <row r="1302" spans="1:3" x14ac:dyDescent="0.45">
      <c r="A1302" s="1">
        <v>38327</v>
      </c>
      <c r="C1302">
        <v>8.24</v>
      </c>
    </row>
    <row r="1303" spans="1:3" x14ac:dyDescent="0.45">
      <c r="A1303" s="1">
        <v>38355</v>
      </c>
      <c r="C1303">
        <v>8</v>
      </c>
    </row>
    <row r="1304" spans="1:3" x14ac:dyDescent="0.45">
      <c r="A1304" s="1">
        <v>38391</v>
      </c>
      <c r="C1304">
        <v>7.85</v>
      </c>
    </row>
    <row r="1305" spans="1:3" x14ac:dyDescent="0.45">
      <c r="A1305" s="1">
        <v>38418</v>
      </c>
      <c r="C1305">
        <v>8.23</v>
      </c>
    </row>
    <row r="1306" spans="1:3" x14ac:dyDescent="0.45">
      <c r="A1306" s="1">
        <v>38440</v>
      </c>
      <c r="C1306">
        <v>8.23</v>
      </c>
    </row>
    <row r="1307" spans="1:3" x14ac:dyDescent="0.45">
      <c r="A1307" s="1">
        <v>38454</v>
      </c>
      <c r="C1307">
        <v>8.24</v>
      </c>
    </row>
    <row r="1308" spans="1:3" x14ac:dyDescent="0.45">
      <c r="A1308" s="1">
        <v>38468</v>
      </c>
      <c r="C1308">
        <v>8.0500000000000007</v>
      </c>
    </row>
    <row r="1309" spans="1:3" x14ac:dyDescent="0.45">
      <c r="A1309" s="1">
        <v>38488</v>
      </c>
      <c r="C1309">
        <v>7.79</v>
      </c>
    </row>
    <row r="1310" spans="1:3" x14ac:dyDescent="0.45">
      <c r="A1310" s="1">
        <v>38495</v>
      </c>
      <c r="C1310">
        <v>7.83</v>
      </c>
    </row>
    <row r="1311" spans="1:3" x14ac:dyDescent="0.45">
      <c r="A1311" s="1">
        <v>38509</v>
      </c>
      <c r="C1311">
        <v>7.97</v>
      </c>
    </row>
    <row r="1312" spans="1:3" x14ac:dyDescent="0.45">
      <c r="A1312" s="1">
        <v>38516</v>
      </c>
      <c r="C1312">
        <v>7.86</v>
      </c>
    </row>
    <row r="1313" spans="1:3" x14ac:dyDescent="0.45">
      <c r="A1313" s="1">
        <v>38530</v>
      </c>
      <c r="C1313">
        <v>7.19</v>
      </c>
    </row>
    <row r="1314" spans="1:3" x14ac:dyDescent="0.45">
      <c r="A1314" s="1">
        <v>38544</v>
      </c>
      <c r="C1314">
        <v>7.99</v>
      </c>
    </row>
    <row r="1315" spans="1:3" x14ac:dyDescent="0.45">
      <c r="A1315" s="1">
        <v>38551</v>
      </c>
      <c r="C1315">
        <v>7.71</v>
      </c>
    </row>
    <row r="1316" spans="1:3" x14ac:dyDescent="0.45">
      <c r="A1316" s="1">
        <v>38558</v>
      </c>
      <c r="C1316">
        <v>7.74</v>
      </c>
    </row>
    <row r="1317" spans="1:3" x14ac:dyDescent="0.45">
      <c r="A1317" s="1">
        <v>38565</v>
      </c>
      <c r="C1317">
        <v>7.98</v>
      </c>
    </row>
    <row r="1318" spans="1:3" x14ac:dyDescent="0.45">
      <c r="A1318" s="1">
        <v>38579</v>
      </c>
      <c r="C1318">
        <v>7.84</v>
      </c>
    </row>
    <row r="1319" spans="1:3" x14ac:dyDescent="0.45">
      <c r="A1319" s="1">
        <v>38587</v>
      </c>
      <c r="C1319">
        <v>8.1999999999999993</v>
      </c>
    </row>
    <row r="1320" spans="1:3" x14ac:dyDescent="0.45">
      <c r="A1320" s="1">
        <v>38601</v>
      </c>
      <c r="C1320">
        <v>7.96</v>
      </c>
    </row>
    <row r="1321" spans="1:3" x14ac:dyDescent="0.45">
      <c r="A1321" s="1">
        <v>38615</v>
      </c>
      <c r="C1321">
        <v>8.06</v>
      </c>
    </row>
    <row r="1322" spans="1:3" x14ac:dyDescent="0.45">
      <c r="A1322" s="1">
        <v>38629</v>
      </c>
      <c r="C1322">
        <v>8.1</v>
      </c>
    </row>
    <row r="1323" spans="1:3" x14ac:dyDescent="0.45">
      <c r="A1323" s="1">
        <v>38664</v>
      </c>
      <c r="C1323">
        <v>8.34</v>
      </c>
    </row>
    <row r="1324" spans="1:3" x14ac:dyDescent="0.45">
      <c r="A1324" s="1">
        <v>38692</v>
      </c>
      <c r="C1324">
        <v>8.16</v>
      </c>
    </row>
    <row r="1325" spans="1:3" x14ac:dyDescent="0.45">
      <c r="A1325" s="1">
        <v>38727</v>
      </c>
      <c r="C1325">
        <v>7.99</v>
      </c>
    </row>
    <row r="1326" spans="1:3" x14ac:dyDescent="0.45">
      <c r="A1326" s="1">
        <v>38762</v>
      </c>
      <c r="C1326">
        <v>8.32</v>
      </c>
    </row>
    <row r="1327" spans="1:3" x14ac:dyDescent="0.45">
      <c r="A1327" s="1">
        <v>38783</v>
      </c>
      <c r="C1327">
        <v>8.3800000000000008</v>
      </c>
    </row>
    <row r="1328" spans="1:3" x14ac:dyDescent="0.45">
      <c r="A1328" s="1">
        <v>38804</v>
      </c>
      <c r="C1328">
        <v>8.5500000000000007</v>
      </c>
    </row>
    <row r="1329" spans="1:3" x14ac:dyDescent="0.45">
      <c r="A1329" s="1">
        <v>38818</v>
      </c>
      <c r="C1329">
        <v>8.18</v>
      </c>
    </row>
    <row r="1330" spans="1:3" x14ac:dyDescent="0.45">
      <c r="A1330" s="1">
        <v>38832</v>
      </c>
      <c r="C1330">
        <v>8.39</v>
      </c>
    </row>
    <row r="1331" spans="1:3" x14ac:dyDescent="0.45">
      <c r="A1331" s="1">
        <v>38852</v>
      </c>
      <c r="C1331">
        <v>8.2799999999999994</v>
      </c>
    </row>
    <row r="1332" spans="1:3" x14ac:dyDescent="0.45">
      <c r="A1332" s="1">
        <v>38859</v>
      </c>
      <c r="C1332">
        <v>8.15</v>
      </c>
    </row>
    <row r="1333" spans="1:3" x14ac:dyDescent="0.45">
      <c r="A1333" s="1">
        <v>38873</v>
      </c>
      <c r="C1333">
        <v>7.99</v>
      </c>
    </row>
    <row r="1334" spans="1:3" x14ac:dyDescent="0.45">
      <c r="A1334" s="1">
        <v>38880</v>
      </c>
      <c r="C1334">
        <v>8.4499999999999993</v>
      </c>
    </row>
    <row r="1335" spans="1:3" x14ac:dyDescent="0.45">
      <c r="A1335" s="1">
        <v>38894</v>
      </c>
      <c r="C1335">
        <v>8.51</v>
      </c>
    </row>
    <row r="1336" spans="1:3" x14ac:dyDescent="0.45">
      <c r="A1336" s="1">
        <v>38908</v>
      </c>
      <c r="C1336">
        <v>8.11</v>
      </c>
    </row>
    <row r="1337" spans="1:3" x14ac:dyDescent="0.45">
      <c r="A1337" s="1">
        <v>38915</v>
      </c>
      <c r="C1337">
        <v>8.0299999999999994</v>
      </c>
    </row>
    <row r="1338" spans="1:3" x14ac:dyDescent="0.45">
      <c r="A1338" s="1">
        <v>38922</v>
      </c>
      <c r="C1338">
        <v>8.0500000000000007</v>
      </c>
    </row>
    <row r="1339" spans="1:3" x14ac:dyDescent="0.45">
      <c r="A1339" s="1">
        <v>38936</v>
      </c>
      <c r="C1339">
        <v>8.09</v>
      </c>
    </row>
    <row r="1340" spans="1:3" x14ac:dyDescent="0.45">
      <c r="A1340" s="1">
        <v>38943</v>
      </c>
      <c r="C1340">
        <v>8.16</v>
      </c>
    </row>
    <row r="1341" spans="1:3" x14ac:dyDescent="0.45">
      <c r="A1341" s="1">
        <v>38951</v>
      </c>
      <c r="C1341">
        <v>8.0299999999999994</v>
      </c>
    </row>
    <row r="1342" spans="1:3" x14ac:dyDescent="0.45">
      <c r="A1342" s="1">
        <v>38965</v>
      </c>
      <c r="C1342">
        <v>8.1999999999999993</v>
      </c>
    </row>
    <row r="1343" spans="1:3" x14ac:dyDescent="0.45">
      <c r="A1343" s="1">
        <v>38979</v>
      </c>
      <c r="C1343">
        <v>8.36</v>
      </c>
    </row>
    <row r="1344" spans="1:3" x14ac:dyDescent="0.45">
      <c r="A1344" s="1">
        <v>39000</v>
      </c>
      <c r="C1344">
        <v>8.0399999999999991</v>
      </c>
    </row>
    <row r="1345" spans="1:3" x14ac:dyDescent="0.45">
      <c r="A1345" s="1">
        <v>39028</v>
      </c>
      <c r="C1345">
        <v>8.32</v>
      </c>
    </row>
    <row r="1346" spans="1:3" x14ac:dyDescent="0.45">
      <c r="A1346" s="1">
        <v>39056</v>
      </c>
      <c r="C1346">
        <v>8.16</v>
      </c>
    </row>
    <row r="1347" spans="1:3" x14ac:dyDescent="0.45">
      <c r="A1347" s="1">
        <v>39091</v>
      </c>
      <c r="C1347">
        <v>7.83</v>
      </c>
    </row>
    <row r="1348" spans="1:3" x14ac:dyDescent="0.45">
      <c r="A1348" s="1">
        <v>39126</v>
      </c>
      <c r="C1348">
        <v>7.34</v>
      </c>
    </row>
    <row r="1349" spans="1:3" x14ac:dyDescent="0.45">
      <c r="A1349" s="1">
        <v>39147</v>
      </c>
      <c r="C1349">
        <v>7.13</v>
      </c>
    </row>
    <row r="1350" spans="1:3" x14ac:dyDescent="0.45">
      <c r="A1350" s="1">
        <v>39168</v>
      </c>
      <c r="C1350">
        <v>7.46</v>
      </c>
    </row>
    <row r="1351" spans="1:3" x14ac:dyDescent="0.45">
      <c r="A1351" s="1">
        <v>39182</v>
      </c>
      <c r="C1351">
        <v>7.9</v>
      </c>
    </row>
    <row r="1352" spans="1:3" x14ac:dyDescent="0.45">
      <c r="A1352" s="1">
        <v>39196</v>
      </c>
      <c r="C1352">
        <v>8.15</v>
      </c>
    </row>
    <row r="1353" spans="1:3" x14ac:dyDescent="0.45">
      <c r="A1353" s="1">
        <v>39216</v>
      </c>
      <c r="C1353">
        <v>8.14</v>
      </c>
    </row>
    <row r="1354" spans="1:3" x14ac:dyDescent="0.45">
      <c r="A1354" s="1">
        <v>39223</v>
      </c>
      <c r="C1354">
        <v>7.99</v>
      </c>
    </row>
    <row r="1355" spans="1:3" x14ac:dyDescent="0.45">
      <c r="A1355" s="1">
        <v>39237</v>
      </c>
      <c r="C1355">
        <v>8.1</v>
      </c>
    </row>
    <row r="1356" spans="1:3" x14ac:dyDescent="0.45">
      <c r="A1356" s="1">
        <v>39244</v>
      </c>
      <c r="C1356">
        <v>7.93</v>
      </c>
    </row>
    <row r="1357" spans="1:3" x14ac:dyDescent="0.45">
      <c r="A1357" s="1">
        <v>39258</v>
      </c>
      <c r="C1357">
        <v>8.0500000000000007</v>
      </c>
    </row>
    <row r="1358" spans="1:3" x14ac:dyDescent="0.45">
      <c r="A1358" s="1">
        <v>39272</v>
      </c>
      <c r="C1358">
        <v>7.74</v>
      </c>
    </row>
    <row r="1359" spans="1:3" x14ac:dyDescent="0.45">
      <c r="A1359" s="1">
        <v>39279</v>
      </c>
      <c r="C1359">
        <v>7.94</v>
      </c>
    </row>
    <row r="1360" spans="1:3" x14ac:dyDescent="0.45">
      <c r="A1360" s="1">
        <v>39286</v>
      </c>
      <c r="C1360">
        <v>8.1199999999999992</v>
      </c>
    </row>
    <row r="1361" spans="1:3" x14ac:dyDescent="0.45">
      <c r="A1361" s="1">
        <v>39300</v>
      </c>
      <c r="C1361">
        <v>7.93</v>
      </c>
    </row>
    <row r="1362" spans="1:3" x14ac:dyDescent="0.45">
      <c r="A1362" s="1">
        <v>39307</v>
      </c>
      <c r="C1362">
        <v>7.83</v>
      </c>
    </row>
    <row r="1363" spans="1:3" x14ac:dyDescent="0.45">
      <c r="A1363" s="1">
        <v>39315</v>
      </c>
      <c r="C1363">
        <v>7.35</v>
      </c>
    </row>
    <row r="1364" spans="1:3" x14ac:dyDescent="0.45">
      <c r="A1364" s="1">
        <v>39329</v>
      </c>
      <c r="C1364">
        <v>8.1199999999999992</v>
      </c>
    </row>
    <row r="1365" spans="1:3" x14ac:dyDescent="0.45">
      <c r="A1365" s="1">
        <v>39343</v>
      </c>
      <c r="C1365">
        <v>8.1</v>
      </c>
    </row>
    <row r="1366" spans="1:3" x14ac:dyDescent="0.45">
      <c r="A1366" s="1">
        <v>39364</v>
      </c>
      <c r="C1366">
        <v>8.1</v>
      </c>
    </row>
    <row r="1367" spans="1:3" x14ac:dyDescent="0.45">
      <c r="A1367" s="1">
        <v>39392</v>
      </c>
      <c r="C1367">
        <v>8.3000000000000007</v>
      </c>
    </row>
    <row r="1368" spans="1:3" x14ac:dyDescent="0.45">
      <c r="A1368" s="1">
        <v>39420</v>
      </c>
      <c r="C1368">
        <v>8.57</v>
      </c>
    </row>
    <row r="1369" spans="1:3" x14ac:dyDescent="0.45">
      <c r="A1369" s="1">
        <v>39462</v>
      </c>
      <c r="C1369">
        <v>7.68</v>
      </c>
    </row>
    <row r="1370" spans="1:3" x14ac:dyDescent="0.45">
      <c r="A1370" s="1">
        <v>39483</v>
      </c>
      <c r="C1370">
        <v>7.5</v>
      </c>
    </row>
    <row r="1371" spans="1:3" x14ac:dyDescent="0.45">
      <c r="A1371" s="1">
        <v>39511</v>
      </c>
      <c r="C1371">
        <v>7.96</v>
      </c>
    </row>
    <row r="1372" spans="1:3" x14ac:dyDescent="0.45">
      <c r="A1372" s="1">
        <v>39532</v>
      </c>
      <c r="C1372">
        <v>7.79</v>
      </c>
    </row>
    <row r="1373" spans="1:3" x14ac:dyDescent="0.45">
      <c r="A1373" s="1">
        <v>39546</v>
      </c>
      <c r="C1373">
        <v>7.85</v>
      </c>
    </row>
    <row r="1374" spans="1:3" x14ac:dyDescent="0.45">
      <c r="A1374" s="1">
        <v>39560</v>
      </c>
      <c r="C1374">
        <v>8.15</v>
      </c>
    </row>
    <row r="1375" spans="1:3" x14ac:dyDescent="0.45">
      <c r="A1375" s="1">
        <v>39580</v>
      </c>
      <c r="C1375">
        <v>8.31</v>
      </c>
    </row>
    <row r="1376" spans="1:3" x14ac:dyDescent="0.45">
      <c r="A1376" s="1">
        <v>39587</v>
      </c>
      <c r="C1376">
        <v>8.01</v>
      </c>
    </row>
    <row r="1377" spans="1:3" x14ac:dyDescent="0.45">
      <c r="A1377" s="1">
        <v>39601</v>
      </c>
      <c r="C1377">
        <v>7.79</v>
      </c>
    </row>
    <row r="1378" spans="1:3" x14ac:dyDescent="0.45">
      <c r="A1378" s="1">
        <v>39636</v>
      </c>
      <c r="C1378">
        <v>8.15</v>
      </c>
    </row>
    <row r="1379" spans="1:3" x14ac:dyDescent="0.45">
      <c r="A1379" s="1">
        <v>39643</v>
      </c>
      <c r="C1379">
        <v>8.27</v>
      </c>
    </row>
    <row r="1380" spans="1:3" x14ac:dyDescent="0.45">
      <c r="A1380" s="1">
        <v>39650</v>
      </c>
      <c r="C1380">
        <v>8.0399999999999991</v>
      </c>
    </row>
    <row r="1381" spans="1:3" x14ac:dyDescent="0.45">
      <c r="A1381" s="1">
        <v>39664</v>
      </c>
      <c r="C1381">
        <v>7.92</v>
      </c>
    </row>
    <row r="1382" spans="1:3" x14ac:dyDescent="0.45">
      <c r="A1382" s="1">
        <v>39671</v>
      </c>
      <c r="C1382">
        <v>8.1300000000000008</v>
      </c>
    </row>
    <row r="1383" spans="1:3" x14ac:dyDescent="0.45">
      <c r="A1383" s="1">
        <v>39678</v>
      </c>
      <c r="C1383">
        <v>8.0299999999999994</v>
      </c>
    </row>
    <row r="1384" spans="1:3" x14ac:dyDescent="0.45">
      <c r="A1384" s="1">
        <v>39693</v>
      </c>
      <c r="C1384">
        <v>8.1199999999999992</v>
      </c>
    </row>
    <row r="1385" spans="1:3" x14ac:dyDescent="0.45">
      <c r="A1385" s="1">
        <v>39707</v>
      </c>
      <c r="C1385">
        <v>8.1300000000000008</v>
      </c>
    </row>
    <row r="1386" spans="1:3" x14ac:dyDescent="0.45">
      <c r="A1386" s="1">
        <v>39728</v>
      </c>
      <c r="C1386">
        <v>8.1</v>
      </c>
    </row>
    <row r="1387" spans="1:3" x14ac:dyDescent="0.45">
      <c r="A1387" s="1">
        <v>39756</v>
      </c>
      <c r="C1387">
        <v>8.15</v>
      </c>
    </row>
    <row r="1388" spans="1:3" x14ac:dyDescent="0.45">
      <c r="A1388" s="1">
        <v>39784</v>
      </c>
      <c r="C1388">
        <v>8.3699999999999992</v>
      </c>
    </row>
    <row r="1389" spans="1:3" x14ac:dyDescent="0.45">
      <c r="A1389" s="1">
        <v>39833</v>
      </c>
      <c r="C1389">
        <v>7.55</v>
      </c>
    </row>
    <row r="1390" spans="1:3" x14ac:dyDescent="0.45">
      <c r="A1390" s="1">
        <v>39854</v>
      </c>
      <c r="C1390">
        <v>7.69</v>
      </c>
    </row>
    <row r="1391" spans="1:3" x14ac:dyDescent="0.45">
      <c r="A1391" s="1">
        <v>39882</v>
      </c>
      <c r="C1391">
        <v>7.74</v>
      </c>
    </row>
    <row r="1392" spans="1:3" x14ac:dyDescent="0.45">
      <c r="A1392" s="1">
        <v>39896</v>
      </c>
      <c r="C1392">
        <v>7.96</v>
      </c>
    </row>
    <row r="1393" spans="1:3" x14ac:dyDescent="0.45">
      <c r="A1393" s="1">
        <v>39910</v>
      </c>
      <c r="C1393">
        <v>8.34</v>
      </c>
    </row>
    <row r="1394" spans="1:3" x14ac:dyDescent="0.45">
      <c r="A1394" s="1">
        <v>39924</v>
      </c>
      <c r="C1394">
        <v>8.56</v>
      </c>
    </row>
    <row r="1395" spans="1:3" x14ac:dyDescent="0.45">
      <c r="A1395" s="1">
        <v>39944</v>
      </c>
      <c r="C1395">
        <v>8.1300000000000008</v>
      </c>
    </row>
    <row r="1396" spans="1:3" x14ac:dyDescent="0.45">
      <c r="A1396" s="1">
        <v>39959</v>
      </c>
      <c r="C1396">
        <v>7.88</v>
      </c>
    </row>
    <row r="1397" spans="1:3" x14ac:dyDescent="0.45">
      <c r="A1397" s="1">
        <v>39965</v>
      </c>
      <c r="C1397">
        <v>8.06</v>
      </c>
    </row>
    <row r="1398" spans="1:3" x14ac:dyDescent="0.45">
      <c r="A1398" s="1">
        <v>39979</v>
      </c>
      <c r="C1398">
        <v>8.1</v>
      </c>
    </row>
    <row r="1399" spans="1:3" x14ac:dyDescent="0.45">
      <c r="A1399" s="1">
        <v>39993</v>
      </c>
      <c r="C1399">
        <v>8.09</v>
      </c>
    </row>
    <row r="1400" spans="1:3" x14ac:dyDescent="0.45">
      <c r="A1400" s="1">
        <v>40000</v>
      </c>
      <c r="C1400">
        <v>8.0299999999999994</v>
      </c>
    </row>
    <row r="1401" spans="1:3" x14ac:dyDescent="0.45">
      <c r="A1401" s="1">
        <v>40014</v>
      </c>
      <c r="C1401">
        <v>8.16</v>
      </c>
    </row>
    <row r="1402" spans="1:3" x14ac:dyDescent="0.45">
      <c r="A1402" s="1">
        <v>40021</v>
      </c>
      <c r="C1402">
        <v>7.91</v>
      </c>
    </row>
    <row r="1403" spans="1:3" x14ac:dyDescent="0.45">
      <c r="A1403" s="1">
        <v>40028</v>
      </c>
      <c r="C1403">
        <v>7.95</v>
      </c>
    </row>
    <row r="1404" spans="1:3" x14ac:dyDescent="0.45">
      <c r="A1404" s="1">
        <v>40042</v>
      </c>
      <c r="C1404">
        <v>7.75</v>
      </c>
    </row>
    <row r="1405" spans="1:3" x14ac:dyDescent="0.45">
      <c r="A1405" s="1">
        <v>40050</v>
      </c>
      <c r="C1405">
        <v>7.95</v>
      </c>
    </row>
    <row r="1406" spans="1:3" x14ac:dyDescent="0.45">
      <c r="A1406" s="1">
        <v>40057</v>
      </c>
      <c r="C1406">
        <v>7.96</v>
      </c>
    </row>
    <row r="1407" spans="1:3" x14ac:dyDescent="0.45">
      <c r="A1407" s="1">
        <v>40071</v>
      </c>
      <c r="C1407">
        <v>7.83</v>
      </c>
    </row>
    <row r="1408" spans="1:3" x14ac:dyDescent="0.45">
      <c r="A1408" s="1">
        <v>40106</v>
      </c>
      <c r="C1408">
        <v>8.06</v>
      </c>
    </row>
    <row r="1409" spans="1:3" x14ac:dyDescent="0.45">
      <c r="A1409" s="1">
        <v>40127</v>
      </c>
      <c r="C1409">
        <v>8.34</v>
      </c>
    </row>
    <row r="1410" spans="1:3" x14ac:dyDescent="0.45">
      <c r="A1410" s="1">
        <v>40148</v>
      </c>
      <c r="C1410">
        <v>8.34</v>
      </c>
    </row>
    <row r="1411" spans="1:3" x14ac:dyDescent="0.45">
      <c r="A1411" s="1">
        <v>40190</v>
      </c>
      <c r="C1411">
        <v>7.56</v>
      </c>
    </row>
    <row r="1412" spans="1:3" x14ac:dyDescent="0.45">
      <c r="A1412" s="1">
        <v>40211</v>
      </c>
      <c r="C1412">
        <v>7.53</v>
      </c>
    </row>
    <row r="1413" spans="1:3" x14ac:dyDescent="0.45">
      <c r="A1413" s="1">
        <v>40246</v>
      </c>
      <c r="C1413">
        <v>7.93</v>
      </c>
    </row>
    <row r="1414" spans="1:3" x14ac:dyDescent="0.45">
      <c r="A1414" s="1">
        <v>40260</v>
      </c>
      <c r="B1414" t="s">
        <v>0</v>
      </c>
      <c r="C1414">
        <v>7.79</v>
      </c>
    </row>
    <row r="1415" spans="1:3" x14ac:dyDescent="0.45">
      <c r="A1415" s="1">
        <v>40274</v>
      </c>
      <c r="B1415" t="s">
        <v>0</v>
      </c>
      <c r="C1415">
        <v>8.14</v>
      </c>
    </row>
    <row r="1416" spans="1:3" x14ac:dyDescent="0.45">
      <c r="A1416" s="1">
        <v>40288</v>
      </c>
      <c r="C1416">
        <v>8.3000000000000007</v>
      </c>
    </row>
    <row r="1417" spans="1:3" x14ac:dyDescent="0.45">
      <c r="A1417" s="1">
        <v>40308</v>
      </c>
      <c r="C1417">
        <v>8.43</v>
      </c>
    </row>
    <row r="1418" spans="1:3" x14ac:dyDescent="0.45">
      <c r="A1418" s="1">
        <v>40322</v>
      </c>
      <c r="C1418">
        <v>8.0500000000000007</v>
      </c>
    </row>
    <row r="1419" spans="1:3" x14ac:dyDescent="0.45">
      <c r="A1419" s="1">
        <v>40336</v>
      </c>
      <c r="C1419">
        <v>8.23</v>
      </c>
    </row>
    <row r="1420" spans="1:3" x14ac:dyDescent="0.45">
      <c r="A1420" s="1">
        <v>40343</v>
      </c>
      <c r="B1420" t="s">
        <v>0</v>
      </c>
      <c r="C1420">
        <v>8.0299999999999994</v>
      </c>
    </row>
    <row r="1421" spans="1:3" x14ac:dyDescent="0.45">
      <c r="A1421" s="1">
        <v>40357</v>
      </c>
      <c r="B1421" t="s">
        <v>0</v>
      </c>
      <c r="C1421">
        <v>7.53</v>
      </c>
    </row>
    <row r="1422" spans="1:3" x14ac:dyDescent="0.45">
      <c r="A1422" s="1">
        <v>40371</v>
      </c>
      <c r="B1422" t="s">
        <v>0</v>
      </c>
      <c r="C1422">
        <v>7.97</v>
      </c>
    </row>
    <row r="1423" spans="1:3" x14ac:dyDescent="0.45">
      <c r="A1423" s="1">
        <v>40378</v>
      </c>
      <c r="B1423" t="s">
        <v>0</v>
      </c>
      <c r="C1423">
        <v>8.0500000000000007</v>
      </c>
    </row>
    <row r="1424" spans="1:3" x14ac:dyDescent="0.45">
      <c r="A1424" s="1">
        <v>40385</v>
      </c>
      <c r="B1424" t="s">
        <v>0</v>
      </c>
      <c r="C1424">
        <v>7.77</v>
      </c>
    </row>
    <row r="1425" spans="1:3" x14ac:dyDescent="0.45">
      <c r="A1425" s="1">
        <v>40400</v>
      </c>
      <c r="B1425" t="s">
        <v>0</v>
      </c>
      <c r="C1425">
        <v>7.93</v>
      </c>
    </row>
    <row r="1426" spans="1:3" x14ac:dyDescent="0.45">
      <c r="A1426" s="1">
        <v>40406</v>
      </c>
      <c r="B1426" t="s">
        <v>0</v>
      </c>
      <c r="C1426">
        <v>7.99</v>
      </c>
    </row>
    <row r="1427" spans="1:3" x14ac:dyDescent="0.45">
      <c r="A1427" s="1">
        <v>40420</v>
      </c>
      <c r="C1427">
        <v>7.79</v>
      </c>
    </row>
    <row r="1428" spans="1:3" x14ac:dyDescent="0.45">
      <c r="A1428" s="1">
        <v>40428</v>
      </c>
      <c r="C1428">
        <v>7.49</v>
      </c>
    </row>
    <row r="1429" spans="1:3" x14ac:dyDescent="0.45">
      <c r="A1429" s="1">
        <v>40434</v>
      </c>
      <c r="C1429">
        <v>7.85</v>
      </c>
    </row>
    <row r="1430" spans="1:3" x14ac:dyDescent="0.45">
      <c r="A1430" s="1">
        <v>40455</v>
      </c>
      <c r="C1430">
        <v>7.94</v>
      </c>
    </row>
    <row r="1431" spans="1:3" x14ac:dyDescent="0.45">
      <c r="A1431" s="1">
        <v>40490</v>
      </c>
      <c r="C1431">
        <v>8.1199999999999992</v>
      </c>
    </row>
    <row r="1432" spans="1:3" x14ac:dyDescent="0.45">
      <c r="A1432" s="1">
        <v>40518</v>
      </c>
      <c r="C1432">
        <v>8.26</v>
      </c>
    </row>
    <row r="1433" spans="1:3" x14ac:dyDescent="0.45">
      <c r="A1433" s="1">
        <v>40553</v>
      </c>
      <c r="C1433">
        <v>7.65</v>
      </c>
    </row>
    <row r="1434" spans="1:3" x14ac:dyDescent="0.45">
      <c r="A1434" s="1">
        <v>40588</v>
      </c>
      <c r="C1434">
        <v>7.49</v>
      </c>
    </row>
    <row r="1435" spans="1:3" x14ac:dyDescent="0.45">
      <c r="A1435" s="1">
        <v>40609</v>
      </c>
      <c r="C1435">
        <v>7.92</v>
      </c>
    </row>
    <row r="1436" spans="1:3" x14ac:dyDescent="0.45">
      <c r="A1436" s="1">
        <v>40623</v>
      </c>
      <c r="C1436">
        <v>7.92</v>
      </c>
    </row>
    <row r="1437" spans="1:3" x14ac:dyDescent="0.45">
      <c r="A1437" s="1">
        <v>40637</v>
      </c>
      <c r="C1437">
        <v>7.96</v>
      </c>
    </row>
    <row r="1438" spans="1:3" x14ac:dyDescent="0.45">
      <c r="A1438" s="1">
        <v>40651</v>
      </c>
      <c r="C1438">
        <v>8.25</v>
      </c>
    </row>
    <row r="1439" spans="1:3" x14ac:dyDescent="0.45">
      <c r="A1439" s="1">
        <v>40672</v>
      </c>
      <c r="C1439">
        <v>7.99</v>
      </c>
    </row>
    <row r="1440" spans="1:3" x14ac:dyDescent="0.45">
      <c r="A1440" s="1">
        <v>40686</v>
      </c>
      <c r="C1440">
        <v>8.06</v>
      </c>
    </row>
    <row r="1441" spans="1:3" x14ac:dyDescent="0.45">
      <c r="A1441" s="1">
        <v>40700</v>
      </c>
      <c r="C1441">
        <v>8.11</v>
      </c>
    </row>
    <row r="1442" spans="1:3" x14ac:dyDescent="0.45">
      <c r="A1442" s="1">
        <v>40707</v>
      </c>
      <c r="C1442">
        <v>8.19</v>
      </c>
    </row>
    <row r="1443" spans="1:3" x14ac:dyDescent="0.45">
      <c r="A1443" s="1">
        <v>40721</v>
      </c>
      <c r="C1443">
        <v>7.99</v>
      </c>
    </row>
    <row r="1444" spans="1:3" x14ac:dyDescent="0.45">
      <c r="A1444" s="1">
        <v>40735</v>
      </c>
      <c r="C1444">
        <v>8.09</v>
      </c>
    </row>
    <row r="1445" spans="1:3" x14ac:dyDescent="0.45">
      <c r="A1445" s="1">
        <v>40742</v>
      </c>
      <c r="C1445">
        <v>7.82</v>
      </c>
    </row>
    <row r="1446" spans="1:3" x14ac:dyDescent="0.45">
      <c r="A1446" s="1">
        <v>40749</v>
      </c>
      <c r="C1446">
        <v>7.71</v>
      </c>
    </row>
    <row r="1447" spans="1:3" x14ac:dyDescent="0.45">
      <c r="A1447" s="1">
        <v>40756</v>
      </c>
      <c r="C1447">
        <v>8.1300000000000008</v>
      </c>
    </row>
    <row r="1448" spans="1:3" x14ac:dyDescent="0.45">
      <c r="A1448" s="1">
        <v>40770</v>
      </c>
      <c r="C1448">
        <v>8.09</v>
      </c>
    </row>
    <row r="1449" spans="1:3" x14ac:dyDescent="0.45">
      <c r="A1449" s="1">
        <v>40784</v>
      </c>
      <c r="C1449">
        <v>7.94</v>
      </c>
    </row>
    <row r="1450" spans="1:3" x14ac:dyDescent="0.45">
      <c r="A1450" s="1">
        <v>40792</v>
      </c>
      <c r="C1450">
        <v>7.96</v>
      </c>
    </row>
    <row r="1451" spans="1:3" x14ac:dyDescent="0.45">
      <c r="A1451" s="1">
        <v>40798</v>
      </c>
      <c r="C1451">
        <v>8.0500000000000007</v>
      </c>
    </row>
    <row r="1452" spans="1:3" x14ac:dyDescent="0.45">
      <c r="A1452" s="1">
        <v>40819</v>
      </c>
      <c r="C1452">
        <v>8.2899999999999991</v>
      </c>
    </row>
    <row r="1453" spans="1:3" x14ac:dyDescent="0.45">
      <c r="A1453" s="1">
        <v>40854</v>
      </c>
      <c r="C1453">
        <v>8.3800000000000008</v>
      </c>
    </row>
    <row r="1454" spans="1:3" x14ac:dyDescent="0.45">
      <c r="A1454" s="1">
        <v>40882</v>
      </c>
      <c r="C1454">
        <v>8.39</v>
      </c>
    </row>
    <row r="1455" spans="1:3" x14ac:dyDescent="0.45">
      <c r="A1455" s="1">
        <v>40917</v>
      </c>
      <c r="C1455">
        <v>8.23</v>
      </c>
    </row>
    <row r="1456" spans="1:3" x14ac:dyDescent="0.45">
      <c r="A1456" s="1">
        <v>40945</v>
      </c>
      <c r="C1456">
        <v>8.19</v>
      </c>
    </row>
    <row r="1457" spans="1:3" x14ac:dyDescent="0.45">
      <c r="A1457" s="1">
        <v>40973</v>
      </c>
      <c r="C1457">
        <v>7.64</v>
      </c>
    </row>
    <row r="1458" spans="1:3" x14ac:dyDescent="0.45">
      <c r="A1458" s="1">
        <v>40994</v>
      </c>
      <c r="C1458">
        <v>8.01</v>
      </c>
    </row>
    <row r="1459" spans="1:3" x14ac:dyDescent="0.45">
      <c r="A1459" s="1">
        <v>41001</v>
      </c>
      <c r="C1459">
        <v>8.1999999999999993</v>
      </c>
    </row>
    <row r="1460" spans="1:3" x14ac:dyDescent="0.45">
      <c r="A1460" s="1">
        <v>41022</v>
      </c>
      <c r="C1460">
        <v>8.2200000000000006</v>
      </c>
    </row>
    <row r="1461" spans="1:3" x14ac:dyDescent="0.45">
      <c r="A1461" s="1">
        <v>41036</v>
      </c>
      <c r="C1461">
        <v>7.95</v>
      </c>
    </row>
    <row r="1462" spans="1:3" x14ac:dyDescent="0.45">
      <c r="A1462" s="1">
        <v>41050</v>
      </c>
      <c r="C1462">
        <v>8.27</v>
      </c>
    </row>
    <row r="1463" spans="1:3" x14ac:dyDescent="0.45">
      <c r="A1463" s="1">
        <v>41071</v>
      </c>
      <c r="C1463">
        <v>8.1999999999999993</v>
      </c>
    </row>
    <row r="1464" spans="1:3" x14ac:dyDescent="0.45">
      <c r="A1464" s="1">
        <v>41078</v>
      </c>
      <c r="C1464">
        <v>8.16</v>
      </c>
    </row>
    <row r="1465" spans="1:3" x14ac:dyDescent="0.45">
      <c r="A1465" s="1">
        <v>41085</v>
      </c>
      <c r="C1465">
        <v>8.11</v>
      </c>
    </row>
    <row r="1466" spans="1:3" x14ac:dyDescent="0.45">
      <c r="A1466" s="1">
        <v>41099</v>
      </c>
      <c r="C1466">
        <v>8.17</v>
      </c>
    </row>
    <row r="1467" spans="1:3" x14ac:dyDescent="0.45">
      <c r="A1467" s="1">
        <v>41106</v>
      </c>
      <c r="C1467">
        <v>8.18</v>
      </c>
    </row>
    <row r="1468" spans="1:3" x14ac:dyDescent="0.45">
      <c r="A1468" s="1">
        <v>41113</v>
      </c>
      <c r="C1468">
        <v>8.0299999999999994</v>
      </c>
    </row>
    <row r="1469" spans="1:3" x14ac:dyDescent="0.45">
      <c r="A1469" s="1">
        <v>41127</v>
      </c>
      <c r="C1469">
        <v>7.9</v>
      </c>
    </row>
    <row r="1470" spans="1:3" x14ac:dyDescent="0.45">
      <c r="A1470" s="1">
        <v>41134</v>
      </c>
      <c r="C1470">
        <v>7.95</v>
      </c>
    </row>
    <row r="1471" spans="1:3" x14ac:dyDescent="0.45">
      <c r="A1471" s="1">
        <v>41141</v>
      </c>
      <c r="C1471">
        <v>7.95</v>
      </c>
    </row>
    <row r="1472" spans="1:3" x14ac:dyDescent="0.45">
      <c r="A1472" s="1">
        <v>41156</v>
      </c>
      <c r="C1472">
        <v>7.99</v>
      </c>
    </row>
    <row r="1473" spans="1:3" x14ac:dyDescent="0.45">
      <c r="A1473" s="1">
        <v>41169</v>
      </c>
      <c r="C1473">
        <v>8.27</v>
      </c>
    </row>
    <row r="1474" spans="1:3" x14ac:dyDescent="0.45">
      <c r="A1474" s="1">
        <v>41190</v>
      </c>
      <c r="C1474">
        <v>8.09</v>
      </c>
    </row>
    <row r="1475" spans="1:3" x14ac:dyDescent="0.45">
      <c r="A1475" s="1">
        <v>41218</v>
      </c>
      <c r="C1475">
        <v>8.14</v>
      </c>
    </row>
    <row r="1476" spans="1:3" x14ac:dyDescent="0.45">
      <c r="A1476" s="1">
        <v>41246</v>
      </c>
      <c r="C1476">
        <v>8.0500000000000007</v>
      </c>
    </row>
    <row r="1477" spans="1:3" x14ac:dyDescent="0.45">
      <c r="A1477" s="1">
        <v>41281</v>
      </c>
      <c r="C1477">
        <v>7.84</v>
      </c>
    </row>
    <row r="1478" spans="1:3" x14ac:dyDescent="0.45">
      <c r="A1478" s="1">
        <v>41316</v>
      </c>
      <c r="C1478">
        <v>7.83</v>
      </c>
    </row>
    <row r="1479" spans="1:3" x14ac:dyDescent="0.45">
      <c r="A1479" s="1">
        <v>41345</v>
      </c>
      <c r="C1479">
        <v>7.15</v>
      </c>
    </row>
    <row r="1480" spans="1:3" x14ac:dyDescent="0.45">
      <c r="A1480" s="1">
        <v>41358</v>
      </c>
      <c r="C1480">
        <v>7.34</v>
      </c>
    </row>
    <row r="1481" spans="1:3" x14ac:dyDescent="0.45">
      <c r="A1481" s="1">
        <v>41372</v>
      </c>
      <c r="C1481">
        <v>7.95</v>
      </c>
    </row>
    <row r="1482" spans="1:3" x14ac:dyDescent="0.45">
      <c r="A1482" s="1">
        <v>41386</v>
      </c>
      <c r="C1482">
        <v>7.95</v>
      </c>
    </row>
    <row r="1483" spans="1:3" x14ac:dyDescent="0.45">
      <c r="A1483" s="1">
        <v>41400</v>
      </c>
      <c r="C1483">
        <v>8.0399999999999991</v>
      </c>
    </row>
    <row r="1484" spans="1:3" x14ac:dyDescent="0.45">
      <c r="A1484" s="1">
        <v>41414</v>
      </c>
      <c r="C1484">
        <v>8.23</v>
      </c>
    </row>
    <row r="1485" spans="1:3" x14ac:dyDescent="0.45">
      <c r="A1485" s="1">
        <v>41437</v>
      </c>
      <c r="C1485">
        <v>7.86</v>
      </c>
    </row>
    <row r="1486" spans="1:3" x14ac:dyDescent="0.45">
      <c r="A1486" s="1">
        <v>41442</v>
      </c>
      <c r="C1486">
        <v>7.8</v>
      </c>
    </row>
    <row r="1487" spans="1:3" x14ac:dyDescent="0.45">
      <c r="A1487" s="1">
        <v>41449</v>
      </c>
      <c r="C1487">
        <v>7.91</v>
      </c>
    </row>
    <row r="1488" spans="1:3" x14ac:dyDescent="0.45">
      <c r="A1488" s="1">
        <v>41463</v>
      </c>
      <c r="C1488">
        <v>7.93</v>
      </c>
    </row>
    <row r="1489" spans="1:3" x14ac:dyDescent="0.45">
      <c r="A1489" s="1">
        <v>41470</v>
      </c>
      <c r="C1489">
        <v>8.1199999999999992</v>
      </c>
    </row>
    <row r="1490" spans="1:3" x14ac:dyDescent="0.45">
      <c r="A1490" s="1">
        <v>41477</v>
      </c>
      <c r="C1490">
        <v>7.92</v>
      </c>
    </row>
    <row r="1491" spans="1:3" x14ac:dyDescent="0.45">
      <c r="A1491" s="1">
        <v>41491</v>
      </c>
      <c r="C1491">
        <v>7.78</v>
      </c>
    </row>
    <row r="1492" spans="1:3" x14ac:dyDescent="0.45">
      <c r="A1492" s="1">
        <v>41498</v>
      </c>
      <c r="C1492">
        <v>7.78</v>
      </c>
    </row>
    <row r="1493" spans="1:3" x14ac:dyDescent="0.45">
      <c r="A1493" s="1">
        <v>41512</v>
      </c>
      <c r="C1493">
        <v>8.02</v>
      </c>
    </row>
    <row r="1494" spans="1:3" x14ac:dyDescent="0.45">
      <c r="A1494" s="1">
        <v>41526</v>
      </c>
      <c r="C1494">
        <v>7.73</v>
      </c>
    </row>
    <row r="1495" spans="1:3" x14ac:dyDescent="0.45">
      <c r="A1495" s="1">
        <v>41540</v>
      </c>
      <c r="C1495">
        <v>8.0399999999999991</v>
      </c>
    </row>
    <row r="1496" spans="1:3" x14ac:dyDescent="0.45">
      <c r="A1496" s="1">
        <v>41568</v>
      </c>
      <c r="C1496">
        <v>8.09</v>
      </c>
    </row>
    <row r="1497" spans="1:3" x14ac:dyDescent="0.45">
      <c r="A1497" s="1">
        <v>41596</v>
      </c>
      <c r="C1497">
        <v>8.16</v>
      </c>
    </row>
    <row r="1498" spans="1:3" x14ac:dyDescent="0.45">
      <c r="A1498" s="1">
        <v>41617</v>
      </c>
      <c r="C1498">
        <v>8.1300000000000008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93F8-6E80-4B1D-9BCD-59B48BE6DB61}">
  <dimension ref="A1:C195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24659</v>
      </c>
      <c r="C2">
        <v>8.1999999999999993</v>
      </c>
    </row>
    <row r="3" spans="1:3" x14ac:dyDescent="0.45">
      <c r="A3" s="1">
        <v>24666</v>
      </c>
      <c r="C3">
        <v>8.3000000000000007</v>
      </c>
    </row>
    <row r="4" spans="1:3" x14ac:dyDescent="0.45">
      <c r="A4" s="1">
        <v>24673</v>
      </c>
      <c r="C4">
        <v>8.1</v>
      </c>
    </row>
    <row r="5" spans="1:3" x14ac:dyDescent="0.45">
      <c r="A5" s="1">
        <v>24680</v>
      </c>
      <c r="C5">
        <v>6.9</v>
      </c>
    </row>
    <row r="6" spans="1:3" x14ac:dyDescent="0.45">
      <c r="A6" s="1">
        <v>24687</v>
      </c>
      <c r="C6">
        <v>7.35</v>
      </c>
    </row>
    <row r="7" spans="1:3" x14ac:dyDescent="0.45">
      <c r="A7" s="1">
        <v>24694</v>
      </c>
      <c r="C7">
        <v>7.34</v>
      </c>
    </row>
    <row r="8" spans="1:3" x14ac:dyDescent="0.45">
      <c r="A8" s="1">
        <v>24701</v>
      </c>
      <c r="C8">
        <v>8.07</v>
      </c>
    </row>
    <row r="9" spans="1:3" x14ac:dyDescent="0.45">
      <c r="A9" s="1">
        <v>24708</v>
      </c>
      <c r="C9">
        <v>8.1</v>
      </c>
    </row>
    <row r="10" spans="1:3" x14ac:dyDescent="0.45">
      <c r="A10" s="1">
        <v>24715</v>
      </c>
      <c r="C10">
        <v>8.44</v>
      </c>
    </row>
    <row r="11" spans="1:3" x14ac:dyDescent="0.45">
      <c r="A11" s="1">
        <v>24723</v>
      </c>
      <c r="C11">
        <v>7.55</v>
      </c>
    </row>
    <row r="12" spans="1:3" x14ac:dyDescent="0.45">
      <c r="A12" s="1">
        <v>24731</v>
      </c>
      <c r="C12">
        <v>7.97</v>
      </c>
    </row>
    <row r="13" spans="1:3" x14ac:dyDescent="0.45">
      <c r="A13" s="1">
        <v>24738</v>
      </c>
      <c r="C13">
        <v>7.79</v>
      </c>
    </row>
    <row r="14" spans="1:3" x14ac:dyDescent="0.45">
      <c r="A14" s="1">
        <v>24745</v>
      </c>
      <c r="C14">
        <v>8.01</v>
      </c>
    </row>
    <row r="15" spans="1:3" x14ac:dyDescent="0.45">
      <c r="A15" s="1">
        <v>24752</v>
      </c>
      <c r="C15">
        <v>7.63</v>
      </c>
    </row>
    <row r="16" spans="1:3" x14ac:dyDescent="0.45">
      <c r="A16" s="1">
        <v>24759</v>
      </c>
      <c r="C16">
        <v>7.94</v>
      </c>
    </row>
    <row r="17" spans="1:3" x14ac:dyDescent="0.45">
      <c r="A17" s="1">
        <v>24766</v>
      </c>
      <c r="C17">
        <v>8.92</v>
      </c>
    </row>
    <row r="18" spans="1:3" x14ac:dyDescent="0.45">
      <c r="A18" s="1">
        <v>24773</v>
      </c>
      <c r="C18">
        <v>8.99</v>
      </c>
    </row>
    <row r="19" spans="1:3" x14ac:dyDescent="0.45">
      <c r="A19" s="1">
        <v>24780</v>
      </c>
      <c r="C19">
        <v>8.9</v>
      </c>
    </row>
    <row r="20" spans="1:3" x14ac:dyDescent="0.45">
      <c r="A20" s="1">
        <v>24785</v>
      </c>
      <c r="C20">
        <v>9.1</v>
      </c>
    </row>
    <row r="21" spans="1:3" x14ac:dyDescent="0.45">
      <c r="A21" s="1">
        <v>24792</v>
      </c>
      <c r="C21">
        <v>8.2200000000000006</v>
      </c>
    </row>
    <row r="22" spans="1:3" x14ac:dyDescent="0.45">
      <c r="A22" s="1">
        <v>24800</v>
      </c>
      <c r="C22">
        <v>9.1</v>
      </c>
    </row>
    <row r="23" spans="1:3" x14ac:dyDescent="0.45">
      <c r="A23" s="1">
        <v>24821</v>
      </c>
      <c r="C23">
        <v>9.1999999999999993</v>
      </c>
    </row>
    <row r="24" spans="1:3" x14ac:dyDescent="0.45">
      <c r="A24" s="1">
        <v>24828</v>
      </c>
      <c r="C24">
        <v>8.5500000000000007</v>
      </c>
    </row>
    <row r="25" spans="1:3" x14ac:dyDescent="0.45">
      <c r="A25" s="1">
        <v>24849</v>
      </c>
      <c r="C25">
        <v>8.35</v>
      </c>
    </row>
    <row r="26" spans="1:3" x14ac:dyDescent="0.45">
      <c r="A26" s="1">
        <v>24856</v>
      </c>
      <c r="C26">
        <v>8.1999999999999993</v>
      </c>
    </row>
    <row r="27" spans="1:3" x14ac:dyDescent="0.45">
      <c r="A27" s="1">
        <v>24863</v>
      </c>
      <c r="C27">
        <v>8.57</v>
      </c>
    </row>
    <row r="28" spans="1:3" x14ac:dyDescent="0.45">
      <c r="A28" s="1">
        <v>24870</v>
      </c>
      <c r="C28">
        <v>8.5</v>
      </c>
    </row>
    <row r="29" spans="1:3" x14ac:dyDescent="0.45">
      <c r="A29" s="1">
        <v>24877</v>
      </c>
      <c r="C29">
        <v>8.75</v>
      </c>
    </row>
    <row r="30" spans="1:3" x14ac:dyDescent="0.45">
      <c r="A30" s="1">
        <v>24884</v>
      </c>
      <c r="C30">
        <v>9.1999999999999993</v>
      </c>
    </row>
    <row r="31" spans="1:3" x14ac:dyDescent="0.45">
      <c r="A31" s="1">
        <v>24891</v>
      </c>
      <c r="C31">
        <v>9.23</v>
      </c>
    </row>
    <row r="32" spans="1:3" x14ac:dyDescent="0.45">
      <c r="A32" s="1">
        <v>24898</v>
      </c>
      <c r="C32">
        <v>8.8000000000000007</v>
      </c>
    </row>
    <row r="33" spans="1:3" x14ac:dyDescent="0.45">
      <c r="A33" s="1">
        <v>24905</v>
      </c>
      <c r="C33">
        <v>8.8000000000000007</v>
      </c>
    </row>
    <row r="34" spans="1:3" x14ac:dyDescent="0.45">
      <c r="A34" s="1">
        <v>24912</v>
      </c>
      <c r="C34">
        <v>9.1</v>
      </c>
    </row>
    <row r="35" spans="1:3" x14ac:dyDescent="0.45">
      <c r="A35" s="1">
        <v>24919</v>
      </c>
      <c r="C35">
        <v>9.6</v>
      </c>
    </row>
    <row r="36" spans="1:3" x14ac:dyDescent="0.45">
      <c r="A36" s="1">
        <v>24926</v>
      </c>
      <c r="C36">
        <v>9.6999999999999993</v>
      </c>
    </row>
    <row r="37" spans="1:3" x14ac:dyDescent="0.45">
      <c r="A37" s="1">
        <v>24933</v>
      </c>
      <c r="C37">
        <v>9.4</v>
      </c>
    </row>
    <row r="38" spans="1:3" x14ac:dyDescent="0.45">
      <c r="A38" s="1">
        <v>24955</v>
      </c>
      <c r="C38">
        <v>8.85</v>
      </c>
    </row>
    <row r="39" spans="1:3" x14ac:dyDescent="0.45">
      <c r="A39" s="1">
        <v>24961</v>
      </c>
      <c r="C39">
        <v>9.3000000000000007</v>
      </c>
    </row>
    <row r="40" spans="1:3" x14ac:dyDescent="0.45">
      <c r="A40" s="1">
        <v>24968</v>
      </c>
      <c r="C40">
        <v>9</v>
      </c>
    </row>
    <row r="41" spans="1:3" x14ac:dyDescent="0.45">
      <c r="A41" s="1">
        <v>24975</v>
      </c>
      <c r="C41">
        <v>8.3000000000000007</v>
      </c>
    </row>
    <row r="42" spans="1:3" x14ac:dyDescent="0.45">
      <c r="A42" s="1">
        <v>24982</v>
      </c>
      <c r="C42">
        <v>8.15</v>
      </c>
    </row>
    <row r="43" spans="1:3" x14ac:dyDescent="0.45">
      <c r="A43" s="1">
        <v>24996</v>
      </c>
      <c r="C43">
        <v>8.4499999999999993</v>
      </c>
    </row>
    <row r="44" spans="1:3" x14ac:dyDescent="0.45">
      <c r="A44" s="1">
        <v>25003</v>
      </c>
      <c r="C44">
        <v>8.1</v>
      </c>
    </row>
    <row r="45" spans="1:3" x14ac:dyDescent="0.45">
      <c r="A45" s="1">
        <v>25010</v>
      </c>
      <c r="C45">
        <v>8.3000000000000007</v>
      </c>
    </row>
    <row r="46" spans="1:3" x14ac:dyDescent="0.45">
      <c r="A46" s="1">
        <v>25017</v>
      </c>
      <c r="C46">
        <v>7.65</v>
      </c>
    </row>
    <row r="47" spans="1:3" x14ac:dyDescent="0.45">
      <c r="A47" s="1">
        <v>25024</v>
      </c>
      <c r="C47">
        <v>8.1</v>
      </c>
    </row>
    <row r="48" spans="1:3" x14ac:dyDescent="0.45">
      <c r="A48" s="1">
        <v>25045</v>
      </c>
      <c r="C48">
        <v>8.6</v>
      </c>
    </row>
    <row r="49" spans="1:3" x14ac:dyDescent="0.45">
      <c r="A49" s="1">
        <v>25052</v>
      </c>
      <c r="C49">
        <v>8.1999999999999993</v>
      </c>
    </row>
    <row r="50" spans="1:3" x14ac:dyDescent="0.45">
      <c r="A50" s="1">
        <v>25059</v>
      </c>
      <c r="C50">
        <v>8.82</v>
      </c>
    </row>
    <row r="51" spans="1:3" x14ac:dyDescent="0.45">
      <c r="A51" s="1">
        <v>25066</v>
      </c>
      <c r="C51">
        <v>8.4499999999999993</v>
      </c>
    </row>
    <row r="52" spans="1:3" x14ac:dyDescent="0.45">
      <c r="A52" s="1">
        <v>25073</v>
      </c>
      <c r="C52">
        <v>8.3000000000000007</v>
      </c>
    </row>
    <row r="53" spans="1:3" x14ac:dyDescent="0.45">
      <c r="A53" s="1">
        <v>25079</v>
      </c>
      <c r="C53">
        <v>8.6</v>
      </c>
    </row>
    <row r="54" spans="1:3" x14ac:dyDescent="0.45">
      <c r="A54" s="1">
        <v>25085</v>
      </c>
      <c r="C54">
        <v>7.9</v>
      </c>
    </row>
    <row r="55" spans="1:3" x14ac:dyDescent="0.45">
      <c r="A55" s="1">
        <v>25093</v>
      </c>
      <c r="C55">
        <v>7</v>
      </c>
    </row>
    <row r="56" spans="1:3" x14ac:dyDescent="0.45">
      <c r="A56" s="1">
        <v>25099</v>
      </c>
      <c r="C56">
        <v>8.1999999999999993</v>
      </c>
    </row>
    <row r="57" spans="1:3" x14ac:dyDescent="0.45">
      <c r="A57" s="1">
        <v>25106</v>
      </c>
      <c r="C57">
        <v>9</v>
      </c>
    </row>
    <row r="58" spans="1:3" x14ac:dyDescent="0.45">
      <c r="A58" s="1">
        <v>25113</v>
      </c>
      <c r="C58">
        <v>8.6</v>
      </c>
    </row>
    <row r="59" spans="1:3" x14ac:dyDescent="0.45">
      <c r="A59" s="1">
        <v>25121</v>
      </c>
      <c r="C59">
        <v>8.6</v>
      </c>
    </row>
    <row r="60" spans="1:3" x14ac:dyDescent="0.45">
      <c r="A60" s="1">
        <v>25127</v>
      </c>
      <c r="C60">
        <v>8.5</v>
      </c>
    </row>
    <row r="61" spans="1:3" x14ac:dyDescent="0.45">
      <c r="A61" s="1">
        <v>25134</v>
      </c>
      <c r="C61">
        <v>8.2799999999999994</v>
      </c>
    </row>
    <row r="62" spans="1:3" x14ac:dyDescent="0.45">
      <c r="A62" s="1">
        <v>25141</v>
      </c>
      <c r="C62">
        <v>8.3000000000000007</v>
      </c>
    </row>
    <row r="63" spans="1:3" x14ac:dyDescent="0.45">
      <c r="A63" s="1">
        <v>25149</v>
      </c>
      <c r="C63">
        <v>8.5</v>
      </c>
    </row>
    <row r="64" spans="1:3" x14ac:dyDescent="0.45">
      <c r="A64" s="1">
        <v>25155</v>
      </c>
      <c r="C64">
        <v>8.57</v>
      </c>
    </row>
    <row r="65" spans="1:3" x14ac:dyDescent="0.45">
      <c r="A65" s="1">
        <v>25163</v>
      </c>
      <c r="C65">
        <v>8.5500000000000007</v>
      </c>
    </row>
    <row r="66" spans="1:3" x14ac:dyDescent="0.45">
      <c r="A66" s="1">
        <v>25170</v>
      </c>
      <c r="C66">
        <v>8.3000000000000007</v>
      </c>
    </row>
    <row r="67" spans="1:3" x14ac:dyDescent="0.45">
      <c r="A67" s="1">
        <v>25177</v>
      </c>
      <c r="C67">
        <v>8.4</v>
      </c>
    </row>
    <row r="68" spans="1:3" x14ac:dyDescent="0.45">
      <c r="A68" s="1">
        <v>25183</v>
      </c>
      <c r="C68">
        <v>8.5</v>
      </c>
    </row>
    <row r="69" spans="1:3" x14ac:dyDescent="0.45">
      <c r="A69" s="1">
        <v>25191</v>
      </c>
      <c r="C69">
        <v>8.33</v>
      </c>
    </row>
    <row r="70" spans="1:3" x14ac:dyDescent="0.45">
      <c r="A70" s="1">
        <v>25198</v>
      </c>
      <c r="C70">
        <v>8.02</v>
      </c>
    </row>
    <row r="71" spans="1:3" x14ac:dyDescent="0.45">
      <c r="A71" s="1">
        <v>25205</v>
      </c>
      <c r="C71">
        <v>8</v>
      </c>
    </row>
    <row r="72" spans="1:3" x14ac:dyDescent="0.45">
      <c r="A72" s="1">
        <v>25212</v>
      </c>
      <c r="C72">
        <v>7.8</v>
      </c>
    </row>
    <row r="73" spans="1:3" x14ac:dyDescent="0.45">
      <c r="A73" s="1">
        <v>25218</v>
      </c>
      <c r="C73">
        <v>8.19</v>
      </c>
    </row>
    <row r="74" spans="1:3" x14ac:dyDescent="0.45">
      <c r="A74" s="1">
        <v>25225</v>
      </c>
      <c r="C74">
        <v>7.9</v>
      </c>
    </row>
    <row r="75" spans="1:3" x14ac:dyDescent="0.45">
      <c r="A75" s="1">
        <v>25234</v>
      </c>
      <c r="C75">
        <v>7.87</v>
      </c>
    </row>
    <row r="76" spans="1:3" x14ac:dyDescent="0.45">
      <c r="A76" s="1">
        <v>25239</v>
      </c>
      <c r="C76">
        <v>7.79</v>
      </c>
    </row>
    <row r="77" spans="1:3" x14ac:dyDescent="0.45">
      <c r="A77" s="1">
        <v>25248</v>
      </c>
      <c r="C77">
        <v>7.61</v>
      </c>
    </row>
    <row r="78" spans="1:3" x14ac:dyDescent="0.45">
      <c r="A78" s="1">
        <v>25254</v>
      </c>
      <c r="C78">
        <v>7.8</v>
      </c>
    </row>
    <row r="79" spans="1:3" x14ac:dyDescent="0.45">
      <c r="A79" s="1">
        <v>25261</v>
      </c>
      <c r="C79">
        <v>8</v>
      </c>
    </row>
    <row r="80" spans="1:3" x14ac:dyDescent="0.45">
      <c r="A80" s="1">
        <v>25268</v>
      </c>
      <c r="C80">
        <v>7.8</v>
      </c>
    </row>
    <row r="81" spans="1:3" x14ac:dyDescent="0.45">
      <c r="A81" s="1">
        <v>25274</v>
      </c>
      <c r="C81">
        <v>7.6</v>
      </c>
    </row>
    <row r="82" spans="1:3" x14ac:dyDescent="0.45">
      <c r="A82" s="1">
        <v>25282</v>
      </c>
      <c r="C82">
        <v>7.85</v>
      </c>
    </row>
    <row r="83" spans="1:3" x14ac:dyDescent="0.45">
      <c r="A83" s="1">
        <v>25288</v>
      </c>
      <c r="C83">
        <v>7.95</v>
      </c>
    </row>
    <row r="84" spans="1:3" x14ac:dyDescent="0.45">
      <c r="A84" s="1">
        <v>25295</v>
      </c>
      <c r="C84">
        <v>8.0299999999999994</v>
      </c>
    </row>
    <row r="85" spans="1:3" x14ac:dyDescent="0.45">
      <c r="A85" s="1">
        <v>25302</v>
      </c>
      <c r="C85">
        <v>8.1300000000000008</v>
      </c>
    </row>
    <row r="86" spans="1:3" x14ac:dyDescent="0.45">
      <c r="A86" s="1">
        <v>25309</v>
      </c>
      <c r="C86">
        <v>8</v>
      </c>
    </row>
    <row r="87" spans="1:3" x14ac:dyDescent="0.45">
      <c r="A87" s="1">
        <v>25316</v>
      </c>
      <c r="C87">
        <v>8.2799999999999994</v>
      </c>
    </row>
    <row r="88" spans="1:3" x14ac:dyDescent="0.45">
      <c r="A88" s="1">
        <v>25324</v>
      </c>
      <c r="C88">
        <v>8.61</v>
      </c>
    </row>
    <row r="89" spans="1:3" x14ac:dyDescent="0.45">
      <c r="A89" s="1">
        <v>25331</v>
      </c>
      <c r="C89">
        <v>8.4</v>
      </c>
    </row>
    <row r="90" spans="1:3" x14ac:dyDescent="0.45">
      <c r="A90" s="1">
        <v>25338</v>
      </c>
      <c r="C90">
        <v>8.58</v>
      </c>
    </row>
    <row r="91" spans="1:3" x14ac:dyDescent="0.45">
      <c r="A91" s="1">
        <v>25345</v>
      </c>
      <c r="C91">
        <v>8.39</v>
      </c>
    </row>
    <row r="92" spans="1:3" x14ac:dyDescent="0.45">
      <c r="A92" s="1">
        <v>25352</v>
      </c>
      <c r="C92">
        <v>8.6300000000000008</v>
      </c>
    </row>
    <row r="93" spans="1:3" x14ac:dyDescent="0.45">
      <c r="A93" s="1">
        <v>25358</v>
      </c>
      <c r="C93">
        <v>8.6</v>
      </c>
    </row>
    <row r="94" spans="1:3" x14ac:dyDescent="0.45">
      <c r="A94" s="1">
        <v>25365</v>
      </c>
      <c r="C94">
        <v>8.4</v>
      </c>
    </row>
    <row r="95" spans="1:3" x14ac:dyDescent="0.45">
      <c r="A95" s="1">
        <v>25373</v>
      </c>
      <c r="C95">
        <v>8.59</v>
      </c>
    </row>
    <row r="96" spans="1:3" x14ac:dyDescent="0.45">
      <c r="A96" s="1">
        <v>25381</v>
      </c>
      <c r="C96">
        <v>7.67</v>
      </c>
    </row>
    <row r="97" spans="1:3" x14ac:dyDescent="0.45">
      <c r="A97" s="1">
        <v>25387</v>
      </c>
      <c r="C97">
        <v>7.97</v>
      </c>
    </row>
    <row r="98" spans="1:3" x14ac:dyDescent="0.45">
      <c r="A98" s="1">
        <v>25393</v>
      </c>
      <c r="C98">
        <v>7.97</v>
      </c>
    </row>
    <row r="99" spans="1:3" x14ac:dyDescent="0.45">
      <c r="A99" s="1">
        <v>25402</v>
      </c>
      <c r="C99">
        <v>8.1</v>
      </c>
    </row>
    <row r="100" spans="1:3" x14ac:dyDescent="0.45">
      <c r="A100" s="1">
        <v>25408</v>
      </c>
      <c r="C100">
        <v>7.98</v>
      </c>
    </row>
    <row r="101" spans="1:3" x14ac:dyDescent="0.45">
      <c r="A101" s="1">
        <v>25414</v>
      </c>
      <c r="C101">
        <v>8.01</v>
      </c>
    </row>
    <row r="102" spans="1:3" x14ac:dyDescent="0.45">
      <c r="A102" s="1">
        <v>25422</v>
      </c>
      <c r="C102">
        <v>8.2899999999999991</v>
      </c>
    </row>
    <row r="103" spans="1:3" x14ac:dyDescent="0.45">
      <c r="A103" s="1">
        <v>25429</v>
      </c>
      <c r="C103">
        <v>8.09</v>
      </c>
    </row>
    <row r="104" spans="1:3" x14ac:dyDescent="0.45">
      <c r="A104" s="1">
        <v>25437</v>
      </c>
      <c r="C104">
        <v>8.2799999999999994</v>
      </c>
    </row>
    <row r="105" spans="1:3" x14ac:dyDescent="0.45">
      <c r="A105" s="1">
        <v>25444</v>
      </c>
      <c r="C105">
        <v>8.73</v>
      </c>
    </row>
    <row r="106" spans="1:3" x14ac:dyDescent="0.45">
      <c r="A106" s="1">
        <v>25451</v>
      </c>
      <c r="C106">
        <v>8.6199999999999992</v>
      </c>
    </row>
    <row r="107" spans="1:3" x14ac:dyDescent="0.45">
      <c r="A107" s="1">
        <v>25457</v>
      </c>
      <c r="C107">
        <v>8.74</v>
      </c>
    </row>
    <row r="108" spans="1:3" x14ac:dyDescent="0.45">
      <c r="A108" s="1">
        <v>25464</v>
      </c>
      <c r="C108">
        <v>8.66</v>
      </c>
    </row>
    <row r="109" spans="1:3" x14ac:dyDescent="0.45">
      <c r="A109" s="1">
        <v>25478</v>
      </c>
      <c r="C109">
        <v>8.92</v>
      </c>
    </row>
    <row r="110" spans="1:3" x14ac:dyDescent="0.45">
      <c r="A110" s="1">
        <v>25485</v>
      </c>
      <c r="C110">
        <v>8.89</v>
      </c>
    </row>
    <row r="111" spans="1:3" x14ac:dyDescent="0.45">
      <c r="A111" s="1">
        <v>25492</v>
      </c>
      <c r="C111">
        <v>8.89</v>
      </c>
    </row>
    <row r="112" spans="1:3" x14ac:dyDescent="0.45">
      <c r="A112" s="1">
        <v>25499</v>
      </c>
      <c r="C112">
        <v>8.68</v>
      </c>
    </row>
    <row r="113" spans="1:3" x14ac:dyDescent="0.45">
      <c r="A113" s="1">
        <v>25506</v>
      </c>
      <c r="C113">
        <v>8.56</v>
      </c>
    </row>
    <row r="114" spans="1:3" x14ac:dyDescent="0.45">
      <c r="A114" s="1">
        <v>25513</v>
      </c>
      <c r="C114">
        <v>8.52</v>
      </c>
    </row>
    <row r="115" spans="1:3" x14ac:dyDescent="0.45">
      <c r="A115" s="1">
        <v>25520</v>
      </c>
      <c r="C115">
        <v>8.67</v>
      </c>
    </row>
    <row r="116" spans="1:3" x14ac:dyDescent="0.45">
      <c r="A116" s="1">
        <v>25527</v>
      </c>
      <c r="C116">
        <v>8.6</v>
      </c>
    </row>
    <row r="117" spans="1:3" x14ac:dyDescent="0.45">
      <c r="A117" s="1">
        <v>25533</v>
      </c>
      <c r="C117">
        <v>8.5500000000000007</v>
      </c>
    </row>
    <row r="118" spans="1:3" x14ac:dyDescent="0.45">
      <c r="A118" s="1">
        <v>25548</v>
      </c>
      <c r="C118">
        <v>8.91</v>
      </c>
    </row>
    <row r="119" spans="1:3" x14ac:dyDescent="0.45">
      <c r="A119" s="1">
        <v>25555</v>
      </c>
      <c r="C119">
        <v>8.68</v>
      </c>
    </row>
    <row r="120" spans="1:3" x14ac:dyDescent="0.45">
      <c r="A120" s="1">
        <v>25583</v>
      </c>
      <c r="C120">
        <v>7.64</v>
      </c>
    </row>
    <row r="121" spans="1:3" x14ac:dyDescent="0.45">
      <c r="A121" s="1">
        <v>25590</v>
      </c>
      <c r="C121">
        <v>7.69</v>
      </c>
    </row>
    <row r="122" spans="1:3" x14ac:dyDescent="0.45">
      <c r="A122" s="1">
        <v>25597</v>
      </c>
      <c r="C122">
        <v>7.52</v>
      </c>
    </row>
    <row r="123" spans="1:3" x14ac:dyDescent="0.45">
      <c r="A123" s="1">
        <v>25604</v>
      </c>
      <c r="C123">
        <v>7.61</v>
      </c>
    </row>
    <row r="124" spans="1:3" x14ac:dyDescent="0.45">
      <c r="A124" s="1">
        <v>25611</v>
      </c>
      <c r="C124">
        <v>7.95</v>
      </c>
    </row>
    <row r="125" spans="1:3" x14ac:dyDescent="0.45">
      <c r="A125" s="1">
        <v>25618</v>
      </c>
      <c r="C125">
        <v>7.98</v>
      </c>
    </row>
    <row r="126" spans="1:3" x14ac:dyDescent="0.45">
      <c r="A126" s="1">
        <v>25625</v>
      </c>
      <c r="C126">
        <v>8.15</v>
      </c>
    </row>
    <row r="127" spans="1:3" x14ac:dyDescent="0.45">
      <c r="A127" s="1">
        <v>25632</v>
      </c>
      <c r="C127">
        <v>8.14</v>
      </c>
    </row>
    <row r="128" spans="1:3" x14ac:dyDescent="0.45">
      <c r="A128" s="1">
        <v>25640</v>
      </c>
      <c r="C128">
        <v>8.18</v>
      </c>
    </row>
    <row r="129" spans="1:3" x14ac:dyDescent="0.45">
      <c r="A129" s="1">
        <v>25647</v>
      </c>
      <c r="C129">
        <v>8.2799999999999994</v>
      </c>
    </row>
    <row r="130" spans="1:3" x14ac:dyDescent="0.45">
      <c r="A130" s="1">
        <v>25654</v>
      </c>
      <c r="C130">
        <v>8.36</v>
      </c>
    </row>
    <row r="131" spans="1:3" x14ac:dyDescent="0.45">
      <c r="A131" s="1">
        <v>25661</v>
      </c>
      <c r="C131">
        <v>8.6</v>
      </c>
    </row>
    <row r="132" spans="1:3" x14ac:dyDescent="0.45">
      <c r="A132" s="1">
        <v>25668</v>
      </c>
      <c r="C132">
        <v>8.2799999999999994</v>
      </c>
    </row>
    <row r="133" spans="1:3" x14ac:dyDescent="0.45">
      <c r="A133" s="1">
        <v>25675</v>
      </c>
      <c r="C133">
        <v>8.31</v>
      </c>
    </row>
    <row r="134" spans="1:3" x14ac:dyDescent="0.45">
      <c r="A134" s="1">
        <v>25682</v>
      </c>
      <c r="C134">
        <v>8.5399999999999991</v>
      </c>
    </row>
    <row r="135" spans="1:3" x14ac:dyDescent="0.45">
      <c r="A135" s="1">
        <v>25689</v>
      </c>
      <c r="C135">
        <v>8.6999999999999993</v>
      </c>
    </row>
    <row r="136" spans="1:3" x14ac:dyDescent="0.45">
      <c r="A136" s="1">
        <v>25695</v>
      </c>
      <c r="C136">
        <v>8.59</v>
      </c>
    </row>
    <row r="137" spans="1:3" x14ac:dyDescent="0.45">
      <c r="A137" s="1">
        <v>25703</v>
      </c>
      <c r="C137">
        <v>7.72</v>
      </c>
    </row>
    <row r="138" spans="1:3" x14ac:dyDescent="0.45">
      <c r="A138" s="1">
        <v>25710</v>
      </c>
      <c r="C138">
        <v>8.17</v>
      </c>
    </row>
    <row r="139" spans="1:3" x14ac:dyDescent="0.45">
      <c r="A139" s="1">
        <v>25717</v>
      </c>
      <c r="C139">
        <v>8.24</v>
      </c>
    </row>
    <row r="140" spans="1:3" x14ac:dyDescent="0.45">
      <c r="A140" s="1">
        <v>25724</v>
      </c>
      <c r="C140">
        <v>8.2899999999999991</v>
      </c>
    </row>
    <row r="141" spans="1:3" x14ac:dyDescent="0.45">
      <c r="A141" s="1">
        <v>25732</v>
      </c>
      <c r="C141">
        <v>8.58</v>
      </c>
    </row>
    <row r="142" spans="1:3" x14ac:dyDescent="0.45">
      <c r="A142" s="1">
        <v>25739</v>
      </c>
      <c r="C142">
        <v>8.6</v>
      </c>
    </row>
    <row r="143" spans="1:3" x14ac:dyDescent="0.45">
      <c r="A143" s="1">
        <v>25745</v>
      </c>
      <c r="C143">
        <v>8.51</v>
      </c>
    </row>
    <row r="144" spans="1:3" x14ac:dyDescent="0.45">
      <c r="A144" s="1">
        <v>25752</v>
      </c>
      <c r="C144">
        <v>8.56</v>
      </c>
    </row>
    <row r="145" spans="1:3" x14ac:dyDescent="0.45">
      <c r="A145" s="1">
        <v>25760</v>
      </c>
      <c r="C145">
        <v>8.6199999999999992</v>
      </c>
    </row>
    <row r="146" spans="1:3" x14ac:dyDescent="0.45">
      <c r="A146" s="1">
        <v>25766</v>
      </c>
      <c r="C146">
        <v>8.4</v>
      </c>
    </row>
    <row r="147" spans="1:3" x14ac:dyDescent="0.45">
      <c r="A147" s="1">
        <v>25777</v>
      </c>
      <c r="C147">
        <v>8.51</v>
      </c>
    </row>
    <row r="148" spans="1:3" x14ac:dyDescent="0.45">
      <c r="A148" s="1">
        <v>25785</v>
      </c>
      <c r="C148">
        <v>7.97</v>
      </c>
    </row>
    <row r="149" spans="1:3" x14ac:dyDescent="0.45">
      <c r="A149" s="1">
        <v>25790</v>
      </c>
      <c r="C149">
        <v>8.5</v>
      </c>
    </row>
    <row r="150" spans="1:3" x14ac:dyDescent="0.45">
      <c r="A150" s="1">
        <v>25798</v>
      </c>
      <c r="C150">
        <v>7.8</v>
      </c>
    </row>
    <row r="151" spans="1:3" x14ac:dyDescent="0.45">
      <c r="A151" s="1">
        <v>25806</v>
      </c>
      <c r="C151">
        <v>8.4700000000000006</v>
      </c>
    </row>
    <row r="152" spans="1:3" x14ac:dyDescent="0.45">
      <c r="A152" s="1">
        <v>25812</v>
      </c>
      <c r="C152">
        <v>8.34</v>
      </c>
    </row>
    <row r="153" spans="1:3" x14ac:dyDescent="0.45">
      <c r="A153" s="1">
        <v>25820</v>
      </c>
      <c r="C153">
        <v>8.58</v>
      </c>
    </row>
    <row r="154" spans="1:3" x14ac:dyDescent="0.45">
      <c r="A154" s="1">
        <v>25825</v>
      </c>
      <c r="C154">
        <v>8.64</v>
      </c>
    </row>
    <row r="155" spans="1:3" x14ac:dyDescent="0.45">
      <c r="A155" s="1">
        <v>25832</v>
      </c>
      <c r="C155">
        <v>8.83</v>
      </c>
    </row>
    <row r="156" spans="1:3" x14ac:dyDescent="0.45">
      <c r="A156" s="1">
        <v>25846</v>
      </c>
      <c r="C156">
        <v>8.56</v>
      </c>
    </row>
    <row r="157" spans="1:3" x14ac:dyDescent="0.45">
      <c r="A157" s="1">
        <v>25853</v>
      </c>
      <c r="C157">
        <v>8.43</v>
      </c>
    </row>
    <row r="158" spans="1:3" x14ac:dyDescent="0.45">
      <c r="A158" s="1">
        <v>25860</v>
      </c>
      <c r="C158">
        <v>8.7799999999999994</v>
      </c>
    </row>
    <row r="159" spans="1:3" x14ac:dyDescent="0.45">
      <c r="A159" s="1">
        <v>25867</v>
      </c>
      <c r="C159">
        <v>8.74</v>
      </c>
    </row>
    <row r="160" spans="1:3" x14ac:dyDescent="0.45">
      <c r="A160" s="1">
        <v>25874</v>
      </c>
      <c r="C160">
        <v>8.49</v>
      </c>
    </row>
    <row r="161" spans="1:3" x14ac:dyDescent="0.45">
      <c r="A161" s="1">
        <v>25881</v>
      </c>
      <c r="C161">
        <v>8.6</v>
      </c>
    </row>
    <row r="162" spans="1:3" x14ac:dyDescent="0.45">
      <c r="A162" s="1">
        <v>25890</v>
      </c>
      <c r="C162">
        <v>8.11</v>
      </c>
    </row>
    <row r="163" spans="1:3" x14ac:dyDescent="0.45">
      <c r="A163" s="1">
        <v>25895</v>
      </c>
      <c r="C163">
        <v>8.0500000000000007</v>
      </c>
    </row>
    <row r="164" spans="1:3" x14ac:dyDescent="0.45">
      <c r="A164" s="1">
        <v>25902</v>
      </c>
      <c r="C164">
        <v>8.01</v>
      </c>
    </row>
    <row r="165" spans="1:3" x14ac:dyDescent="0.45">
      <c r="A165" s="1">
        <v>25909</v>
      </c>
      <c r="C165">
        <v>7.84</v>
      </c>
    </row>
    <row r="166" spans="1:3" x14ac:dyDescent="0.45">
      <c r="A166" s="1">
        <v>25916</v>
      </c>
      <c r="C166">
        <v>7.7</v>
      </c>
    </row>
    <row r="167" spans="1:3" x14ac:dyDescent="0.45">
      <c r="A167" s="1">
        <v>25923</v>
      </c>
      <c r="C167">
        <v>7.56</v>
      </c>
    </row>
    <row r="168" spans="1:3" x14ac:dyDescent="0.45">
      <c r="A168" s="1">
        <v>25930</v>
      </c>
      <c r="C168">
        <v>7.3</v>
      </c>
    </row>
    <row r="169" spans="1:3" x14ac:dyDescent="0.45">
      <c r="A169" s="1">
        <v>25941</v>
      </c>
      <c r="C169">
        <v>6.56</v>
      </c>
    </row>
    <row r="170" spans="1:3" x14ac:dyDescent="0.45">
      <c r="A170" s="1">
        <v>25944</v>
      </c>
      <c r="C170">
        <v>6.44</v>
      </c>
    </row>
    <row r="171" spans="1:3" x14ac:dyDescent="0.45">
      <c r="A171" s="1">
        <v>25951</v>
      </c>
      <c r="C171">
        <v>6.49</v>
      </c>
    </row>
    <row r="172" spans="1:3" x14ac:dyDescent="0.45">
      <c r="A172" s="1">
        <v>25958</v>
      </c>
      <c r="C172">
        <v>6.32</v>
      </c>
    </row>
    <row r="173" spans="1:3" x14ac:dyDescent="0.45">
      <c r="A173" s="1">
        <v>25965</v>
      </c>
      <c r="C173">
        <v>6.49</v>
      </c>
    </row>
    <row r="174" spans="1:3" x14ac:dyDescent="0.45">
      <c r="A174" s="1">
        <v>25976</v>
      </c>
      <c r="C174">
        <v>6</v>
      </c>
    </row>
    <row r="175" spans="1:3" x14ac:dyDescent="0.45">
      <c r="A175" s="1">
        <v>25979</v>
      </c>
      <c r="C175">
        <v>6.32</v>
      </c>
    </row>
    <row r="176" spans="1:3" x14ac:dyDescent="0.45">
      <c r="A176" s="1">
        <v>25990</v>
      </c>
      <c r="C176">
        <v>6.2</v>
      </c>
    </row>
    <row r="177" spans="1:3" x14ac:dyDescent="0.45">
      <c r="A177" s="1">
        <v>25995</v>
      </c>
      <c r="C177">
        <v>6.8</v>
      </c>
    </row>
    <row r="178" spans="1:3" x14ac:dyDescent="0.45">
      <c r="A178" s="1">
        <v>26001</v>
      </c>
      <c r="C178">
        <v>6.66</v>
      </c>
    </row>
    <row r="179" spans="1:3" x14ac:dyDescent="0.45">
      <c r="A179" s="1">
        <v>26008</v>
      </c>
      <c r="C179">
        <v>6.55</v>
      </c>
    </row>
    <row r="180" spans="1:3" x14ac:dyDescent="0.45">
      <c r="A180" s="1">
        <v>26015</v>
      </c>
      <c r="C180">
        <v>7.78</v>
      </c>
    </row>
    <row r="181" spans="1:3" x14ac:dyDescent="0.45">
      <c r="A181" s="1">
        <v>26022</v>
      </c>
      <c r="C181">
        <v>8.39</v>
      </c>
    </row>
    <row r="182" spans="1:3" x14ac:dyDescent="0.45">
      <c r="A182" s="1">
        <v>26029</v>
      </c>
      <c r="C182">
        <v>7.95</v>
      </c>
    </row>
    <row r="183" spans="1:3" x14ac:dyDescent="0.45">
      <c r="A183" s="1">
        <v>26036</v>
      </c>
      <c r="C183">
        <v>7.34</v>
      </c>
    </row>
    <row r="184" spans="1:3" x14ac:dyDescent="0.45">
      <c r="A184" s="1">
        <v>26043</v>
      </c>
      <c r="C184">
        <v>8.4499999999999993</v>
      </c>
    </row>
    <row r="185" spans="1:3" x14ac:dyDescent="0.45">
      <c r="A185" s="1">
        <v>26050</v>
      </c>
      <c r="C185">
        <v>7.9</v>
      </c>
    </row>
    <row r="186" spans="1:3" x14ac:dyDescent="0.45">
      <c r="A186" s="1">
        <v>26064</v>
      </c>
      <c r="C186">
        <v>8.2100000000000009</v>
      </c>
    </row>
    <row r="187" spans="1:3" x14ac:dyDescent="0.45">
      <c r="A187" s="1">
        <v>26071</v>
      </c>
      <c r="C187">
        <v>7.29</v>
      </c>
    </row>
    <row r="188" spans="1:3" x14ac:dyDescent="0.45">
      <c r="A188" s="1">
        <v>26079</v>
      </c>
      <c r="C188">
        <v>8.5</v>
      </c>
    </row>
    <row r="189" spans="1:3" x14ac:dyDescent="0.45">
      <c r="A189" s="1">
        <v>26086</v>
      </c>
      <c r="C189">
        <v>8.9499999999999993</v>
      </c>
    </row>
    <row r="190" spans="1:3" x14ac:dyDescent="0.45">
      <c r="A190" s="1">
        <v>26093</v>
      </c>
      <c r="C190">
        <v>7.19</v>
      </c>
    </row>
    <row r="191" spans="1:3" x14ac:dyDescent="0.45">
      <c r="A191" s="1">
        <v>26100</v>
      </c>
      <c r="C191">
        <v>8.02</v>
      </c>
    </row>
    <row r="192" spans="1:3" x14ac:dyDescent="0.45">
      <c r="A192" s="1">
        <v>26106</v>
      </c>
      <c r="C192">
        <v>8.8000000000000007</v>
      </c>
    </row>
    <row r="193" spans="1:3" x14ac:dyDescent="0.45">
      <c r="A193" s="1">
        <v>26113</v>
      </c>
      <c r="C193">
        <v>8.58</v>
      </c>
    </row>
    <row r="194" spans="1:3" x14ac:dyDescent="0.45">
      <c r="A194" s="1">
        <v>26120</v>
      </c>
      <c r="C194">
        <v>7.92</v>
      </c>
    </row>
    <row r="195" spans="1:3" x14ac:dyDescent="0.45">
      <c r="A195" s="1">
        <v>26127</v>
      </c>
      <c r="C195">
        <v>7.95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C7B8-1885-444A-A167-A10AE41E261E}">
  <dimension ref="A1:O260"/>
  <sheetViews>
    <sheetView workbookViewId="0">
      <selection activeCell="M2" sqref="M2:O2"/>
    </sheetView>
  </sheetViews>
  <sheetFormatPr defaultRowHeight="14.25" x14ac:dyDescent="0.45"/>
  <sheetData>
    <row r="1" spans="1:15" ht="14.65" thickBot="1" x14ac:dyDescent="0.5">
      <c r="A1" s="6" t="s">
        <v>98</v>
      </c>
      <c r="B1" s="13"/>
      <c r="C1" s="7"/>
      <c r="E1" s="6" t="s">
        <v>99</v>
      </c>
      <c r="F1" s="13"/>
      <c r="G1" s="7"/>
      <c r="I1" s="6" t="s">
        <v>100</v>
      </c>
      <c r="J1" s="13"/>
      <c r="K1" s="7"/>
      <c r="M1" s="6" t="s">
        <v>101</v>
      </c>
      <c r="N1" s="13"/>
      <c r="O1" s="7"/>
    </row>
    <row r="2" spans="1:15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  <c r="M2" s="2" t="s">
        <v>95</v>
      </c>
      <c r="N2" s="2" t="s">
        <v>96</v>
      </c>
      <c r="O2" s="2" t="s">
        <v>97</v>
      </c>
    </row>
    <row r="3" spans="1:15" x14ac:dyDescent="0.45">
      <c r="A3" s="1">
        <v>24659</v>
      </c>
      <c r="C3">
        <v>8.1999999999999993</v>
      </c>
      <c r="E3" s="1">
        <v>28395</v>
      </c>
      <c r="G3">
        <v>7.88</v>
      </c>
      <c r="I3" s="1">
        <v>28430</v>
      </c>
      <c r="K3">
        <v>8</v>
      </c>
      <c r="M3" s="1">
        <v>28339</v>
      </c>
      <c r="O3">
        <v>8.33</v>
      </c>
    </row>
    <row r="4" spans="1:15" x14ac:dyDescent="0.45">
      <c r="A4" s="1">
        <v>24666</v>
      </c>
      <c r="C4">
        <v>7.8</v>
      </c>
      <c r="E4" s="1">
        <v>28402</v>
      </c>
      <c r="G4">
        <v>7.88</v>
      </c>
      <c r="I4" s="1">
        <v>28802</v>
      </c>
      <c r="K4">
        <v>8.4600000000000009</v>
      </c>
      <c r="M4" s="1">
        <v>28346</v>
      </c>
      <c r="O4">
        <v>7.76</v>
      </c>
    </row>
    <row r="5" spans="1:15" x14ac:dyDescent="0.45">
      <c r="A5" s="1">
        <v>24673</v>
      </c>
      <c r="C5">
        <v>8.4</v>
      </c>
      <c r="E5" s="1">
        <v>28409</v>
      </c>
      <c r="G5">
        <v>7.82</v>
      </c>
      <c r="I5" s="1">
        <v>28809</v>
      </c>
      <c r="K5">
        <v>7.85</v>
      </c>
      <c r="M5" s="1">
        <v>28353</v>
      </c>
      <c r="O5">
        <v>7.97</v>
      </c>
    </row>
    <row r="6" spans="1:15" x14ac:dyDescent="0.45">
      <c r="A6" s="1">
        <v>24680</v>
      </c>
      <c r="C6">
        <v>7.2</v>
      </c>
      <c r="E6" s="1">
        <v>28416</v>
      </c>
      <c r="G6">
        <v>8.1300000000000008</v>
      </c>
      <c r="I6" s="1">
        <v>28815</v>
      </c>
      <c r="K6">
        <v>8.49</v>
      </c>
      <c r="M6" s="1">
        <v>28367</v>
      </c>
      <c r="O6">
        <v>7.98</v>
      </c>
    </row>
    <row r="7" spans="1:15" x14ac:dyDescent="0.45">
      <c r="A7" s="1">
        <v>24687</v>
      </c>
      <c r="C7">
        <v>7.63</v>
      </c>
      <c r="E7" s="1">
        <v>28423</v>
      </c>
      <c r="G7">
        <v>8</v>
      </c>
      <c r="I7" s="1">
        <v>28823</v>
      </c>
      <c r="K7">
        <v>8.2799999999999994</v>
      </c>
      <c r="M7" s="1">
        <v>28374</v>
      </c>
      <c r="O7">
        <v>7.84</v>
      </c>
    </row>
    <row r="8" spans="1:15" x14ac:dyDescent="0.45">
      <c r="A8" s="1">
        <v>24694</v>
      </c>
      <c r="C8">
        <v>7.25</v>
      </c>
      <c r="E8" s="1">
        <v>28430</v>
      </c>
      <c r="G8">
        <v>8</v>
      </c>
      <c r="I8" s="1">
        <v>28858</v>
      </c>
      <c r="K8">
        <v>8.18</v>
      </c>
      <c r="M8" s="1">
        <v>28395</v>
      </c>
      <c r="O8">
        <v>7.9</v>
      </c>
    </row>
    <row r="9" spans="1:15" x14ac:dyDescent="0.45">
      <c r="A9" s="1">
        <v>24701</v>
      </c>
      <c r="C9">
        <v>8.1</v>
      </c>
      <c r="E9" s="1">
        <v>28451</v>
      </c>
      <c r="G9">
        <v>8.3000000000000007</v>
      </c>
      <c r="I9" s="1">
        <v>28865</v>
      </c>
      <c r="K9">
        <v>7.84</v>
      </c>
      <c r="M9" s="1">
        <v>28402</v>
      </c>
      <c r="O9">
        <v>7.9</v>
      </c>
    </row>
    <row r="10" spans="1:15" x14ac:dyDescent="0.45">
      <c r="A10" s="1">
        <v>24708</v>
      </c>
      <c r="C10">
        <v>8.1300000000000008</v>
      </c>
      <c r="E10" s="1">
        <v>28458</v>
      </c>
      <c r="G10">
        <v>8.39</v>
      </c>
      <c r="I10" s="1">
        <v>28872</v>
      </c>
      <c r="K10">
        <v>7.69</v>
      </c>
      <c r="M10" s="1">
        <v>28409</v>
      </c>
      <c r="O10">
        <v>7.9</v>
      </c>
    </row>
    <row r="11" spans="1:15" x14ac:dyDescent="0.45">
      <c r="A11" s="1">
        <v>24715</v>
      </c>
      <c r="C11">
        <v>8.39</v>
      </c>
      <c r="E11" s="1">
        <v>28584</v>
      </c>
      <c r="G11">
        <v>7.75</v>
      </c>
      <c r="I11" s="1">
        <v>28885</v>
      </c>
      <c r="K11">
        <v>7.55</v>
      </c>
      <c r="M11" s="1">
        <v>28416</v>
      </c>
      <c r="O11">
        <v>8.15</v>
      </c>
    </row>
    <row r="12" spans="1:15" x14ac:dyDescent="0.45">
      <c r="A12" s="1">
        <v>24723</v>
      </c>
      <c r="C12">
        <v>7.61</v>
      </c>
      <c r="E12" s="1">
        <v>28598</v>
      </c>
      <c r="G12">
        <v>8.3000000000000007</v>
      </c>
      <c r="I12" s="1">
        <v>28892</v>
      </c>
      <c r="K12">
        <v>7.51</v>
      </c>
      <c r="M12" s="1">
        <v>28423</v>
      </c>
      <c r="O12">
        <v>8.2200000000000006</v>
      </c>
    </row>
    <row r="13" spans="1:15" x14ac:dyDescent="0.45">
      <c r="A13" s="1">
        <v>24731</v>
      </c>
      <c r="C13">
        <v>7.83</v>
      </c>
      <c r="E13" s="1">
        <v>28605</v>
      </c>
      <c r="G13">
        <v>8.08</v>
      </c>
      <c r="I13" s="1">
        <v>28899</v>
      </c>
      <c r="K13">
        <v>7.73</v>
      </c>
      <c r="M13" s="1">
        <v>28430</v>
      </c>
      <c r="O13">
        <v>8.1</v>
      </c>
    </row>
    <row r="14" spans="1:15" x14ac:dyDescent="0.45">
      <c r="A14" s="1">
        <v>24738</v>
      </c>
      <c r="C14">
        <v>7.72</v>
      </c>
      <c r="E14" s="1">
        <v>28612</v>
      </c>
      <c r="G14">
        <v>8.4499999999999993</v>
      </c>
      <c r="I14" s="1">
        <v>28906</v>
      </c>
      <c r="K14">
        <v>7.55</v>
      </c>
      <c r="M14" s="1">
        <v>28451</v>
      </c>
      <c r="O14">
        <v>8.2799999999999994</v>
      </c>
    </row>
    <row r="15" spans="1:15" x14ac:dyDescent="0.45">
      <c r="A15" s="1">
        <v>24745</v>
      </c>
      <c r="C15">
        <v>7.94</v>
      </c>
      <c r="E15" s="1">
        <v>28802</v>
      </c>
      <c r="G15">
        <v>8.42</v>
      </c>
      <c r="I15" s="1">
        <v>28947</v>
      </c>
      <c r="K15">
        <v>7.28</v>
      </c>
      <c r="M15" s="1">
        <v>28458</v>
      </c>
      <c r="O15">
        <v>8.44</v>
      </c>
    </row>
    <row r="16" spans="1:15" x14ac:dyDescent="0.45">
      <c r="A16" s="1">
        <v>24752</v>
      </c>
      <c r="C16">
        <v>7.65</v>
      </c>
      <c r="E16" s="1">
        <v>28809</v>
      </c>
      <c r="G16">
        <v>7.82</v>
      </c>
      <c r="I16" s="1">
        <v>28954</v>
      </c>
      <c r="K16">
        <v>8.1199999999999992</v>
      </c>
      <c r="M16" s="1">
        <v>28584</v>
      </c>
      <c r="O16">
        <v>7.73</v>
      </c>
    </row>
    <row r="17" spans="1:15" x14ac:dyDescent="0.45">
      <c r="A17" s="1">
        <v>24759</v>
      </c>
      <c r="C17">
        <v>7.78</v>
      </c>
      <c r="E17" s="1">
        <v>28823</v>
      </c>
      <c r="G17">
        <v>8.14</v>
      </c>
      <c r="I17" s="1">
        <v>28961</v>
      </c>
      <c r="K17">
        <v>7.7</v>
      </c>
      <c r="M17" s="1">
        <v>28591</v>
      </c>
      <c r="O17">
        <v>8</v>
      </c>
    </row>
    <row r="18" spans="1:15" x14ac:dyDescent="0.45">
      <c r="A18" s="1">
        <v>24766</v>
      </c>
      <c r="C18">
        <v>8.77</v>
      </c>
      <c r="E18" s="1">
        <v>28858</v>
      </c>
      <c r="G18">
        <v>8.0399999999999991</v>
      </c>
      <c r="I18" s="1">
        <v>28968</v>
      </c>
      <c r="K18">
        <v>8.06</v>
      </c>
      <c r="M18" s="1">
        <v>28598</v>
      </c>
      <c r="O18">
        <v>8.34</v>
      </c>
    </row>
    <row r="19" spans="1:15" x14ac:dyDescent="0.45">
      <c r="A19" s="1">
        <v>24773</v>
      </c>
      <c r="C19">
        <v>8.73</v>
      </c>
      <c r="E19" s="1">
        <v>28865</v>
      </c>
      <c r="G19">
        <v>7.82</v>
      </c>
      <c r="I19" s="1">
        <v>28975</v>
      </c>
      <c r="K19">
        <v>7.88</v>
      </c>
      <c r="M19" s="1">
        <v>28605</v>
      </c>
      <c r="O19">
        <v>8.15</v>
      </c>
    </row>
    <row r="20" spans="1:15" x14ac:dyDescent="0.45">
      <c r="A20" s="1">
        <v>24780</v>
      </c>
      <c r="C20">
        <v>8.6</v>
      </c>
      <c r="E20" s="1">
        <v>28872</v>
      </c>
      <c r="G20">
        <v>7.48</v>
      </c>
      <c r="I20" s="1">
        <v>28982</v>
      </c>
      <c r="K20">
        <v>8.36</v>
      </c>
      <c r="M20" s="1">
        <v>28612</v>
      </c>
      <c r="O20">
        <v>8.43</v>
      </c>
    </row>
    <row r="21" spans="1:15" x14ac:dyDescent="0.45">
      <c r="A21" s="1">
        <v>24785</v>
      </c>
      <c r="C21">
        <v>9.23</v>
      </c>
      <c r="E21" s="1">
        <v>28885</v>
      </c>
      <c r="G21">
        <v>7.58</v>
      </c>
      <c r="I21" s="1">
        <v>28989</v>
      </c>
      <c r="K21">
        <v>8.35</v>
      </c>
      <c r="M21" s="1">
        <v>28802</v>
      </c>
      <c r="O21">
        <v>8.4700000000000006</v>
      </c>
    </row>
    <row r="22" spans="1:15" x14ac:dyDescent="0.45">
      <c r="A22" s="1">
        <v>24792</v>
      </c>
      <c r="C22">
        <v>9</v>
      </c>
      <c r="E22" s="1">
        <v>28892</v>
      </c>
      <c r="G22">
        <v>7.47</v>
      </c>
      <c r="I22" s="1">
        <v>28996</v>
      </c>
      <c r="K22">
        <v>8.1999999999999993</v>
      </c>
      <c r="M22" s="1">
        <v>28809</v>
      </c>
      <c r="O22">
        <v>7.88</v>
      </c>
    </row>
    <row r="23" spans="1:15" x14ac:dyDescent="0.45">
      <c r="A23" s="1">
        <v>24800</v>
      </c>
      <c r="C23">
        <v>9.35</v>
      </c>
      <c r="E23" s="1">
        <v>28899</v>
      </c>
      <c r="G23">
        <v>7.59</v>
      </c>
      <c r="I23" s="1">
        <v>29003</v>
      </c>
      <c r="K23">
        <v>8.2899999999999991</v>
      </c>
      <c r="M23" s="1">
        <v>28815</v>
      </c>
      <c r="O23">
        <v>8.25</v>
      </c>
    </row>
    <row r="24" spans="1:15" x14ac:dyDescent="0.45">
      <c r="A24" s="1">
        <v>24821</v>
      </c>
      <c r="C24">
        <v>9.3000000000000007</v>
      </c>
      <c r="E24" s="1">
        <v>28906</v>
      </c>
      <c r="G24">
        <v>7.51</v>
      </c>
      <c r="I24" s="1">
        <v>29010</v>
      </c>
      <c r="K24">
        <v>8.16</v>
      </c>
      <c r="M24" s="1">
        <v>28823</v>
      </c>
      <c r="O24">
        <v>8.3000000000000007</v>
      </c>
    </row>
    <row r="25" spans="1:15" x14ac:dyDescent="0.45">
      <c r="A25" s="1">
        <v>24828</v>
      </c>
      <c r="C25">
        <v>8.6</v>
      </c>
      <c r="E25" s="1">
        <v>28954</v>
      </c>
      <c r="G25">
        <v>8.0500000000000007</v>
      </c>
      <c r="I25" s="1">
        <v>29017</v>
      </c>
      <c r="K25">
        <v>7.96</v>
      </c>
      <c r="M25" s="1">
        <v>28829</v>
      </c>
      <c r="O25">
        <v>8.5399999999999991</v>
      </c>
    </row>
    <row r="26" spans="1:15" x14ac:dyDescent="0.45">
      <c r="A26" s="1">
        <v>24849</v>
      </c>
      <c r="C26">
        <v>8.5</v>
      </c>
      <c r="E26" s="1">
        <v>28968</v>
      </c>
      <c r="G26">
        <v>7.93</v>
      </c>
      <c r="I26" s="1">
        <v>29031</v>
      </c>
      <c r="K26">
        <v>7.95</v>
      </c>
      <c r="M26" s="1">
        <v>28858</v>
      </c>
      <c r="O26">
        <v>8.3800000000000008</v>
      </c>
    </row>
    <row r="27" spans="1:15" x14ac:dyDescent="0.45">
      <c r="A27" s="1">
        <v>24856</v>
      </c>
      <c r="C27">
        <v>8.1999999999999993</v>
      </c>
      <c r="E27" s="1">
        <v>28975</v>
      </c>
      <c r="G27">
        <v>7.83</v>
      </c>
      <c r="I27" s="1">
        <v>29038</v>
      </c>
      <c r="K27">
        <v>8.08</v>
      </c>
      <c r="M27" s="1">
        <v>28865</v>
      </c>
      <c r="O27">
        <v>8.2100000000000009</v>
      </c>
    </row>
    <row r="28" spans="1:15" x14ac:dyDescent="0.45">
      <c r="A28" s="1">
        <v>24863</v>
      </c>
      <c r="C28">
        <v>8.6300000000000008</v>
      </c>
      <c r="E28" s="1">
        <v>28982</v>
      </c>
      <c r="G28">
        <v>8.3000000000000007</v>
      </c>
      <c r="I28" s="1">
        <v>29045</v>
      </c>
      <c r="K28">
        <v>7.88</v>
      </c>
      <c r="M28" s="1">
        <v>28872</v>
      </c>
      <c r="O28">
        <v>8.0500000000000007</v>
      </c>
    </row>
    <row r="29" spans="1:15" x14ac:dyDescent="0.45">
      <c r="A29" s="1">
        <v>24870</v>
      </c>
      <c r="C29">
        <v>8.5</v>
      </c>
      <c r="E29" s="1">
        <v>28989</v>
      </c>
      <c r="G29">
        <v>8.24</v>
      </c>
      <c r="I29" s="1">
        <v>29052</v>
      </c>
      <c r="K29">
        <v>8.1300000000000008</v>
      </c>
      <c r="M29" s="1">
        <v>28878</v>
      </c>
      <c r="O29">
        <v>7.9</v>
      </c>
    </row>
    <row r="30" spans="1:15" x14ac:dyDescent="0.45">
      <c r="A30" s="1">
        <v>24877</v>
      </c>
      <c r="C30">
        <v>9</v>
      </c>
      <c r="E30" s="1">
        <v>28996</v>
      </c>
      <c r="G30">
        <v>8.1300000000000008</v>
      </c>
      <c r="I30" s="1">
        <v>29059</v>
      </c>
      <c r="K30">
        <v>8.2899999999999991</v>
      </c>
      <c r="M30" s="1">
        <v>28885</v>
      </c>
      <c r="O30">
        <v>7.8</v>
      </c>
    </row>
    <row r="31" spans="1:15" x14ac:dyDescent="0.45">
      <c r="A31" s="1">
        <v>24884</v>
      </c>
      <c r="C31">
        <v>9.1999999999999993</v>
      </c>
      <c r="E31" s="1">
        <v>29003</v>
      </c>
      <c r="G31">
        <v>7.84</v>
      </c>
      <c r="I31" s="1">
        <v>29066</v>
      </c>
      <c r="K31">
        <v>8.26</v>
      </c>
      <c r="M31" s="1">
        <v>28892</v>
      </c>
      <c r="O31">
        <v>7.6</v>
      </c>
    </row>
    <row r="32" spans="1:15" x14ac:dyDescent="0.45">
      <c r="A32" s="1">
        <v>24891</v>
      </c>
      <c r="C32">
        <v>9.1999999999999993</v>
      </c>
      <c r="E32" s="1">
        <v>29010</v>
      </c>
      <c r="G32">
        <v>7.72</v>
      </c>
      <c r="I32" s="1">
        <v>29073</v>
      </c>
      <c r="K32">
        <v>8.11</v>
      </c>
      <c r="M32" s="1">
        <v>28899</v>
      </c>
      <c r="O32">
        <v>7.88</v>
      </c>
    </row>
    <row r="33" spans="1:15" x14ac:dyDescent="0.45">
      <c r="A33" s="1">
        <v>24898</v>
      </c>
      <c r="C33">
        <v>9</v>
      </c>
      <c r="E33" s="1">
        <v>29017</v>
      </c>
      <c r="G33">
        <v>7.67</v>
      </c>
      <c r="I33" s="1">
        <v>29080</v>
      </c>
      <c r="K33">
        <v>8.26</v>
      </c>
      <c r="M33" s="1">
        <v>28906</v>
      </c>
      <c r="O33">
        <v>7.85</v>
      </c>
    </row>
    <row r="34" spans="1:15" x14ac:dyDescent="0.45">
      <c r="A34" s="1">
        <v>24905</v>
      </c>
      <c r="C34">
        <v>9</v>
      </c>
      <c r="E34" s="1">
        <v>29031</v>
      </c>
      <c r="G34">
        <v>7.62</v>
      </c>
      <c r="I34" s="1">
        <v>29094</v>
      </c>
      <c r="K34">
        <v>7.77</v>
      </c>
      <c r="M34" s="1">
        <v>28940</v>
      </c>
      <c r="O34">
        <v>8.02</v>
      </c>
    </row>
    <row r="35" spans="1:15" x14ac:dyDescent="0.45">
      <c r="A35" s="1">
        <v>24912</v>
      </c>
      <c r="C35">
        <v>9.1</v>
      </c>
      <c r="E35" s="1">
        <v>29038</v>
      </c>
      <c r="G35">
        <v>7.81</v>
      </c>
      <c r="I35" s="1">
        <v>29102</v>
      </c>
      <c r="K35">
        <v>8</v>
      </c>
      <c r="M35" s="1">
        <v>28947</v>
      </c>
      <c r="O35">
        <v>7.33</v>
      </c>
    </row>
    <row r="36" spans="1:15" x14ac:dyDescent="0.45">
      <c r="A36" s="1">
        <v>24919</v>
      </c>
      <c r="C36">
        <v>9.8000000000000007</v>
      </c>
      <c r="E36" s="1">
        <v>29045</v>
      </c>
      <c r="G36">
        <v>8.1199999999999992</v>
      </c>
      <c r="I36" s="1">
        <v>29108</v>
      </c>
      <c r="K36">
        <v>8</v>
      </c>
      <c r="M36" s="1">
        <v>28954</v>
      </c>
      <c r="O36">
        <v>7.78</v>
      </c>
    </row>
    <row r="37" spans="1:15" x14ac:dyDescent="0.45">
      <c r="A37" s="1">
        <v>24926</v>
      </c>
      <c r="C37">
        <v>9.8000000000000007</v>
      </c>
      <c r="E37" s="1">
        <v>29052</v>
      </c>
      <c r="G37">
        <v>7.61</v>
      </c>
      <c r="I37" s="1">
        <v>29115</v>
      </c>
      <c r="K37">
        <v>8.15</v>
      </c>
      <c r="M37" s="1">
        <v>28961</v>
      </c>
      <c r="O37">
        <v>8.0500000000000007</v>
      </c>
    </row>
    <row r="38" spans="1:15" x14ac:dyDescent="0.45">
      <c r="A38" s="1">
        <v>24933</v>
      </c>
      <c r="C38">
        <v>9.3000000000000007</v>
      </c>
      <c r="E38" s="1">
        <v>29059</v>
      </c>
      <c r="G38">
        <v>8.1999999999999993</v>
      </c>
      <c r="I38" s="1">
        <v>29122</v>
      </c>
      <c r="K38">
        <v>8.2100000000000009</v>
      </c>
      <c r="M38" s="1">
        <v>28968</v>
      </c>
      <c r="O38">
        <v>8.0399999999999991</v>
      </c>
    </row>
    <row r="39" spans="1:15" x14ac:dyDescent="0.45">
      <c r="A39" s="1">
        <v>24955</v>
      </c>
      <c r="C39">
        <v>8.8699999999999992</v>
      </c>
      <c r="E39" s="1">
        <v>29066</v>
      </c>
      <c r="G39">
        <v>8.1199999999999992</v>
      </c>
      <c r="I39" s="1">
        <v>29131</v>
      </c>
      <c r="K39">
        <v>8.34</v>
      </c>
      <c r="M39" s="1">
        <v>28975</v>
      </c>
      <c r="O39">
        <v>8</v>
      </c>
    </row>
    <row r="40" spans="1:15" x14ac:dyDescent="0.45">
      <c r="A40" s="1">
        <v>24961</v>
      </c>
      <c r="C40">
        <v>9.4</v>
      </c>
      <c r="E40" s="1">
        <v>29073</v>
      </c>
      <c r="G40">
        <v>7.97</v>
      </c>
      <c r="I40" s="1">
        <v>29138</v>
      </c>
      <c r="K40">
        <v>8.3800000000000008</v>
      </c>
      <c r="M40" s="1">
        <v>28982</v>
      </c>
      <c r="O40">
        <v>8.4</v>
      </c>
    </row>
    <row r="41" spans="1:15" x14ac:dyDescent="0.45">
      <c r="A41" s="1">
        <v>24968</v>
      </c>
      <c r="C41">
        <v>9.15</v>
      </c>
      <c r="E41" s="1">
        <v>29080</v>
      </c>
      <c r="G41">
        <v>8.26</v>
      </c>
      <c r="I41" s="1">
        <v>29145</v>
      </c>
      <c r="K41">
        <v>8.4499999999999993</v>
      </c>
      <c r="M41" s="1">
        <v>28989</v>
      </c>
      <c r="O41">
        <v>8.4600000000000009</v>
      </c>
    </row>
    <row r="42" spans="1:15" x14ac:dyDescent="0.45">
      <c r="A42" s="1">
        <v>24975</v>
      </c>
      <c r="C42">
        <v>8.25</v>
      </c>
      <c r="E42" s="1">
        <v>29094</v>
      </c>
      <c r="G42">
        <v>7.76</v>
      </c>
      <c r="I42" s="1">
        <v>29152</v>
      </c>
      <c r="K42">
        <v>8.4600000000000009</v>
      </c>
      <c r="M42" s="1">
        <v>28996</v>
      </c>
      <c r="O42">
        <v>8.27</v>
      </c>
    </row>
    <row r="43" spans="1:15" x14ac:dyDescent="0.45">
      <c r="A43" s="1">
        <v>24982</v>
      </c>
      <c r="C43">
        <v>8.15</v>
      </c>
      <c r="E43" s="1">
        <v>29102</v>
      </c>
      <c r="G43">
        <v>7.75</v>
      </c>
      <c r="I43" s="1">
        <v>29158</v>
      </c>
      <c r="K43">
        <v>8.24</v>
      </c>
      <c r="M43" s="1">
        <v>29003</v>
      </c>
      <c r="O43">
        <v>8.4700000000000006</v>
      </c>
    </row>
    <row r="44" spans="1:15" x14ac:dyDescent="0.45">
      <c r="A44" s="1">
        <v>24990</v>
      </c>
      <c r="C44">
        <v>8.65</v>
      </c>
      <c r="E44" s="1">
        <v>29108</v>
      </c>
      <c r="G44">
        <v>8.01</v>
      </c>
      <c r="I44" s="1">
        <v>29165</v>
      </c>
      <c r="K44">
        <v>8.2799999999999994</v>
      </c>
      <c r="M44" s="1">
        <v>29010</v>
      </c>
      <c r="O44">
        <v>8.2200000000000006</v>
      </c>
    </row>
    <row r="45" spans="1:15" x14ac:dyDescent="0.45">
      <c r="A45" s="1">
        <v>24996</v>
      </c>
      <c r="C45">
        <v>8.3000000000000007</v>
      </c>
      <c r="E45" s="1">
        <v>29115</v>
      </c>
      <c r="G45">
        <v>8.0500000000000007</v>
      </c>
      <c r="I45" s="1">
        <v>29172</v>
      </c>
      <c r="K45">
        <v>8.0500000000000007</v>
      </c>
      <c r="M45" s="1">
        <v>29017</v>
      </c>
      <c r="O45">
        <v>8.1199999999999992</v>
      </c>
    </row>
    <row r="46" spans="1:15" x14ac:dyDescent="0.45">
      <c r="A46" s="1">
        <v>25003</v>
      </c>
      <c r="C46">
        <v>8.0500000000000007</v>
      </c>
      <c r="E46" s="1">
        <v>29122</v>
      </c>
      <c r="G46">
        <v>8.19</v>
      </c>
      <c r="I46" s="1">
        <v>29179</v>
      </c>
      <c r="K46">
        <v>8.1999999999999993</v>
      </c>
      <c r="M46" s="1">
        <v>29031</v>
      </c>
      <c r="O46">
        <v>8.0299999999999994</v>
      </c>
    </row>
    <row r="47" spans="1:15" x14ac:dyDescent="0.45">
      <c r="A47" s="1">
        <v>25010</v>
      </c>
      <c r="C47">
        <v>8.15</v>
      </c>
      <c r="E47" s="1">
        <v>29131</v>
      </c>
      <c r="G47">
        <v>8.33</v>
      </c>
      <c r="I47" s="1">
        <v>29185</v>
      </c>
      <c r="K47">
        <v>8.1300000000000008</v>
      </c>
      <c r="M47" s="1">
        <v>29038</v>
      </c>
      <c r="O47">
        <v>8.16</v>
      </c>
    </row>
    <row r="48" spans="1:15" x14ac:dyDescent="0.45">
      <c r="A48" s="1">
        <v>25017</v>
      </c>
      <c r="C48">
        <v>7.7</v>
      </c>
      <c r="E48" s="1">
        <v>29138</v>
      </c>
      <c r="G48">
        <v>8.35</v>
      </c>
      <c r="I48" s="1">
        <v>29192</v>
      </c>
      <c r="K48">
        <v>8.17</v>
      </c>
      <c r="M48" s="1">
        <v>29045</v>
      </c>
      <c r="O48">
        <v>8.18</v>
      </c>
    </row>
    <row r="49" spans="1:15" x14ac:dyDescent="0.45">
      <c r="A49" s="1">
        <v>25024</v>
      </c>
      <c r="C49">
        <v>8.1999999999999993</v>
      </c>
      <c r="E49" s="1">
        <v>29145</v>
      </c>
      <c r="G49">
        <v>8.3699999999999992</v>
      </c>
      <c r="I49" s="1">
        <v>29199</v>
      </c>
      <c r="K49">
        <v>8.1999999999999993</v>
      </c>
      <c r="M49" s="1">
        <v>29052</v>
      </c>
      <c r="O49">
        <v>8.19</v>
      </c>
    </row>
    <row r="50" spans="1:15" x14ac:dyDescent="0.45">
      <c r="A50" s="1">
        <v>25031</v>
      </c>
      <c r="C50">
        <v>9.5</v>
      </c>
      <c r="E50" s="1">
        <v>29152</v>
      </c>
      <c r="G50">
        <v>8.4600000000000009</v>
      </c>
      <c r="I50" s="1">
        <v>29206</v>
      </c>
      <c r="K50">
        <v>8.17</v>
      </c>
      <c r="M50" s="1">
        <v>29059</v>
      </c>
      <c r="O50">
        <v>8.34</v>
      </c>
    </row>
    <row r="51" spans="1:15" x14ac:dyDescent="0.45">
      <c r="A51" s="1">
        <v>25045</v>
      </c>
      <c r="C51">
        <v>8.6</v>
      </c>
      <c r="E51" s="1">
        <v>29158</v>
      </c>
      <c r="G51">
        <v>8.27</v>
      </c>
      <c r="I51" s="1">
        <v>29222</v>
      </c>
      <c r="K51">
        <v>8.1</v>
      </c>
      <c r="M51" s="1">
        <v>29066</v>
      </c>
      <c r="O51">
        <v>8.2899999999999991</v>
      </c>
    </row>
    <row r="52" spans="1:15" x14ac:dyDescent="0.45">
      <c r="A52" s="1">
        <v>25052</v>
      </c>
      <c r="C52">
        <v>8.1999999999999993</v>
      </c>
      <c r="E52" s="1">
        <v>29165</v>
      </c>
      <c r="G52">
        <v>8.26</v>
      </c>
      <c r="I52" s="1">
        <v>29227</v>
      </c>
      <c r="K52">
        <v>7.84</v>
      </c>
      <c r="M52" s="1">
        <v>29073</v>
      </c>
      <c r="O52">
        <v>8.33</v>
      </c>
    </row>
    <row r="53" spans="1:15" x14ac:dyDescent="0.45">
      <c r="A53" s="1">
        <v>25059</v>
      </c>
      <c r="C53">
        <v>8.6199999999999992</v>
      </c>
      <c r="E53" s="1">
        <v>29172</v>
      </c>
      <c r="G53">
        <v>8.06</v>
      </c>
      <c r="I53" s="1">
        <v>29241</v>
      </c>
      <c r="K53">
        <v>7.95</v>
      </c>
      <c r="M53" s="1">
        <v>29080</v>
      </c>
      <c r="O53">
        <v>8.14</v>
      </c>
    </row>
    <row r="54" spans="1:15" x14ac:dyDescent="0.45">
      <c r="A54" s="1">
        <v>25066</v>
      </c>
      <c r="C54">
        <v>8.11</v>
      </c>
      <c r="E54" s="1">
        <v>29179</v>
      </c>
      <c r="G54">
        <v>8.1199999999999992</v>
      </c>
      <c r="I54" s="1">
        <v>29255</v>
      </c>
      <c r="K54">
        <v>7.94</v>
      </c>
      <c r="M54" s="1">
        <v>29094</v>
      </c>
      <c r="O54">
        <v>7.79</v>
      </c>
    </row>
    <row r="55" spans="1:15" x14ac:dyDescent="0.45">
      <c r="A55" s="1">
        <v>25073</v>
      </c>
      <c r="C55">
        <v>8.3000000000000007</v>
      </c>
      <c r="E55" s="1">
        <v>29185</v>
      </c>
      <c r="G55">
        <v>8.07</v>
      </c>
      <c r="I55" s="1">
        <v>29262</v>
      </c>
      <c r="K55">
        <v>7.94</v>
      </c>
      <c r="M55" s="1">
        <v>29102</v>
      </c>
      <c r="O55">
        <v>8.14</v>
      </c>
    </row>
    <row r="56" spans="1:15" x14ac:dyDescent="0.45">
      <c r="A56" s="1">
        <v>25079</v>
      </c>
      <c r="C56">
        <v>8.35</v>
      </c>
      <c r="E56" s="1">
        <v>29192</v>
      </c>
      <c r="G56">
        <v>8.26</v>
      </c>
      <c r="I56" s="1">
        <v>29269</v>
      </c>
      <c r="K56">
        <v>7.92</v>
      </c>
      <c r="M56" s="1">
        <v>29108</v>
      </c>
      <c r="O56">
        <v>8.06</v>
      </c>
    </row>
    <row r="57" spans="1:15" x14ac:dyDescent="0.45">
      <c r="A57" s="1">
        <v>25085</v>
      </c>
      <c r="C57">
        <v>8</v>
      </c>
      <c r="E57" s="1">
        <v>29199</v>
      </c>
      <c r="G57">
        <v>8.18</v>
      </c>
      <c r="I57" s="1">
        <v>29276</v>
      </c>
      <c r="K57">
        <v>7.8</v>
      </c>
      <c r="M57" s="1">
        <v>29115</v>
      </c>
      <c r="O57">
        <v>8.1999999999999993</v>
      </c>
    </row>
    <row r="58" spans="1:15" x14ac:dyDescent="0.45">
      <c r="A58" s="1">
        <v>25093</v>
      </c>
      <c r="C58">
        <v>7</v>
      </c>
      <c r="E58" s="1">
        <v>29206</v>
      </c>
      <c r="G58">
        <v>8.23</v>
      </c>
      <c r="I58" s="1">
        <v>29283</v>
      </c>
      <c r="K58">
        <v>7.6</v>
      </c>
      <c r="M58" s="1">
        <v>29122</v>
      </c>
      <c r="O58">
        <v>8.23</v>
      </c>
    </row>
    <row r="59" spans="1:15" x14ac:dyDescent="0.45">
      <c r="A59" s="1">
        <v>25099</v>
      </c>
      <c r="C59">
        <v>8.1</v>
      </c>
      <c r="E59" s="1">
        <v>29222</v>
      </c>
      <c r="G59">
        <v>8.1300000000000008</v>
      </c>
      <c r="I59" s="1">
        <v>29290</v>
      </c>
      <c r="K59">
        <v>7.56</v>
      </c>
      <c r="M59" s="1">
        <v>29131</v>
      </c>
      <c r="O59">
        <v>8.49</v>
      </c>
    </row>
    <row r="60" spans="1:15" x14ac:dyDescent="0.45">
      <c r="A60" s="1">
        <v>25106</v>
      </c>
      <c r="C60">
        <v>8.9</v>
      </c>
      <c r="E60" s="1">
        <v>29227</v>
      </c>
      <c r="G60">
        <v>7.87</v>
      </c>
      <c r="I60" s="1">
        <v>29297</v>
      </c>
      <c r="K60">
        <v>7.52</v>
      </c>
      <c r="M60" s="1">
        <v>29138</v>
      </c>
      <c r="O60">
        <v>8.3800000000000008</v>
      </c>
    </row>
    <row r="61" spans="1:15" x14ac:dyDescent="0.45">
      <c r="A61" s="1">
        <v>25113</v>
      </c>
      <c r="C61">
        <v>8.5</v>
      </c>
      <c r="E61" s="1">
        <v>29241</v>
      </c>
      <c r="G61">
        <v>8.06</v>
      </c>
      <c r="I61" s="1">
        <v>29304</v>
      </c>
      <c r="K61">
        <v>7.93</v>
      </c>
      <c r="M61" s="1">
        <v>29145</v>
      </c>
      <c r="O61">
        <v>8.5299999999999994</v>
      </c>
    </row>
    <row r="62" spans="1:15" x14ac:dyDescent="0.45">
      <c r="A62" s="1">
        <v>25121</v>
      </c>
      <c r="C62">
        <v>8.6</v>
      </c>
      <c r="E62" s="1">
        <v>29248</v>
      </c>
      <c r="G62">
        <v>8.16</v>
      </c>
      <c r="I62" s="1">
        <v>29311</v>
      </c>
      <c r="K62">
        <v>8.25</v>
      </c>
      <c r="M62" s="1">
        <v>29152</v>
      </c>
      <c r="O62">
        <v>8.44</v>
      </c>
    </row>
    <row r="63" spans="1:15" x14ac:dyDescent="0.45">
      <c r="A63" s="1">
        <v>25127</v>
      </c>
      <c r="C63">
        <v>8.5</v>
      </c>
      <c r="E63" s="1">
        <v>29255</v>
      </c>
      <c r="G63">
        <v>7.91</v>
      </c>
      <c r="I63" s="1">
        <v>29320</v>
      </c>
      <c r="K63">
        <v>8.23</v>
      </c>
      <c r="M63" s="1">
        <v>29158</v>
      </c>
      <c r="O63">
        <v>8.23</v>
      </c>
    </row>
    <row r="64" spans="1:15" x14ac:dyDescent="0.45">
      <c r="A64" s="1">
        <v>25134</v>
      </c>
      <c r="C64">
        <v>8.1999999999999993</v>
      </c>
      <c r="E64" s="1">
        <v>29262</v>
      </c>
      <c r="G64">
        <v>7.89</v>
      </c>
      <c r="I64" s="1">
        <v>29325</v>
      </c>
      <c r="K64">
        <v>8.23</v>
      </c>
      <c r="M64" s="1">
        <v>29165</v>
      </c>
      <c r="O64">
        <v>8.1999999999999993</v>
      </c>
    </row>
    <row r="65" spans="1:15" x14ac:dyDescent="0.45">
      <c r="A65" s="1">
        <v>25141</v>
      </c>
      <c r="C65">
        <v>8.3000000000000007</v>
      </c>
      <c r="E65" s="1">
        <v>29269</v>
      </c>
      <c r="G65">
        <v>7.82</v>
      </c>
      <c r="I65" s="1">
        <v>29332</v>
      </c>
      <c r="K65">
        <v>8.3000000000000007</v>
      </c>
      <c r="M65" s="1">
        <v>29172</v>
      </c>
      <c r="O65">
        <v>8.0500000000000007</v>
      </c>
    </row>
    <row r="66" spans="1:15" x14ac:dyDescent="0.45">
      <c r="A66" s="1">
        <v>25149</v>
      </c>
      <c r="C66">
        <v>8.4499999999999993</v>
      </c>
      <c r="E66" s="1">
        <v>29276</v>
      </c>
      <c r="G66">
        <v>7.73</v>
      </c>
      <c r="I66" s="1">
        <v>29339</v>
      </c>
      <c r="K66">
        <v>8.49</v>
      </c>
      <c r="M66" s="1">
        <v>29179</v>
      </c>
      <c r="O66">
        <v>8.1300000000000008</v>
      </c>
    </row>
    <row r="67" spans="1:15" x14ac:dyDescent="0.45">
      <c r="A67" s="1">
        <v>25155</v>
      </c>
      <c r="C67">
        <v>8.5</v>
      </c>
      <c r="E67" s="1">
        <v>29283</v>
      </c>
      <c r="G67">
        <v>7.67</v>
      </c>
      <c r="I67" s="1">
        <v>29346</v>
      </c>
      <c r="K67">
        <v>8.06</v>
      </c>
      <c r="M67" s="1">
        <v>29185</v>
      </c>
      <c r="O67">
        <v>8</v>
      </c>
    </row>
    <row r="68" spans="1:15" x14ac:dyDescent="0.45">
      <c r="A68" s="1">
        <v>25163</v>
      </c>
      <c r="C68">
        <v>8.4</v>
      </c>
      <c r="E68" s="1">
        <v>29290</v>
      </c>
      <c r="G68">
        <v>7.6</v>
      </c>
      <c r="I68" s="1">
        <v>29353</v>
      </c>
      <c r="K68">
        <v>8.43</v>
      </c>
      <c r="M68" s="1">
        <v>29192</v>
      </c>
      <c r="O68">
        <v>8.24</v>
      </c>
    </row>
    <row r="69" spans="1:15" x14ac:dyDescent="0.45">
      <c r="A69" s="1">
        <v>25170</v>
      </c>
      <c r="C69">
        <v>8.3000000000000007</v>
      </c>
      <c r="E69" s="1">
        <v>29297</v>
      </c>
      <c r="G69">
        <v>7.6</v>
      </c>
      <c r="I69" s="1">
        <v>29361</v>
      </c>
      <c r="K69">
        <v>8.2100000000000009</v>
      </c>
      <c r="M69" s="1">
        <v>29199</v>
      </c>
      <c r="O69">
        <v>8.25</v>
      </c>
    </row>
    <row r="70" spans="1:15" x14ac:dyDescent="0.45">
      <c r="A70" s="1">
        <v>25177</v>
      </c>
      <c r="C70">
        <v>8.3000000000000007</v>
      </c>
      <c r="E70" s="1">
        <v>29304</v>
      </c>
      <c r="G70">
        <v>7.92</v>
      </c>
      <c r="I70" s="1">
        <v>29368</v>
      </c>
      <c r="K70">
        <v>8.23</v>
      </c>
      <c r="M70" s="1">
        <v>29206</v>
      </c>
      <c r="O70">
        <v>8.1999999999999993</v>
      </c>
    </row>
    <row r="71" spans="1:15" x14ac:dyDescent="0.45">
      <c r="A71" s="1">
        <v>25183</v>
      </c>
      <c r="C71">
        <v>8.5</v>
      </c>
      <c r="E71" s="1">
        <v>29311</v>
      </c>
      <c r="G71">
        <v>8.24</v>
      </c>
      <c r="I71" s="1">
        <v>29374</v>
      </c>
      <c r="K71">
        <v>7.74</v>
      </c>
      <c r="M71" s="1">
        <v>29222</v>
      </c>
      <c r="O71">
        <v>8.1</v>
      </c>
    </row>
    <row r="72" spans="1:15" x14ac:dyDescent="0.45">
      <c r="A72" s="1">
        <v>25191</v>
      </c>
      <c r="C72">
        <v>8.3699999999999992</v>
      </c>
      <c r="E72" s="1">
        <v>29320</v>
      </c>
      <c r="G72">
        <v>8.23</v>
      </c>
      <c r="I72" s="1">
        <v>29381</v>
      </c>
      <c r="K72">
        <v>8.0299999999999994</v>
      </c>
      <c r="M72" s="1">
        <v>29227</v>
      </c>
      <c r="O72">
        <v>7.78</v>
      </c>
    </row>
    <row r="73" spans="1:15" x14ac:dyDescent="0.45">
      <c r="A73" s="1">
        <v>25198</v>
      </c>
      <c r="C73">
        <v>8.14</v>
      </c>
      <c r="E73" s="1">
        <v>29325</v>
      </c>
      <c r="G73">
        <v>8.2200000000000006</v>
      </c>
      <c r="I73" s="1">
        <v>29388</v>
      </c>
      <c r="K73">
        <v>7.96</v>
      </c>
      <c r="M73" s="1">
        <v>29241</v>
      </c>
      <c r="O73">
        <v>7.94</v>
      </c>
    </row>
    <row r="74" spans="1:15" x14ac:dyDescent="0.45">
      <c r="A74" s="1">
        <v>25205</v>
      </c>
      <c r="C74">
        <v>8.01</v>
      </c>
      <c r="E74" s="1">
        <v>29332</v>
      </c>
      <c r="G74">
        <v>8.18</v>
      </c>
      <c r="I74" s="1">
        <v>29395</v>
      </c>
      <c r="K74">
        <v>7.92</v>
      </c>
      <c r="M74" s="1">
        <v>29248</v>
      </c>
      <c r="O74">
        <v>8.09</v>
      </c>
    </row>
    <row r="75" spans="1:15" x14ac:dyDescent="0.45">
      <c r="A75" s="1">
        <v>25212</v>
      </c>
      <c r="C75">
        <v>7.92</v>
      </c>
      <c r="E75" s="1">
        <v>29339</v>
      </c>
      <c r="G75">
        <v>8.18</v>
      </c>
      <c r="I75" s="1">
        <v>29402</v>
      </c>
      <c r="K75">
        <v>8.3000000000000007</v>
      </c>
      <c r="M75" s="1">
        <v>29255</v>
      </c>
      <c r="O75">
        <v>7.91</v>
      </c>
    </row>
    <row r="76" spans="1:15" x14ac:dyDescent="0.45">
      <c r="A76" s="1">
        <v>25218</v>
      </c>
      <c r="C76">
        <v>8.17</v>
      </c>
      <c r="E76" s="1">
        <v>29346</v>
      </c>
      <c r="G76">
        <v>7.88</v>
      </c>
      <c r="I76" s="1">
        <v>29409</v>
      </c>
      <c r="K76">
        <v>8.07</v>
      </c>
      <c r="M76" s="1">
        <v>29262</v>
      </c>
      <c r="O76">
        <v>8.33</v>
      </c>
    </row>
    <row r="77" spans="1:15" x14ac:dyDescent="0.45">
      <c r="A77" s="1">
        <v>25225</v>
      </c>
      <c r="C77">
        <v>7.9</v>
      </c>
      <c r="E77" s="1">
        <v>29353</v>
      </c>
      <c r="G77">
        <v>8.4</v>
      </c>
      <c r="I77" s="1">
        <v>29416</v>
      </c>
      <c r="K77">
        <v>8.14</v>
      </c>
      <c r="M77" s="1">
        <v>29269</v>
      </c>
      <c r="O77">
        <v>8.27</v>
      </c>
    </row>
    <row r="78" spans="1:15" x14ac:dyDescent="0.45">
      <c r="A78" s="1">
        <v>25234</v>
      </c>
      <c r="C78">
        <v>7.92</v>
      </c>
      <c r="E78" s="1">
        <v>29361</v>
      </c>
      <c r="G78">
        <v>8.1</v>
      </c>
      <c r="I78" s="1">
        <v>29423</v>
      </c>
      <c r="K78">
        <v>7.9</v>
      </c>
      <c r="M78" s="1">
        <v>29276</v>
      </c>
      <c r="O78">
        <v>7.8</v>
      </c>
    </row>
    <row r="79" spans="1:15" x14ac:dyDescent="0.45">
      <c r="A79" s="1">
        <v>25239</v>
      </c>
      <c r="C79">
        <v>7.74</v>
      </c>
      <c r="E79" s="1">
        <v>29368</v>
      </c>
      <c r="G79">
        <v>8</v>
      </c>
      <c r="I79" s="1">
        <v>29430</v>
      </c>
      <c r="K79">
        <v>7.62</v>
      </c>
      <c r="M79" s="1">
        <v>29283</v>
      </c>
      <c r="O79">
        <v>7.6</v>
      </c>
    </row>
    <row r="80" spans="1:15" x14ac:dyDescent="0.45">
      <c r="A80" s="1">
        <v>25248</v>
      </c>
      <c r="C80">
        <v>7.62</v>
      </c>
      <c r="E80" s="1">
        <v>29374</v>
      </c>
      <c r="G80">
        <v>7.7</v>
      </c>
      <c r="I80" s="1">
        <v>29437</v>
      </c>
      <c r="K80">
        <v>8.61</v>
      </c>
      <c r="M80" s="1">
        <v>29290</v>
      </c>
      <c r="O80">
        <v>7.51</v>
      </c>
    </row>
    <row r="81" spans="1:15" x14ac:dyDescent="0.45">
      <c r="A81" s="1">
        <v>25254</v>
      </c>
      <c r="C81">
        <v>7.8</v>
      </c>
      <c r="E81" s="1">
        <v>29381</v>
      </c>
      <c r="G81">
        <v>8.06</v>
      </c>
      <c r="I81" s="1">
        <v>29444</v>
      </c>
      <c r="K81">
        <v>8.18</v>
      </c>
      <c r="M81" s="1">
        <v>29297</v>
      </c>
      <c r="O81">
        <v>7.58</v>
      </c>
    </row>
    <row r="82" spans="1:15" x14ac:dyDescent="0.45">
      <c r="A82" s="1">
        <v>25261</v>
      </c>
      <c r="C82">
        <v>8</v>
      </c>
      <c r="E82" s="1">
        <v>29388</v>
      </c>
      <c r="G82">
        <v>7.94</v>
      </c>
      <c r="I82" s="1">
        <v>29451</v>
      </c>
      <c r="K82">
        <v>7.69</v>
      </c>
      <c r="M82" s="1">
        <v>29304</v>
      </c>
      <c r="O82">
        <v>7.93</v>
      </c>
    </row>
    <row r="83" spans="1:15" x14ac:dyDescent="0.45">
      <c r="A83" s="1">
        <v>25268</v>
      </c>
      <c r="C83">
        <v>7.8</v>
      </c>
      <c r="E83" s="1">
        <v>29395</v>
      </c>
      <c r="G83">
        <v>7.87</v>
      </c>
      <c r="I83" s="1">
        <v>29458</v>
      </c>
      <c r="K83">
        <v>8.1300000000000008</v>
      </c>
      <c r="M83" s="1">
        <v>29311</v>
      </c>
      <c r="O83">
        <v>8.25</v>
      </c>
    </row>
    <row r="84" spans="1:15" x14ac:dyDescent="0.45">
      <c r="A84" s="1">
        <v>25274</v>
      </c>
      <c r="C84">
        <v>7.6</v>
      </c>
      <c r="E84" s="1">
        <v>29402</v>
      </c>
      <c r="G84">
        <v>8.11</v>
      </c>
      <c r="I84" s="1">
        <v>29466</v>
      </c>
      <c r="K84">
        <v>7.95</v>
      </c>
      <c r="M84" s="1">
        <v>29320</v>
      </c>
      <c r="O84">
        <v>8.25</v>
      </c>
    </row>
    <row r="85" spans="1:15" x14ac:dyDescent="0.45">
      <c r="A85" s="1">
        <v>25282</v>
      </c>
      <c r="C85">
        <v>7.82</v>
      </c>
      <c r="E85" s="1">
        <v>29409</v>
      </c>
      <c r="G85">
        <v>8.06</v>
      </c>
      <c r="I85" s="1">
        <v>29472</v>
      </c>
      <c r="K85">
        <v>8.1</v>
      </c>
      <c r="M85" s="1">
        <v>29325</v>
      </c>
      <c r="O85">
        <v>8.24</v>
      </c>
    </row>
    <row r="86" spans="1:15" x14ac:dyDescent="0.45">
      <c r="A86" s="1">
        <v>25288</v>
      </c>
      <c r="C86">
        <v>7.96</v>
      </c>
      <c r="E86" s="1">
        <v>29416</v>
      </c>
      <c r="G86">
        <v>8.2100000000000009</v>
      </c>
      <c r="I86" s="1">
        <v>29479</v>
      </c>
      <c r="K86">
        <v>8.09</v>
      </c>
      <c r="M86" s="1">
        <v>29332</v>
      </c>
      <c r="O86">
        <v>8.51</v>
      </c>
    </row>
    <row r="87" spans="1:15" x14ac:dyDescent="0.45">
      <c r="A87" s="1">
        <v>25295</v>
      </c>
      <c r="C87">
        <v>8</v>
      </c>
      <c r="E87" s="1">
        <v>29423</v>
      </c>
      <c r="G87">
        <v>7.78</v>
      </c>
      <c r="I87" s="1">
        <v>29486</v>
      </c>
      <c r="K87">
        <v>8.01</v>
      </c>
      <c r="M87" s="1">
        <v>29339</v>
      </c>
      <c r="O87">
        <v>8.52</v>
      </c>
    </row>
    <row r="88" spans="1:15" x14ac:dyDescent="0.45">
      <c r="A88" s="1">
        <v>25302</v>
      </c>
      <c r="C88">
        <v>8.1199999999999992</v>
      </c>
      <c r="E88" s="1">
        <v>29430</v>
      </c>
      <c r="G88">
        <v>7.58</v>
      </c>
      <c r="I88" s="1">
        <v>29501</v>
      </c>
      <c r="K88">
        <v>8.26</v>
      </c>
      <c r="M88" s="1">
        <v>29346</v>
      </c>
      <c r="O88">
        <v>8.2799999999999994</v>
      </c>
    </row>
    <row r="89" spans="1:15" x14ac:dyDescent="0.45">
      <c r="A89" s="1">
        <v>25309</v>
      </c>
      <c r="C89">
        <v>8</v>
      </c>
      <c r="E89" s="1">
        <v>29437</v>
      </c>
      <c r="G89">
        <v>8.67</v>
      </c>
      <c r="I89" s="1">
        <v>29508</v>
      </c>
      <c r="K89">
        <v>8.1300000000000008</v>
      </c>
      <c r="M89" s="1">
        <v>29353</v>
      </c>
      <c r="O89">
        <v>8.4499999999999993</v>
      </c>
    </row>
    <row r="90" spans="1:15" x14ac:dyDescent="0.45">
      <c r="A90" s="1">
        <v>25316</v>
      </c>
      <c r="C90">
        <v>8.2899999999999991</v>
      </c>
      <c r="E90" s="1">
        <v>29444</v>
      </c>
      <c r="G90">
        <v>8.0299999999999994</v>
      </c>
      <c r="I90" s="1">
        <v>29515</v>
      </c>
      <c r="K90">
        <v>7.99</v>
      </c>
      <c r="M90" s="1">
        <v>29361</v>
      </c>
      <c r="O90">
        <v>8.32</v>
      </c>
    </row>
    <row r="91" spans="1:15" x14ac:dyDescent="0.45">
      <c r="A91" s="1">
        <v>25324</v>
      </c>
      <c r="C91">
        <v>8.6199999999999992</v>
      </c>
      <c r="E91" s="1">
        <v>29451</v>
      </c>
      <c r="G91">
        <v>7.5</v>
      </c>
      <c r="I91" s="1">
        <v>29522</v>
      </c>
      <c r="K91">
        <v>8.76</v>
      </c>
      <c r="M91" s="1">
        <v>29368</v>
      </c>
      <c r="O91">
        <v>8.1999999999999993</v>
      </c>
    </row>
    <row r="92" spans="1:15" x14ac:dyDescent="0.45">
      <c r="A92" s="1">
        <v>25331</v>
      </c>
      <c r="C92">
        <v>8.36</v>
      </c>
      <c r="E92" s="1">
        <v>29458</v>
      </c>
      <c r="G92">
        <v>8.23</v>
      </c>
      <c r="I92" s="1">
        <v>29529</v>
      </c>
      <c r="K92">
        <v>8.43</v>
      </c>
      <c r="M92" s="1">
        <v>29374</v>
      </c>
      <c r="O92">
        <v>7.78</v>
      </c>
    </row>
    <row r="93" spans="1:15" x14ac:dyDescent="0.45">
      <c r="A93" s="1">
        <v>25338</v>
      </c>
      <c r="C93">
        <v>8.6</v>
      </c>
      <c r="E93" s="1">
        <v>29466</v>
      </c>
      <c r="G93">
        <v>7.97</v>
      </c>
      <c r="I93" s="1">
        <v>29536</v>
      </c>
      <c r="K93">
        <v>8.56</v>
      </c>
      <c r="M93" s="1">
        <v>29381</v>
      </c>
      <c r="O93">
        <v>8.07</v>
      </c>
    </row>
    <row r="94" spans="1:15" x14ac:dyDescent="0.45">
      <c r="A94" s="1">
        <v>25345</v>
      </c>
      <c r="C94">
        <v>8.39</v>
      </c>
      <c r="E94" s="1">
        <v>29472</v>
      </c>
      <c r="G94">
        <v>8.1</v>
      </c>
      <c r="I94" s="1">
        <v>29550</v>
      </c>
      <c r="K94">
        <v>8.6</v>
      </c>
      <c r="M94" s="1">
        <v>29388</v>
      </c>
      <c r="O94">
        <v>8.25</v>
      </c>
    </row>
    <row r="95" spans="1:15" x14ac:dyDescent="0.45">
      <c r="A95" s="1">
        <v>25352</v>
      </c>
      <c r="C95">
        <v>8.6300000000000008</v>
      </c>
      <c r="E95" s="1">
        <v>29479</v>
      </c>
      <c r="G95">
        <v>7.98</v>
      </c>
      <c r="I95" s="1">
        <v>29599</v>
      </c>
      <c r="K95">
        <v>8.48</v>
      </c>
      <c r="M95" s="1">
        <v>29395</v>
      </c>
      <c r="O95">
        <v>8.08</v>
      </c>
    </row>
    <row r="96" spans="1:15" x14ac:dyDescent="0.45">
      <c r="A96" s="1">
        <v>25358</v>
      </c>
      <c r="C96">
        <v>8.6</v>
      </c>
      <c r="E96" s="1">
        <v>29486</v>
      </c>
      <c r="G96">
        <v>7.96</v>
      </c>
      <c r="I96" s="1">
        <v>29606</v>
      </c>
      <c r="K96">
        <v>8.66</v>
      </c>
      <c r="M96" s="1">
        <v>29402</v>
      </c>
      <c r="O96">
        <v>8.33</v>
      </c>
    </row>
    <row r="97" spans="1:15" x14ac:dyDescent="0.45">
      <c r="A97" s="1">
        <v>25365</v>
      </c>
      <c r="C97">
        <v>8.4600000000000009</v>
      </c>
      <c r="E97" s="1">
        <v>29501</v>
      </c>
      <c r="G97">
        <v>8.09</v>
      </c>
      <c r="I97" s="1">
        <v>29613</v>
      </c>
      <c r="K97">
        <v>8.27</v>
      </c>
      <c r="M97" s="1">
        <v>29409</v>
      </c>
      <c r="O97">
        <v>8.01</v>
      </c>
    </row>
    <row r="98" spans="1:15" x14ac:dyDescent="0.45">
      <c r="A98" s="1">
        <v>25373</v>
      </c>
      <c r="C98">
        <v>8.5299999999999994</v>
      </c>
      <c r="E98" s="1">
        <v>29508</v>
      </c>
      <c r="G98">
        <v>8.09</v>
      </c>
      <c r="I98" s="1">
        <v>29661</v>
      </c>
      <c r="K98">
        <v>9.0299999999999994</v>
      </c>
      <c r="M98" s="1">
        <v>29416</v>
      </c>
      <c r="O98">
        <v>7.96</v>
      </c>
    </row>
    <row r="99" spans="1:15" x14ac:dyDescent="0.45">
      <c r="A99" s="1">
        <v>25381</v>
      </c>
      <c r="C99">
        <v>7.81</v>
      </c>
      <c r="E99" s="1">
        <v>29515</v>
      </c>
      <c r="G99">
        <v>7.97</v>
      </c>
      <c r="I99" s="1">
        <v>29668</v>
      </c>
      <c r="K99">
        <v>9</v>
      </c>
      <c r="M99" s="1">
        <v>29423</v>
      </c>
      <c r="O99">
        <v>7.95</v>
      </c>
    </row>
    <row r="100" spans="1:15" x14ac:dyDescent="0.45">
      <c r="A100" s="1">
        <v>25387</v>
      </c>
      <c r="C100">
        <v>8.01</v>
      </c>
      <c r="E100" s="1">
        <v>29522</v>
      </c>
      <c r="G100">
        <v>8.76</v>
      </c>
      <c r="I100" s="1">
        <v>29675</v>
      </c>
      <c r="K100">
        <v>8.06</v>
      </c>
      <c r="M100" s="1">
        <v>29430</v>
      </c>
      <c r="O100">
        <v>8</v>
      </c>
    </row>
    <row r="101" spans="1:15" x14ac:dyDescent="0.45">
      <c r="A101" s="1">
        <v>25393</v>
      </c>
      <c r="C101">
        <v>8</v>
      </c>
      <c r="E101" s="1">
        <v>29529</v>
      </c>
      <c r="G101">
        <v>8.43</v>
      </c>
      <c r="I101" s="1">
        <v>29682</v>
      </c>
      <c r="K101">
        <v>7.99</v>
      </c>
      <c r="M101" s="1">
        <v>29437</v>
      </c>
      <c r="O101">
        <v>8.41</v>
      </c>
    </row>
    <row r="102" spans="1:15" x14ac:dyDescent="0.45">
      <c r="A102" s="1">
        <v>25402</v>
      </c>
      <c r="C102">
        <v>8</v>
      </c>
      <c r="E102" s="1">
        <v>29536</v>
      </c>
      <c r="G102">
        <v>8.56</v>
      </c>
      <c r="I102" s="1">
        <v>29689</v>
      </c>
      <c r="K102">
        <v>8.7899999999999991</v>
      </c>
      <c r="M102" s="1">
        <v>29444</v>
      </c>
      <c r="O102">
        <v>8.26</v>
      </c>
    </row>
    <row r="103" spans="1:15" x14ac:dyDescent="0.45">
      <c r="A103" s="1">
        <v>25408</v>
      </c>
      <c r="C103">
        <v>8.01</v>
      </c>
      <c r="E103" s="1">
        <v>29550</v>
      </c>
      <c r="G103">
        <v>8.58</v>
      </c>
      <c r="I103" s="1">
        <v>29696</v>
      </c>
      <c r="K103">
        <v>8.6199999999999992</v>
      </c>
      <c r="M103" s="1">
        <v>29451</v>
      </c>
      <c r="O103">
        <v>7.93</v>
      </c>
    </row>
    <row r="104" spans="1:15" x14ac:dyDescent="0.45">
      <c r="A104" s="1">
        <v>25414</v>
      </c>
      <c r="C104">
        <v>7.97</v>
      </c>
      <c r="E104" s="1">
        <v>29599</v>
      </c>
      <c r="G104">
        <v>8.35</v>
      </c>
      <c r="I104" s="1">
        <v>29703</v>
      </c>
      <c r="K104">
        <v>8.94</v>
      </c>
      <c r="M104" s="1">
        <v>29458</v>
      </c>
      <c r="O104">
        <v>8.0299999999999994</v>
      </c>
    </row>
    <row r="105" spans="1:15" x14ac:dyDescent="0.45">
      <c r="A105" s="1">
        <v>25422</v>
      </c>
      <c r="C105">
        <v>8.3000000000000007</v>
      </c>
      <c r="E105" s="1">
        <v>29606</v>
      </c>
      <c r="G105">
        <v>8.6199999999999992</v>
      </c>
      <c r="I105" s="1">
        <v>29710</v>
      </c>
      <c r="K105">
        <v>8.0399999999999991</v>
      </c>
      <c r="M105" s="1">
        <v>29466</v>
      </c>
      <c r="O105">
        <v>7.95</v>
      </c>
    </row>
    <row r="106" spans="1:15" x14ac:dyDescent="0.45">
      <c r="A106" s="1">
        <v>25429</v>
      </c>
      <c r="C106">
        <v>8.06</v>
      </c>
      <c r="E106" s="1">
        <v>29613</v>
      </c>
      <c r="G106">
        <v>8.16</v>
      </c>
      <c r="I106" s="1">
        <v>29717</v>
      </c>
      <c r="K106">
        <v>8.32</v>
      </c>
      <c r="M106" s="1">
        <v>29472</v>
      </c>
      <c r="O106">
        <v>8.34</v>
      </c>
    </row>
    <row r="107" spans="1:15" x14ac:dyDescent="0.45">
      <c r="A107" s="1">
        <v>25437</v>
      </c>
      <c r="C107">
        <v>8.3000000000000007</v>
      </c>
      <c r="E107" s="1">
        <v>29661</v>
      </c>
      <c r="G107">
        <v>8.9</v>
      </c>
      <c r="I107" s="1">
        <v>29725</v>
      </c>
      <c r="K107">
        <v>8.3800000000000008</v>
      </c>
      <c r="M107" s="1">
        <v>29479</v>
      </c>
      <c r="O107">
        <v>8.08</v>
      </c>
    </row>
    <row r="108" spans="1:15" x14ac:dyDescent="0.45">
      <c r="A108" s="1">
        <v>25444</v>
      </c>
      <c r="C108">
        <v>8.73</v>
      </c>
      <c r="E108" s="1">
        <v>29668</v>
      </c>
      <c r="G108">
        <v>8.9</v>
      </c>
      <c r="I108" s="1">
        <v>29732</v>
      </c>
      <c r="K108">
        <v>7.97</v>
      </c>
      <c r="M108" s="1">
        <v>29486</v>
      </c>
      <c r="O108">
        <v>8.0399999999999991</v>
      </c>
    </row>
    <row r="109" spans="1:15" x14ac:dyDescent="0.45">
      <c r="A109" s="1">
        <v>25451</v>
      </c>
      <c r="C109">
        <v>8.7100000000000009</v>
      </c>
      <c r="E109" s="1">
        <v>29675</v>
      </c>
      <c r="G109">
        <v>8.08</v>
      </c>
      <c r="I109" s="1">
        <v>29738</v>
      </c>
      <c r="K109">
        <v>7.92</v>
      </c>
      <c r="M109" s="1">
        <v>29493</v>
      </c>
      <c r="O109">
        <v>8.39</v>
      </c>
    </row>
    <row r="110" spans="1:15" x14ac:dyDescent="0.45">
      <c r="A110" s="1">
        <v>25457</v>
      </c>
      <c r="C110">
        <v>8.77</v>
      </c>
      <c r="E110" s="1">
        <v>29682</v>
      </c>
      <c r="G110">
        <v>7.93</v>
      </c>
      <c r="I110" s="1">
        <v>29745</v>
      </c>
      <c r="K110">
        <v>8.08</v>
      </c>
      <c r="M110" s="1">
        <v>29501</v>
      </c>
      <c r="O110">
        <v>8.36</v>
      </c>
    </row>
    <row r="111" spans="1:15" x14ac:dyDescent="0.45">
      <c r="A111" s="1">
        <v>25464</v>
      </c>
      <c r="C111">
        <v>8.8000000000000007</v>
      </c>
      <c r="E111" s="1">
        <v>29689</v>
      </c>
      <c r="G111">
        <v>8.1999999999999993</v>
      </c>
      <c r="I111" s="1">
        <v>29752</v>
      </c>
      <c r="K111">
        <v>7.99</v>
      </c>
      <c r="M111" s="1">
        <v>29508</v>
      </c>
      <c r="O111">
        <v>8.15</v>
      </c>
    </row>
    <row r="112" spans="1:15" x14ac:dyDescent="0.45">
      <c r="A112" s="1">
        <v>25478</v>
      </c>
      <c r="C112">
        <v>8.9</v>
      </c>
      <c r="E112" s="1">
        <v>29696</v>
      </c>
      <c r="G112">
        <v>8.6</v>
      </c>
      <c r="I112" s="1">
        <v>29759</v>
      </c>
      <c r="K112">
        <v>8.07</v>
      </c>
      <c r="M112" s="1">
        <v>29515</v>
      </c>
      <c r="O112">
        <v>7.98</v>
      </c>
    </row>
    <row r="113" spans="1:15" x14ac:dyDescent="0.45">
      <c r="A113" s="1">
        <v>25485</v>
      </c>
      <c r="C113">
        <v>8.86</v>
      </c>
      <c r="E113" s="1">
        <v>29703</v>
      </c>
      <c r="G113">
        <v>8.34</v>
      </c>
      <c r="I113" s="1">
        <v>29766</v>
      </c>
      <c r="K113">
        <v>7.59</v>
      </c>
      <c r="M113" s="1">
        <v>29522</v>
      </c>
      <c r="O113">
        <v>8.69</v>
      </c>
    </row>
    <row r="114" spans="1:15" x14ac:dyDescent="0.45">
      <c r="A114" s="1">
        <v>25492</v>
      </c>
      <c r="C114">
        <v>9.08</v>
      </c>
      <c r="E114" s="1">
        <v>29710</v>
      </c>
      <c r="G114">
        <v>7.97</v>
      </c>
      <c r="I114" s="1">
        <v>29780</v>
      </c>
      <c r="K114">
        <v>8.17</v>
      </c>
      <c r="M114" s="1">
        <v>29529</v>
      </c>
      <c r="O114">
        <v>8.43</v>
      </c>
    </row>
    <row r="115" spans="1:15" x14ac:dyDescent="0.45">
      <c r="A115" s="1">
        <v>25499</v>
      </c>
      <c r="C115">
        <v>8.6</v>
      </c>
      <c r="E115" s="1">
        <v>29717</v>
      </c>
      <c r="G115">
        <v>8.3000000000000007</v>
      </c>
      <c r="I115" s="1">
        <v>29787</v>
      </c>
      <c r="K115">
        <v>8.33</v>
      </c>
      <c r="M115" s="1">
        <v>29536</v>
      </c>
      <c r="O115">
        <v>8.52</v>
      </c>
    </row>
    <row r="116" spans="1:15" x14ac:dyDescent="0.45">
      <c r="A116" s="1">
        <v>25506</v>
      </c>
      <c r="C116">
        <v>8.67</v>
      </c>
      <c r="E116" s="1">
        <v>29725</v>
      </c>
      <c r="G116">
        <v>8.32</v>
      </c>
      <c r="I116" s="1">
        <v>29794</v>
      </c>
      <c r="K116">
        <v>8.3000000000000007</v>
      </c>
      <c r="M116" s="1">
        <v>29544</v>
      </c>
      <c r="O116">
        <v>8.56</v>
      </c>
    </row>
    <row r="117" spans="1:15" x14ac:dyDescent="0.45">
      <c r="A117" s="1">
        <v>25513</v>
      </c>
      <c r="C117">
        <v>8.6</v>
      </c>
      <c r="E117" s="1">
        <v>29732</v>
      </c>
      <c r="G117">
        <v>7.89</v>
      </c>
      <c r="I117" s="1">
        <v>29801</v>
      </c>
      <c r="K117">
        <v>8.07</v>
      </c>
      <c r="M117" s="1">
        <v>29550</v>
      </c>
      <c r="O117">
        <v>8.66</v>
      </c>
    </row>
    <row r="118" spans="1:15" x14ac:dyDescent="0.45">
      <c r="A118" s="1">
        <v>25520</v>
      </c>
      <c r="C118">
        <v>8.67</v>
      </c>
      <c r="E118" s="1">
        <v>29738</v>
      </c>
      <c r="G118">
        <v>7.53</v>
      </c>
      <c r="I118" s="1">
        <v>29808</v>
      </c>
      <c r="K118">
        <v>8.2899999999999991</v>
      </c>
      <c r="M118" s="1">
        <v>29557</v>
      </c>
      <c r="O118">
        <v>8.6</v>
      </c>
    </row>
    <row r="119" spans="1:15" x14ac:dyDescent="0.45">
      <c r="A119" s="1">
        <v>25527</v>
      </c>
      <c r="C119">
        <v>8.51</v>
      </c>
      <c r="E119" s="1">
        <v>29745</v>
      </c>
      <c r="G119">
        <v>8.09</v>
      </c>
      <c r="I119" s="1">
        <v>29822</v>
      </c>
      <c r="K119">
        <v>8.1300000000000008</v>
      </c>
      <c r="M119" s="1">
        <v>29564</v>
      </c>
      <c r="O119">
        <v>8.52</v>
      </c>
    </row>
    <row r="120" spans="1:15" x14ac:dyDescent="0.45">
      <c r="A120" s="1">
        <v>25533</v>
      </c>
      <c r="C120">
        <v>8.57</v>
      </c>
      <c r="E120" s="1">
        <v>29752</v>
      </c>
      <c r="G120">
        <v>7.96</v>
      </c>
      <c r="I120" s="1">
        <v>29830</v>
      </c>
      <c r="K120">
        <v>8.61</v>
      </c>
      <c r="M120" s="1">
        <v>29571</v>
      </c>
      <c r="O120">
        <v>8.66</v>
      </c>
    </row>
    <row r="121" spans="1:15" x14ac:dyDescent="0.45">
      <c r="A121" s="1">
        <v>25548</v>
      </c>
      <c r="C121">
        <v>8.92</v>
      </c>
      <c r="E121" s="1">
        <v>29759</v>
      </c>
      <c r="G121">
        <v>8.06</v>
      </c>
      <c r="I121" s="1">
        <v>29837</v>
      </c>
      <c r="K121">
        <v>8.4499999999999993</v>
      </c>
      <c r="M121" s="1">
        <v>29578</v>
      </c>
      <c r="O121">
        <v>8.3800000000000008</v>
      </c>
    </row>
    <row r="122" spans="1:15" x14ac:dyDescent="0.45">
      <c r="A122" s="1">
        <v>25555</v>
      </c>
      <c r="C122">
        <v>8.89</v>
      </c>
      <c r="E122" s="1">
        <v>29766</v>
      </c>
      <c r="G122">
        <v>7.55</v>
      </c>
      <c r="I122" s="1">
        <v>29843</v>
      </c>
      <c r="K122">
        <v>8.3699999999999992</v>
      </c>
      <c r="M122" s="1">
        <v>29592</v>
      </c>
      <c r="O122">
        <v>8.23</v>
      </c>
    </row>
    <row r="123" spans="1:15" x14ac:dyDescent="0.45">
      <c r="A123" s="1">
        <v>25583</v>
      </c>
      <c r="C123">
        <v>7.64</v>
      </c>
      <c r="E123" s="1">
        <v>29780</v>
      </c>
      <c r="G123">
        <v>8.0299999999999994</v>
      </c>
      <c r="I123" s="1">
        <v>29851</v>
      </c>
      <c r="K123">
        <v>8.26</v>
      </c>
      <c r="M123" s="1">
        <v>29599</v>
      </c>
      <c r="O123">
        <v>8.5500000000000007</v>
      </c>
    </row>
    <row r="124" spans="1:15" x14ac:dyDescent="0.45">
      <c r="A124" s="1">
        <v>25590</v>
      </c>
      <c r="C124">
        <v>7.65</v>
      </c>
      <c r="E124" s="1">
        <v>29787</v>
      </c>
      <c r="G124">
        <v>8.09</v>
      </c>
      <c r="I124" s="1">
        <v>29858</v>
      </c>
      <c r="K124">
        <v>8.3699999999999992</v>
      </c>
      <c r="M124" s="1">
        <v>29606</v>
      </c>
      <c r="O124">
        <v>8.8800000000000008</v>
      </c>
    </row>
    <row r="125" spans="1:15" x14ac:dyDescent="0.45">
      <c r="A125" s="1">
        <v>25597</v>
      </c>
      <c r="C125">
        <v>7.62</v>
      </c>
      <c r="E125" s="1">
        <v>29794</v>
      </c>
      <c r="G125">
        <v>8.34</v>
      </c>
      <c r="I125" s="1">
        <v>29865</v>
      </c>
      <c r="K125">
        <v>8.5399999999999991</v>
      </c>
      <c r="M125" s="1">
        <v>29613</v>
      </c>
      <c r="O125">
        <v>8.5299999999999994</v>
      </c>
    </row>
    <row r="126" spans="1:15" x14ac:dyDescent="0.45">
      <c r="A126" s="1">
        <v>25604</v>
      </c>
      <c r="C126">
        <v>7.63</v>
      </c>
      <c r="E126" s="1">
        <v>29801</v>
      </c>
      <c r="G126">
        <v>8.11</v>
      </c>
      <c r="I126" s="1">
        <v>29879</v>
      </c>
      <c r="K126">
        <v>8.24</v>
      </c>
      <c r="M126" s="1">
        <v>29634</v>
      </c>
      <c r="O126">
        <v>8.33</v>
      </c>
    </row>
    <row r="127" spans="1:15" x14ac:dyDescent="0.45">
      <c r="A127" s="1">
        <v>25611</v>
      </c>
      <c r="C127">
        <v>7.82</v>
      </c>
      <c r="E127" s="1">
        <v>29808</v>
      </c>
      <c r="G127">
        <v>8.24</v>
      </c>
      <c r="I127" s="1">
        <v>29886</v>
      </c>
      <c r="K127">
        <v>8.36</v>
      </c>
      <c r="M127" s="1">
        <v>29640</v>
      </c>
      <c r="O127">
        <v>8.6199999999999992</v>
      </c>
    </row>
    <row r="128" spans="1:15" x14ac:dyDescent="0.45">
      <c r="A128" s="1">
        <v>25618</v>
      </c>
      <c r="C128">
        <v>8</v>
      </c>
      <c r="E128" s="1">
        <v>29822</v>
      </c>
      <c r="G128">
        <v>7.67</v>
      </c>
      <c r="I128" s="1">
        <v>30474</v>
      </c>
      <c r="K128">
        <v>8.1199999999999992</v>
      </c>
      <c r="M128" s="1">
        <v>29648</v>
      </c>
      <c r="O128">
        <v>8.7200000000000006</v>
      </c>
    </row>
    <row r="129" spans="1:15" x14ac:dyDescent="0.45">
      <c r="A129" s="1">
        <v>25625</v>
      </c>
      <c r="C129">
        <v>8.24</v>
      </c>
      <c r="E129" s="1">
        <v>29830</v>
      </c>
      <c r="G129">
        <v>8.69</v>
      </c>
      <c r="I129" s="1">
        <v>30481</v>
      </c>
      <c r="K129">
        <v>8.1300000000000008</v>
      </c>
      <c r="M129" s="1">
        <v>29654</v>
      </c>
      <c r="O129">
        <v>8.9700000000000006</v>
      </c>
    </row>
    <row r="130" spans="1:15" x14ac:dyDescent="0.45">
      <c r="A130" s="1">
        <v>25632</v>
      </c>
      <c r="C130">
        <v>8.1999999999999993</v>
      </c>
      <c r="E130" s="1">
        <v>29837</v>
      </c>
      <c r="G130">
        <v>8.44</v>
      </c>
      <c r="I130" s="1">
        <v>30488</v>
      </c>
      <c r="K130">
        <v>8.0399999999999991</v>
      </c>
      <c r="M130" s="1">
        <v>29661</v>
      </c>
      <c r="O130">
        <v>9.1300000000000008</v>
      </c>
    </row>
    <row r="131" spans="1:15" x14ac:dyDescent="0.45">
      <c r="A131" s="1">
        <v>25640</v>
      </c>
      <c r="C131">
        <v>8.26</v>
      </c>
      <c r="E131" s="1">
        <v>29843</v>
      </c>
      <c r="G131">
        <v>8.3800000000000008</v>
      </c>
      <c r="I131" s="1">
        <v>30495</v>
      </c>
      <c r="K131">
        <v>8.19</v>
      </c>
      <c r="M131" s="1">
        <v>29668</v>
      </c>
      <c r="O131">
        <v>9.0500000000000007</v>
      </c>
    </row>
    <row r="132" spans="1:15" x14ac:dyDescent="0.45">
      <c r="A132" s="1">
        <v>25647</v>
      </c>
      <c r="C132">
        <v>8.16</v>
      </c>
      <c r="E132" s="1">
        <v>29851</v>
      </c>
      <c r="G132">
        <v>8.2100000000000009</v>
      </c>
      <c r="I132" s="1">
        <v>30502</v>
      </c>
      <c r="K132">
        <v>7.91</v>
      </c>
      <c r="M132" s="1">
        <v>29675</v>
      </c>
      <c r="O132">
        <v>8.08</v>
      </c>
    </row>
    <row r="133" spans="1:15" x14ac:dyDescent="0.45">
      <c r="A133" s="1">
        <v>25654</v>
      </c>
      <c r="C133">
        <v>8.25</v>
      </c>
      <c r="E133" s="1">
        <v>29858</v>
      </c>
      <c r="G133">
        <v>8.3800000000000008</v>
      </c>
      <c r="I133" s="1">
        <v>30509</v>
      </c>
      <c r="K133">
        <v>7.91</v>
      </c>
      <c r="M133" s="1">
        <v>29682</v>
      </c>
      <c r="O133">
        <v>8.06</v>
      </c>
    </row>
    <row r="134" spans="1:15" x14ac:dyDescent="0.45">
      <c r="A134" s="1">
        <v>25661</v>
      </c>
      <c r="C134">
        <v>8.6199999999999992</v>
      </c>
      <c r="E134" s="1">
        <v>29865</v>
      </c>
      <c r="G134">
        <v>8.5399999999999991</v>
      </c>
      <c r="I134" s="1">
        <v>30516</v>
      </c>
      <c r="K134">
        <v>8.11</v>
      </c>
      <c r="M134" s="1">
        <v>29689</v>
      </c>
      <c r="O134">
        <v>9.17</v>
      </c>
    </row>
    <row r="135" spans="1:15" x14ac:dyDescent="0.45">
      <c r="A135" s="1">
        <v>25668</v>
      </c>
      <c r="C135">
        <v>8.2200000000000006</v>
      </c>
      <c r="E135" s="1">
        <v>29879</v>
      </c>
      <c r="G135">
        <v>8.19</v>
      </c>
      <c r="I135" s="1">
        <v>30523</v>
      </c>
      <c r="K135">
        <v>8.36</v>
      </c>
      <c r="M135" s="1">
        <v>29696</v>
      </c>
      <c r="O135">
        <v>8.67</v>
      </c>
    </row>
    <row r="136" spans="1:15" x14ac:dyDescent="0.45">
      <c r="A136" s="1">
        <v>25675</v>
      </c>
      <c r="C136">
        <v>8.2899999999999991</v>
      </c>
      <c r="E136" s="1">
        <v>29886</v>
      </c>
      <c r="G136">
        <v>8.2100000000000009</v>
      </c>
      <c r="I136" s="1">
        <v>30531</v>
      </c>
      <c r="K136">
        <v>8.27</v>
      </c>
      <c r="M136" s="1">
        <v>29703</v>
      </c>
      <c r="O136">
        <v>9.1999999999999993</v>
      </c>
    </row>
    <row r="137" spans="1:15" x14ac:dyDescent="0.45">
      <c r="A137" s="1">
        <v>25682</v>
      </c>
      <c r="C137">
        <v>8.48</v>
      </c>
      <c r="E137" s="1">
        <v>30474</v>
      </c>
      <c r="G137">
        <v>8.01</v>
      </c>
      <c r="I137" s="1">
        <v>30537</v>
      </c>
      <c r="K137">
        <v>8.06</v>
      </c>
      <c r="M137" s="1">
        <v>29710</v>
      </c>
      <c r="O137">
        <v>8.06</v>
      </c>
    </row>
    <row r="138" spans="1:15" x14ac:dyDescent="0.45">
      <c r="A138" s="1">
        <v>25689</v>
      </c>
      <c r="C138">
        <v>8.64</v>
      </c>
      <c r="E138" s="1">
        <v>30481</v>
      </c>
      <c r="G138">
        <v>8.1999999999999993</v>
      </c>
      <c r="I138" s="1">
        <v>30551</v>
      </c>
      <c r="K138">
        <v>7.81</v>
      </c>
      <c r="M138" s="1">
        <v>29717</v>
      </c>
      <c r="O138">
        <v>8.31</v>
      </c>
    </row>
    <row r="139" spans="1:15" x14ac:dyDescent="0.45">
      <c r="A139" s="1">
        <v>25695</v>
      </c>
      <c r="C139">
        <v>8.76</v>
      </c>
      <c r="E139" s="1">
        <v>30488</v>
      </c>
      <c r="G139">
        <v>7.96</v>
      </c>
      <c r="I139" s="1">
        <v>30558</v>
      </c>
      <c r="K139">
        <v>8.06</v>
      </c>
      <c r="M139" s="1">
        <v>29725</v>
      </c>
      <c r="O139">
        <v>8.36</v>
      </c>
    </row>
    <row r="140" spans="1:15" x14ac:dyDescent="0.45">
      <c r="A140" s="1">
        <v>25703</v>
      </c>
      <c r="C140">
        <v>7.74</v>
      </c>
      <c r="E140" s="1">
        <v>30495</v>
      </c>
      <c r="G140">
        <v>7.75</v>
      </c>
      <c r="I140" s="1">
        <v>30565</v>
      </c>
      <c r="K140">
        <v>8.14</v>
      </c>
      <c r="M140" s="1">
        <v>29732</v>
      </c>
      <c r="O140">
        <v>8.26</v>
      </c>
    </row>
    <row r="141" spans="1:15" x14ac:dyDescent="0.45">
      <c r="A141" s="1">
        <v>25710</v>
      </c>
      <c r="C141">
        <v>8.17</v>
      </c>
      <c r="E141" s="1">
        <v>30502</v>
      </c>
      <c r="G141">
        <v>7.95</v>
      </c>
      <c r="I141" s="1">
        <v>30572</v>
      </c>
      <c r="K141">
        <v>8.06</v>
      </c>
      <c r="M141" s="1">
        <v>29738</v>
      </c>
      <c r="O141">
        <v>8</v>
      </c>
    </row>
    <row r="142" spans="1:15" x14ac:dyDescent="0.45">
      <c r="A142" s="1">
        <v>25717</v>
      </c>
      <c r="C142">
        <v>8.24</v>
      </c>
      <c r="E142" s="1">
        <v>30509</v>
      </c>
      <c r="G142">
        <v>7.75</v>
      </c>
      <c r="I142" s="1">
        <v>30579</v>
      </c>
      <c r="K142">
        <v>8.1999999999999993</v>
      </c>
      <c r="M142" s="1">
        <v>29745</v>
      </c>
      <c r="O142">
        <v>8.17</v>
      </c>
    </row>
    <row r="143" spans="1:15" x14ac:dyDescent="0.45">
      <c r="A143" s="1">
        <v>25724</v>
      </c>
      <c r="C143">
        <v>8.1999999999999993</v>
      </c>
      <c r="E143" s="1">
        <v>30516</v>
      </c>
      <c r="G143">
        <v>7.7</v>
      </c>
      <c r="I143" s="1">
        <v>30586</v>
      </c>
      <c r="K143">
        <v>8.48</v>
      </c>
      <c r="M143" s="1">
        <v>29752</v>
      </c>
      <c r="O143">
        <v>8.02</v>
      </c>
    </row>
    <row r="144" spans="1:15" x14ac:dyDescent="0.45">
      <c r="A144" s="1">
        <v>25732</v>
      </c>
      <c r="C144">
        <v>8.67</v>
      </c>
      <c r="E144" s="1">
        <v>30523</v>
      </c>
      <c r="G144">
        <v>7.62</v>
      </c>
      <c r="I144" s="1">
        <v>30593</v>
      </c>
      <c r="K144">
        <v>8.59</v>
      </c>
      <c r="M144" s="1">
        <v>29759</v>
      </c>
      <c r="O144">
        <v>8.09</v>
      </c>
    </row>
    <row r="145" spans="1:15" x14ac:dyDescent="0.45">
      <c r="A145" s="1">
        <v>25739</v>
      </c>
      <c r="C145">
        <v>8.66</v>
      </c>
      <c r="E145" s="1">
        <v>30531</v>
      </c>
      <c r="G145">
        <v>7.92</v>
      </c>
      <c r="I145" s="1">
        <v>30600</v>
      </c>
      <c r="K145">
        <v>8.34</v>
      </c>
      <c r="M145" s="1">
        <v>29766</v>
      </c>
      <c r="O145">
        <v>7.66</v>
      </c>
    </row>
    <row r="146" spans="1:15" x14ac:dyDescent="0.45">
      <c r="A146" s="1">
        <v>25745</v>
      </c>
      <c r="C146">
        <v>8.5299999999999994</v>
      </c>
      <c r="E146" s="1">
        <v>30537</v>
      </c>
      <c r="G146">
        <v>7.65</v>
      </c>
      <c r="I146" s="1">
        <v>30607</v>
      </c>
      <c r="K146">
        <v>8.19</v>
      </c>
      <c r="M146" s="1">
        <v>29773</v>
      </c>
      <c r="O146">
        <v>8.0299999999999994</v>
      </c>
    </row>
    <row r="147" spans="1:15" x14ac:dyDescent="0.45">
      <c r="A147" s="1">
        <v>25752</v>
      </c>
      <c r="C147">
        <v>8.5</v>
      </c>
      <c r="E147" s="1">
        <v>30551</v>
      </c>
      <c r="G147">
        <v>7.83</v>
      </c>
      <c r="I147" s="1">
        <v>30614</v>
      </c>
      <c r="K147">
        <v>8.3699999999999992</v>
      </c>
      <c r="M147" s="1">
        <v>29780</v>
      </c>
      <c r="O147">
        <v>8.33</v>
      </c>
    </row>
    <row r="148" spans="1:15" x14ac:dyDescent="0.45">
      <c r="A148" s="1">
        <v>25760</v>
      </c>
      <c r="C148">
        <v>8.5399999999999991</v>
      </c>
      <c r="E148" s="1">
        <v>30558</v>
      </c>
      <c r="G148">
        <v>8.02</v>
      </c>
      <c r="I148" s="1">
        <v>30621</v>
      </c>
      <c r="K148">
        <v>8.3000000000000007</v>
      </c>
      <c r="M148" s="1">
        <v>29787</v>
      </c>
      <c r="O148">
        <v>8.4</v>
      </c>
    </row>
    <row r="149" spans="1:15" x14ac:dyDescent="0.45">
      <c r="A149" s="1">
        <v>25766</v>
      </c>
      <c r="C149">
        <v>8.31</v>
      </c>
      <c r="E149" s="1">
        <v>30565</v>
      </c>
      <c r="G149">
        <v>8.09</v>
      </c>
      <c r="I149" s="1">
        <v>30691</v>
      </c>
      <c r="K149">
        <v>7.7</v>
      </c>
      <c r="M149" s="1">
        <v>29794</v>
      </c>
      <c r="O149">
        <v>8.3000000000000007</v>
      </c>
    </row>
    <row r="150" spans="1:15" x14ac:dyDescent="0.45">
      <c r="A150" s="1">
        <v>25777</v>
      </c>
      <c r="C150">
        <v>8.4600000000000009</v>
      </c>
      <c r="E150" s="1">
        <v>30572</v>
      </c>
      <c r="G150">
        <v>8.02</v>
      </c>
      <c r="I150" s="1">
        <v>30705</v>
      </c>
      <c r="K150">
        <v>7.69</v>
      </c>
      <c r="M150" s="1">
        <v>29801</v>
      </c>
      <c r="O150">
        <v>8.19</v>
      </c>
    </row>
    <row r="151" spans="1:15" x14ac:dyDescent="0.45">
      <c r="A151" s="1">
        <v>25785</v>
      </c>
      <c r="C151">
        <v>7.79</v>
      </c>
      <c r="E151" s="1">
        <v>30579</v>
      </c>
      <c r="G151">
        <v>8.26</v>
      </c>
      <c r="I151" s="1">
        <v>30719</v>
      </c>
      <c r="K151">
        <v>7.69</v>
      </c>
      <c r="M151" s="1">
        <v>29808</v>
      </c>
      <c r="O151">
        <v>8.2799999999999994</v>
      </c>
    </row>
    <row r="152" spans="1:15" x14ac:dyDescent="0.45">
      <c r="A152" s="1">
        <v>25790</v>
      </c>
      <c r="C152">
        <v>8.6999999999999993</v>
      </c>
      <c r="E152" s="1">
        <v>30586</v>
      </c>
      <c r="G152">
        <v>8.35</v>
      </c>
      <c r="I152" s="1">
        <v>30796</v>
      </c>
      <c r="K152">
        <v>8.3000000000000007</v>
      </c>
      <c r="M152" s="1">
        <v>29816</v>
      </c>
      <c r="O152">
        <v>8.4499999999999993</v>
      </c>
    </row>
    <row r="153" spans="1:15" x14ac:dyDescent="0.45">
      <c r="A153" s="1">
        <v>25798</v>
      </c>
      <c r="C153">
        <v>8</v>
      </c>
      <c r="E153" s="1">
        <v>30593</v>
      </c>
      <c r="G153">
        <v>8.6</v>
      </c>
      <c r="I153" s="1">
        <v>30803</v>
      </c>
      <c r="K153">
        <v>8.31</v>
      </c>
      <c r="M153" s="1">
        <v>29822</v>
      </c>
      <c r="O153">
        <v>8.41</v>
      </c>
    </row>
    <row r="154" spans="1:15" x14ac:dyDescent="0.45">
      <c r="A154" s="1">
        <v>25806</v>
      </c>
      <c r="C154">
        <v>8.75</v>
      </c>
      <c r="E154" s="1">
        <v>30600</v>
      </c>
      <c r="G154">
        <v>8.48</v>
      </c>
      <c r="I154" s="1">
        <v>30816</v>
      </c>
      <c r="K154">
        <v>8.14</v>
      </c>
      <c r="M154" s="1">
        <v>29830</v>
      </c>
      <c r="O154">
        <v>8.57</v>
      </c>
    </row>
    <row r="155" spans="1:15" x14ac:dyDescent="0.45">
      <c r="A155" s="1">
        <v>25812</v>
      </c>
      <c r="C155">
        <v>8.1999999999999993</v>
      </c>
      <c r="E155" s="1">
        <v>30607</v>
      </c>
      <c r="G155">
        <v>8.2200000000000006</v>
      </c>
      <c r="I155" s="1">
        <v>30825</v>
      </c>
      <c r="K155">
        <v>8.3699999999999992</v>
      </c>
      <c r="M155" s="1">
        <v>29837</v>
      </c>
      <c r="O155">
        <v>8.5</v>
      </c>
    </row>
    <row r="156" spans="1:15" x14ac:dyDescent="0.45">
      <c r="A156" s="1">
        <v>25820</v>
      </c>
      <c r="C156">
        <v>9.1199999999999992</v>
      </c>
      <c r="E156" s="1">
        <v>30614</v>
      </c>
      <c r="G156">
        <v>8.42</v>
      </c>
      <c r="I156" s="1">
        <v>30838</v>
      </c>
      <c r="K156">
        <v>8.5399999999999991</v>
      </c>
      <c r="M156" s="1">
        <v>29843</v>
      </c>
      <c r="O156">
        <v>8.34</v>
      </c>
    </row>
    <row r="157" spans="1:15" x14ac:dyDescent="0.45">
      <c r="A157" s="1">
        <v>25825</v>
      </c>
      <c r="C157">
        <v>8.44</v>
      </c>
      <c r="E157" s="1">
        <v>30621</v>
      </c>
      <c r="G157">
        <v>8.26</v>
      </c>
      <c r="I157" s="1">
        <v>30846</v>
      </c>
      <c r="K157">
        <v>8.02</v>
      </c>
      <c r="M157" s="1">
        <v>29851</v>
      </c>
      <c r="O157">
        <v>8.2799999999999994</v>
      </c>
    </row>
    <row r="158" spans="1:15" x14ac:dyDescent="0.45">
      <c r="A158" s="1">
        <v>25832</v>
      </c>
      <c r="C158">
        <v>9</v>
      </c>
      <c r="E158" s="1">
        <v>30691</v>
      </c>
      <c r="G158">
        <v>7.8</v>
      </c>
      <c r="I158" s="1">
        <v>30873</v>
      </c>
      <c r="K158">
        <v>7.85</v>
      </c>
      <c r="M158" s="1">
        <v>29858</v>
      </c>
      <c r="O158">
        <v>8.34</v>
      </c>
    </row>
    <row r="159" spans="1:15" x14ac:dyDescent="0.45">
      <c r="A159" s="1">
        <v>25846</v>
      </c>
      <c r="C159">
        <v>8.74</v>
      </c>
      <c r="E159" s="1">
        <v>30705</v>
      </c>
      <c r="G159">
        <v>7.67</v>
      </c>
      <c r="I159" s="1">
        <v>30881</v>
      </c>
      <c r="K159">
        <v>8.01</v>
      </c>
      <c r="M159" s="1">
        <v>29865</v>
      </c>
      <c r="O159">
        <v>8.57</v>
      </c>
    </row>
    <row r="160" spans="1:15" x14ac:dyDescent="0.45">
      <c r="A160" s="1">
        <v>25853</v>
      </c>
      <c r="C160">
        <v>8.58</v>
      </c>
      <c r="E160" s="1">
        <v>30719</v>
      </c>
      <c r="G160">
        <v>7.6</v>
      </c>
      <c r="I160" s="1">
        <v>30887</v>
      </c>
      <c r="K160">
        <v>8.16</v>
      </c>
      <c r="M160" s="1">
        <v>29879</v>
      </c>
      <c r="O160">
        <v>8.27</v>
      </c>
    </row>
    <row r="161" spans="1:15" x14ac:dyDescent="0.45">
      <c r="A161" s="1">
        <v>25860</v>
      </c>
      <c r="C161">
        <v>8.81</v>
      </c>
      <c r="E161" s="1">
        <v>30796</v>
      </c>
      <c r="G161">
        <v>8.27</v>
      </c>
      <c r="I161" s="1">
        <v>30894</v>
      </c>
      <c r="K161">
        <v>8.4600000000000009</v>
      </c>
      <c r="M161" s="1">
        <v>29886</v>
      </c>
      <c r="O161">
        <v>8.4</v>
      </c>
    </row>
    <row r="162" spans="1:15" x14ac:dyDescent="0.45">
      <c r="A162" s="1">
        <v>25867</v>
      </c>
      <c r="C162">
        <v>8.7200000000000006</v>
      </c>
      <c r="E162" s="1">
        <v>30803</v>
      </c>
      <c r="G162">
        <v>8.2899999999999991</v>
      </c>
      <c r="I162" s="1">
        <v>30902</v>
      </c>
      <c r="K162">
        <v>8.07</v>
      </c>
      <c r="M162" s="1">
        <v>30474</v>
      </c>
      <c r="O162">
        <v>8.3800000000000008</v>
      </c>
    </row>
    <row r="163" spans="1:15" x14ac:dyDescent="0.45">
      <c r="A163" s="1">
        <v>25874</v>
      </c>
      <c r="C163">
        <v>8.56</v>
      </c>
      <c r="E163" s="1">
        <v>30816</v>
      </c>
      <c r="G163">
        <v>8.08</v>
      </c>
      <c r="I163" s="1">
        <v>30908</v>
      </c>
      <c r="K163">
        <v>8.42</v>
      </c>
      <c r="M163" s="1">
        <v>30481</v>
      </c>
      <c r="O163">
        <v>8.19</v>
      </c>
    </row>
    <row r="164" spans="1:15" x14ac:dyDescent="0.45">
      <c r="A164" s="1">
        <v>25881</v>
      </c>
      <c r="C164">
        <v>8.69</v>
      </c>
      <c r="E164" s="1">
        <v>30825</v>
      </c>
      <c r="G164">
        <v>8.1300000000000008</v>
      </c>
      <c r="I164" s="1">
        <v>30922</v>
      </c>
      <c r="K164">
        <v>7.84</v>
      </c>
      <c r="M164" s="1">
        <v>30488</v>
      </c>
      <c r="O164">
        <v>8.1999999999999993</v>
      </c>
    </row>
    <row r="165" spans="1:15" x14ac:dyDescent="0.45">
      <c r="A165" s="1">
        <v>25890</v>
      </c>
      <c r="C165">
        <v>8.06</v>
      </c>
      <c r="E165" s="1">
        <v>30838</v>
      </c>
      <c r="G165">
        <v>8.2100000000000009</v>
      </c>
      <c r="I165" s="1">
        <v>30971</v>
      </c>
      <c r="K165">
        <v>8.17</v>
      </c>
      <c r="M165" s="1">
        <v>30495</v>
      </c>
      <c r="O165">
        <v>8.2100000000000009</v>
      </c>
    </row>
    <row r="166" spans="1:15" x14ac:dyDescent="0.45">
      <c r="A166" s="1">
        <v>25895</v>
      </c>
      <c r="C166">
        <v>8.0500000000000007</v>
      </c>
      <c r="E166" s="1">
        <v>30846</v>
      </c>
      <c r="G166">
        <v>8.09</v>
      </c>
      <c r="I166" s="1">
        <v>30978</v>
      </c>
      <c r="K166">
        <v>8.18</v>
      </c>
      <c r="M166" s="1">
        <v>30502</v>
      </c>
      <c r="O166">
        <v>8.01</v>
      </c>
    </row>
    <row r="167" spans="1:15" x14ac:dyDescent="0.45">
      <c r="A167" s="1">
        <v>25902</v>
      </c>
      <c r="C167">
        <v>8.0399999999999991</v>
      </c>
      <c r="E167" s="1">
        <v>30873</v>
      </c>
      <c r="G167">
        <v>7.64</v>
      </c>
      <c r="I167" s="1">
        <v>30999</v>
      </c>
      <c r="K167">
        <v>8.23</v>
      </c>
      <c r="M167" s="1">
        <v>30509</v>
      </c>
      <c r="O167">
        <v>8.42</v>
      </c>
    </row>
    <row r="168" spans="1:15" x14ac:dyDescent="0.45">
      <c r="A168" s="1">
        <v>25909</v>
      </c>
      <c r="C168">
        <v>7.99</v>
      </c>
      <c r="E168" s="1">
        <v>30881</v>
      </c>
      <c r="G168">
        <v>7.76</v>
      </c>
      <c r="I168" s="1">
        <v>31069</v>
      </c>
      <c r="K168">
        <v>7.6</v>
      </c>
      <c r="M168" s="1">
        <v>30516</v>
      </c>
      <c r="O168">
        <v>8.56</v>
      </c>
    </row>
    <row r="169" spans="1:15" x14ac:dyDescent="0.45">
      <c r="A169" s="1">
        <v>25916</v>
      </c>
      <c r="C169">
        <v>7.56</v>
      </c>
      <c r="E169" s="1">
        <v>30887</v>
      </c>
      <c r="G169">
        <v>7.79</v>
      </c>
      <c r="I169" s="1">
        <v>31125</v>
      </c>
      <c r="K169">
        <v>7.65</v>
      </c>
      <c r="M169" s="1">
        <v>30523</v>
      </c>
      <c r="O169">
        <v>8.4499999999999993</v>
      </c>
    </row>
    <row r="170" spans="1:15" x14ac:dyDescent="0.45">
      <c r="A170" s="1">
        <v>25923</v>
      </c>
      <c r="C170">
        <v>7.84</v>
      </c>
      <c r="E170" s="1">
        <v>30894</v>
      </c>
      <c r="G170">
        <v>7.99</v>
      </c>
      <c r="I170" s="1">
        <v>31139</v>
      </c>
      <c r="K170">
        <v>8.08</v>
      </c>
      <c r="M170" s="1">
        <v>30531</v>
      </c>
      <c r="O170">
        <v>8.43</v>
      </c>
    </row>
    <row r="171" spans="1:15" x14ac:dyDescent="0.45">
      <c r="A171" s="1">
        <v>25930</v>
      </c>
      <c r="C171">
        <v>7.23</v>
      </c>
      <c r="E171" s="1">
        <v>30902</v>
      </c>
      <c r="G171">
        <v>7.83</v>
      </c>
      <c r="I171" s="1">
        <v>31146</v>
      </c>
      <c r="K171">
        <v>8.1300000000000008</v>
      </c>
      <c r="M171" s="1">
        <v>30537</v>
      </c>
      <c r="O171">
        <v>8.08</v>
      </c>
    </row>
    <row r="172" spans="1:15" x14ac:dyDescent="0.45">
      <c r="A172" s="1">
        <v>25941</v>
      </c>
      <c r="C172">
        <v>6.48</v>
      </c>
      <c r="E172" s="1">
        <v>30908</v>
      </c>
      <c r="G172">
        <v>7.79</v>
      </c>
      <c r="I172" s="1">
        <v>31152</v>
      </c>
      <c r="K172">
        <v>8.19</v>
      </c>
      <c r="M172" s="1">
        <v>30551</v>
      </c>
      <c r="O172">
        <v>7.83</v>
      </c>
    </row>
    <row r="173" spans="1:15" x14ac:dyDescent="0.45">
      <c r="A173" s="1">
        <v>25951</v>
      </c>
      <c r="C173">
        <v>6.37</v>
      </c>
      <c r="E173" s="1">
        <v>30922</v>
      </c>
      <c r="G173">
        <v>7.76</v>
      </c>
      <c r="I173" s="1">
        <v>31160</v>
      </c>
      <c r="K173">
        <v>8.6199999999999992</v>
      </c>
      <c r="M173" s="1">
        <v>30558</v>
      </c>
      <c r="O173">
        <v>8.17</v>
      </c>
    </row>
    <row r="174" spans="1:15" x14ac:dyDescent="0.45">
      <c r="A174" s="1">
        <v>25958</v>
      </c>
      <c r="C174">
        <v>6.33</v>
      </c>
      <c r="E174" s="1">
        <v>30971</v>
      </c>
      <c r="G174">
        <v>8.16</v>
      </c>
      <c r="I174" s="1">
        <v>31167</v>
      </c>
      <c r="K174">
        <v>8.0399999999999991</v>
      </c>
      <c r="M174" s="1">
        <v>30565</v>
      </c>
      <c r="O174">
        <v>8.16</v>
      </c>
    </row>
    <row r="175" spans="1:15" x14ac:dyDescent="0.45">
      <c r="A175" s="1">
        <v>25965</v>
      </c>
      <c r="C175">
        <v>6.54</v>
      </c>
      <c r="E175" s="1">
        <v>30978</v>
      </c>
      <c r="G175">
        <v>8.17</v>
      </c>
      <c r="I175" s="1">
        <v>31174</v>
      </c>
      <c r="K175">
        <v>8.2100000000000009</v>
      </c>
      <c r="M175" s="1">
        <v>30572</v>
      </c>
      <c r="O175">
        <v>8.14</v>
      </c>
    </row>
    <row r="176" spans="1:15" x14ac:dyDescent="0.45">
      <c r="A176" s="1">
        <v>25976</v>
      </c>
      <c r="C176">
        <v>6.04</v>
      </c>
      <c r="E176" s="1">
        <v>30999</v>
      </c>
      <c r="G176">
        <v>8.2100000000000009</v>
      </c>
      <c r="I176" s="1">
        <v>31182</v>
      </c>
      <c r="K176">
        <v>8.3699999999999992</v>
      </c>
      <c r="M176" s="1">
        <v>30579</v>
      </c>
      <c r="O176">
        <v>8.2100000000000009</v>
      </c>
    </row>
    <row r="177" spans="1:15" x14ac:dyDescent="0.45">
      <c r="A177" s="1">
        <v>25979</v>
      </c>
      <c r="C177">
        <v>6.4</v>
      </c>
      <c r="E177" s="1">
        <v>31069</v>
      </c>
      <c r="G177">
        <v>7.54</v>
      </c>
      <c r="I177" s="1">
        <v>31188</v>
      </c>
      <c r="K177">
        <v>8.59</v>
      </c>
      <c r="M177" s="1">
        <v>30586</v>
      </c>
      <c r="O177">
        <v>8.5500000000000007</v>
      </c>
    </row>
    <row r="178" spans="1:15" x14ac:dyDescent="0.45">
      <c r="A178" s="1">
        <v>25990</v>
      </c>
      <c r="C178">
        <v>6.12</v>
      </c>
      <c r="E178" s="1">
        <v>31125</v>
      </c>
      <c r="G178">
        <v>7.73</v>
      </c>
      <c r="I178" s="1">
        <v>31195</v>
      </c>
      <c r="K178">
        <v>8.34</v>
      </c>
      <c r="M178" s="1">
        <v>30593</v>
      </c>
      <c r="O178">
        <v>8.59</v>
      </c>
    </row>
    <row r="179" spans="1:15" x14ac:dyDescent="0.45">
      <c r="A179" s="1">
        <v>25995</v>
      </c>
      <c r="C179">
        <v>6.47</v>
      </c>
      <c r="E179" s="1">
        <v>31139</v>
      </c>
      <c r="G179">
        <v>8.08</v>
      </c>
      <c r="I179" s="1">
        <v>31202</v>
      </c>
      <c r="K179">
        <v>8.19</v>
      </c>
      <c r="M179" s="1">
        <v>30600</v>
      </c>
      <c r="O179">
        <v>8.4700000000000006</v>
      </c>
    </row>
    <row r="180" spans="1:15" x14ac:dyDescent="0.45">
      <c r="A180" s="1">
        <v>26001</v>
      </c>
      <c r="C180">
        <v>6.71</v>
      </c>
      <c r="E180" s="1">
        <v>31146</v>
      </c>
      <c r="G180">
        <v>8.1199999999999992</v>
      </c>
      <c r="I180" s="1">
        <v>31209</v>
      </c>
      <c r="K180">
        <v>8.16</v>
      </c>
      <c r="M180" s="1">
        <v>30607</v>
      </c>
      <c r="O180">
        <v>8.2799999999999994</v>
      </c>
    </row>
    <row r="181" spans="1:15" x14ac:dyDescent="0.45">
      <c r="A181" s="1">
        <v>26008</v>
      </c>
      <c r="C181">
        <v>6.52</v>
      </c>
      <c r="E181" s="1">
        <v>31152</v>
      </c>
      <c r="G181">
        <v>8.1999999999999993</v>
      </c>
      <c r="I181" s="1">
        <v>31216</v>
      </c>
      <c r="K181">
        <v>8.24</v>
      </c>
      <c r="M181" s="1">
        <v>30614</v>
      </c>
      <c r="O181">
        <v>8.25</v>
      </c>
    </row>
    <row r="182" spans="1:15" x14ac:dyDescent="0.45">
      <c r="A182" s="1">
        <v>26015</v>
      </c>
      <c r="C182">
        <v>7.82</v>
      </c>
      <c r="E182" s="1">
        <v>31160</v>
      </c>
      <c r="G182">
        <v>8.58</v>
      </c>
      <c r="I182" s="1">
        <v>31223</v>
      </c>
      <c r="K182">
        <v>8.24</v>
      </c>
      <c r="M182" s="1">
        <v>30621</v>
      </c>
      <c r="O182">
        <v>8.31</v>
      </c>
    </row>
    <row r="183" spans="1:15" x14ac:dyDescent="0.45">
      <c r="A183" s="1">
        <v>26022</v>
      </c>
      <c r="C183">
        <v>7.72</v>
      </c>
      <c r="E183" s="1">
        <v>31167</v>
      </c>
      <c r="G183">
        <v>8</v>
      </c>
      <c r="I183" s="1">
        <v>31237</v>
      </c>
      <c r="K183">
        <v>8.4600000000000009</v>
      </c>
      <c r="M183" s="1">
        <v>30641</v>
      </c>
      <c r="O183">
        <v>8.36</v>
      </c>
    </row>
    <row r="184" spans="1:15" x14ac:dyDescent="0.45">
      <c r="A184" s="1">
        <v>26029</v>
      </c>
      <c r="C184">
        <v>7.88</v>
      </c>
      <c r="E184" s="1">
        <v>31174</v>
      </c>
      <c r="G184">
        <v>8.23</v>
      </c>
      <c r="I184" s="1">
        <v>31244</v>
      </c>
      <c r="K184">
        <v>7.82</v>
      </c>
      <c r="M184" s="1">
        <v>30691</v>
      </c>
      <c r="O184">
        <v>7.87</v>
      </c>
    </row>
    <row r="185" spans="1:15" x14ac:dyDescent="0.45">
      <c r="A185" s="1">
        <v>26036</v>
      </c>
      <c r="C185">
        <v>7.26</v>
      </c>
      <c r="E185" s="1">
        <v>31182</v>
      </c>
      <c r="G185">
        <v>8.36</v>
      </c>
      <c r="I185" s="1">
        <v>31251</v>
      </c>
      <c r="K185">
        <v>7.99</v>
      </c>
      <c r="M185" s="1">
        <v>30705</v>
      </c>
      <c r="O185">
        <v>7.71</v>
      </c>
    </row>
    <row r="186" spans="1:15" x14ac:dyDescent="0.45">
      <c r="A186" s="1">
        <v>26043</v>
      </c>
      <c r="C186">
        <v>8.36</v>
      </c>
      <c r="E186" s="1">
        <v>31188</v>
      </c>
      <c r="G186">
        <v>8.27</v>
      </c>
      <c r="I186" s="1">
        <v>31258</v>
      </c>
      <c r="K186">
        <v>8.1</v>
      </c>
      <c r="M186" s="1">
        <v>30719</v>
      </c>
      <c r="O186">
        <v>7.71</v>
      </c>
    </row>
    <row r="187" spans="1:15" x14ac:dyDescent="0.45">
      <c r="A187" s="1">
        <v>26050</v>
      </c>
      <c r="C187">
        <v>8.15</v>
      </c>
      <c r="E187" s="1">
        <v>31195</v>
      </c>
      <c r="G187">
        <v>8.3000000000000007</v>
      </c>
      <c r="I187" s="1">
        <v>31265</v>
      </c>
      <c r="K187">
        <v>7.88</v>
      </c>
      <c r="M187" s="1">
        <v>30747</v>
      </c>
      <c r="O187">
        <v>8.1999999999999993</v>
      </c>
    </row>
    <row r="188" spans="1:15" x14ac:dyDescent="0.45">
      <c r="A188" s="1">
        <v>26064</v>
      </c>
      <c r="C188">
        <v>8.58</v>
      </c>
      <c r="E188" s="1">
        <v>31202</v>
      </c>
      <c r="G188">
        <v>8.0299999999999994</v>
      </c>
      <c r="I188" s="1">
        <v>31286</v>
      </c>
      <c r="K188">
        <v>8.2200000000000006</v>
      </c>
      <c r="M188" s="1">
        <v>30796</v>
      </c>
      <c r="O188">
        <v>8.4</v>
      </c>
    </row>
    <row r="189" spans="1:15" x14ac:dyDescent="0.45">
      <c r="A189" s="1">
        <v>26071</v>
      </c>
      <c r="C189">
        <v>7.16</v>
      </c>
      <c r="E189" s="1">
        <v>31209</v>
      </c>
      <c r="G189">
        <v>8.18</v>
      </c>
      <c r="I189" s="1">
        <v>31293</v>
      </c>
      <c r="K189">
        <v>8.42</v>
      </c>
      <c r="M189" s="1">
        <v>30803</v>
      </c>
      <c r="O189">
        <v>8.3699999999999992</v>
      </c>
    </row>
    <row r="190" spans="1:15" x14ac:dyDescent="0.45">
      <c r="A190" s="1">
        <v>26079</v>
      </c>
      <c r="C190">
        <v>8.69</v>
      </c>
      <c r="E190" s="1">
        <v>31216</v>
      </c>
      <c r="G190">
        <v>8.2200000000000006</v>
      </c>
      <c r="I190" s="1">
        <v>31300</v>
      </c>
      <c r="K190">
        <v>7.98</v>
      </c>
      <c r="M190" s="1">
        <v>30816</v>
      </c>
      <c r="O190">
        <v>8.2799999999999994</v>
      </c>
    </row>
    <row r="191" spans="1:15" x14ac:dyDescent="0.45">
      <c r="A191" s="1">
        <v>26086</v>
      </c>
      <c r="C191">
        <v>9.16</v>
      </c>
      <c r="E191" s="1">
        <v>31223</v>
      </c>
      <c r="G191">
        <v>8.24</v>
      </c>
      <c r="I191" s="1">
        <v>31307</v>
      </c>
      <c r="K191">
        <v>8.19</v>
      </c>
      <c r="M191" s="1">
        <v>30825</v>
      </c>
      <c r="O191">
        <v>8.57</v>
      </c>
    </row>
    <row r="192" spans="1:15" x14ac:dyDescent="0.45">
      <c r="A192" s="1">
        <v>26093</v>
      </c>
      <c r="C192">
        <v>7.41</v>
      </c>
      <c r="E192" s="1">
        <v>31237</v>
      </c>
      <c r="G192">
        <v>7.95</v>
      </c>
      <c r="I192" s="1">
        <v>31314</v>
      </c>
      <c r="K192">
        <v>8.35</v>
      </c>
      <c r="M192" s="1">
        <v>30838</v>
      </c>
      <c r="O192">
        <v>8.5299999999999994</v>
      </c>
    </row>
    <row r="193" spans="1:15" x14ac:dyDescent="0.45">
      <c r="A193" s="1">
        <v>26100</v>
      </c>
      <c r="C193">
        <v>7.88</v>
      </c>
      <c r="E193" s="1">
        <v>31244</v>
      </c>
      <c r="G193">
        <v>7.79</v>
      </c>
      <c r="I193" s="1">
        <v>31321</v>
      </c>
      <c r="K193">
        <v>8.5</v>
      </c>
      <c r="M193" s="1">
        <v>30846</v>
      </c>
      <c r="O193">
        <v>8.15</v>
      </c>
    </row>
    <row r="194" spans="1:15" x14ac:dyDescent="0.45">
      <c r="A194" s="1">
        <v>26106</v>
      </c>
      <c r="C194">
        <v>8.8699999999999992</v>
      </c>
      <c r="E194" s="1">
        <v>31251</v>
      </c>
      <c r="G194">
        <v>8</v>
      </c>
      <c r="I194" s="1">
        <v>31328</v>
      </c>
      <c r="K194">
        <v>8.39</v>
      </c>
      <c r="M194" s="1">
        <v>30873</v>
      </c>
      <c r="O194">
        <v>8.06</v>
      </c>
    </row>
    <row r="195" spans="1:15" x14ac:dyDescent="0.45">
      <c r="A195" s="1">
        <v>26113</v>
      </c>
      <c r="C195">
        <v>8.4600000000000009</v>
      </c>
      <c r="E195" s="1">
        <v>31258</v>
      </c>
      <c r="G195">
        <v>7.98</v>
      </c>
      <c r="I195" s="1">
        <v>31335</v>
      </c>
      <c r="K195">
        <v>8.41</v>
      </c>
      <c r="M195" s="1">
        <v>30881</v>
      </c>
      <c r="O195">
        <v>8.07</v>
      </c>
    </row>
    <row r="196" spans="1:15" x14ac:dyDescent="0.45">
      <c r="A196" s="1">
        <v>26120</v>
      </c>
      <c r="C196">
        <v>7.9</v>
      </c>
      <c r="E196" s="1">
        <v>31265</v>
      </c>
      <c r="G196">
        <v>7.74</v>
      </c>
      <c r="I196" s="1">
        <v>31342</v>
      </c>
      <c r="K196">
        <v>8.16</v>
      </c>
      <c r="M196" s="1">
        <v>30887</v>
      </c>
      <c r="O196">
        <v>8.44</v>
      </c>
    </row>
    <row r="197" spans="1:15" x14ac:dyDescent="0.45">
      <c r="A197" s="1">
        <v>26127</v>
      </c>
      <c r="C197">
        <v>8.0500000000000007</v>
      </c>
      <c r="E197" s="1">
        <v>31286</v>
      </c>
      <c r="G197">
        <v>7.96</v>
      </c>
      <c r="I197" s="1">
        <v>31349</v>
      </c>
      <c r="K197">
        <v>8.4</v>
      </c>
      <c r="M197" s="1">
        <v>30894</v>
      </c>
      <c r="O197">
        <v>8.6199999999999992</v>
      </c>
    </row>
    <row r="198" spans="1:15" x14ac:dyDescent="0.45">
      <c r="A198" s="1">
        <v>26135</v>
      </c>
      <c r="C198">
        <v>8.0399999999999991</v>
      </c>
      <c r="E198" s="1">
        <v>31293</v>
      </c>
      <c r="G198">
        <v>8.39</v>
      </c>
      <c r="I198" s="1">
        <v>31370</v>
      </c>
      <c r="K198">
        <v>8.31</v>
      </c>
      <c r="M198" s="1">
        <v>30902</v>
      </c>
      <c r="O198">
        <v>8.56</v>
      </c>
    </row>
    <row r="199" spans="1:15" x14ac:dyDescent="0.45">
      <c r="A199" s="1">
        <v>26149</v>
      </c>
      <c r="C199">
        <v>7.96</v>
      </c>
      <c r="E199" s="1">
        <v>31300</v>
      </c>
      <c r="G199">
        <v>8.01</v>
      </c>
      <c r="I199" s="1">
        <v>31510</v>
      </c>
      <c r="K199">
        <v>7.84</v>
      </c>
      <c r="M199" s="1">
        <v>30908</v>
      </c>
      <c r="O199">
        <v>8.6</v>
      </c>
    </row>
    <row r="200" spans="1:15" x14ac:dyDescent="0.45">
      <c r="A200" s="1">
        <v>26162</v>
      </c>
      <c r="C200">
        <v>7.75</v>
      </c>
      <c r="E200" s="1">
        <v>31307</v>
      </c>
      <c r="G200">
        <v>8.2100000000000009</v>
      </c>
      <c r="I200" s="1">
        <v>31524</v>
      </c>
      <c r="K200">
        <v>8.36</v>
      </c>
      <c r="M200" s="1">
        <v>30922</v>
      </c>
      <c r="O200">
        <v>8.17</v>
      </c>
    </row>
    <row r="201" spans="1:15" x14ac:dyDescent="0.45">
      <c r="A201" s="1">
        <v>26169</v>
      </c>
      <c r="C201">
        <v>7.65</v>
      </c>
      <c r="E201" s="1">
        <v>31314</v>
      </c>
      <c r="G201">
        <v>8.34</v>
      </c>
      <c r="I201" s="1">
        <v>31531</v>
      </c>
      <c r="K201">
        <v>8.3800000000000008</v>
      </c>
      <c r="M201" s="1">
        <v>30971</v>
      </c>
      <c r="O201">
        <v>8.2899999999999991</v>
      </c>
    </row>
    <row r="202" spans="1:15" x14ac:dyDescent="0.45">
      <c r="A202" s="1">
        <v>26177</v>
      </c>
      <c r="C202">
        <v>8.1</v>
      </c>
      <c r="E202" s="1">
        <v>31321</v>
      </c>
      <c r="G202">
        <v>8.5</v>
      </c>
      <c r="I202" s="1">
        <v>31538</v>
      </c>
      <c r="K202">
        <v>8.4</v>
      </c>
      <c r="M202" s="1">
        <v>30978</v>
      </c>
      <c r="O202">
        <v>8.15</v>
      </c>
    </row>
    <row r="203" spans="1:15" x14ac:dyDescent="0.45">
      <c r="A203" s="1">
        <v>26186</v>
      </c>
      <c r="C203">
        <v>8.39</v>
      </c>
      <c r="E203" s="1">
        <v>31328</v>
      </c>
      <c r="G203">
        <v>8.4</v>
      </c>
      <c r="I203" s="1">
        <v>31545</v>
      </c>
      <c r="K203">
        <v>8.39</v>
      </c>
      <c r="M203" s="1">
        <v>30999</v>
      </c>
      <c r="O203">
        <v>8.26</v>
      </c>
    </row>
    <row r="204" spans="1:15" x14ac:dyDescent="0.45">
      <c r="A204" s="1">
        <v>26193</v>
      </c>
      <c r="C204">
        <v>8.5399999999999991</v>
      </c>
      <c r="E204" s="1">
        <v>31335</v>
      </c>
      <c r="G204">
        <v>8.33</v>
      </c>
      <c r="I204" s="1">
        <v>31552</v>
      </c>
      <c r="K204">
        <v>8.2100000000000009</v>
      </c>
      <c r="M204" s="1">
        <v>31069</v>
      </c>
      <c r="O204">
        <v>7.71</v>
      </c>
    </row>
    <row r="205" spans="1:15" x14ac:dyDescent="0.45">
      <c r="A205" s="1">
        <v>26200</v>
      </c>
      <c r="C205">
        <v>8.32</v>
      </c>
      <c r="E205" s="1">
        <v>31342</v>
      </c>
      <c r="G205">
        <v>8.18</v>
      </c>
      <c r="I205" s="1">
        <v>31559</v>
      </c>
      <c r="K205">
        <v>8.42</v>
      </c>
      <c r="M205" s="1">
        <v>31125</v>
      </c>
      <c r="O205">
        <v>7.59</v>
      </c>
    </row>
    <row r="206" spans="1:15" x14ac:dyDescent="0.45">
      <c r="A206" s="1">
        <v>26207</v>
      </c>
      <c r="C206">
        <v>8.39</v>
      </c>
      <c r="E206" s="1">
        <v>31349</v>
      </c>
      <c r="G206">
        <v>8.42</v>
      </c>
      <c r="I206" s="1">
        <v>31566</v>
      </c>
      <c r="K206">
        <v>8.4700000000000006</v>
      </c>
      <c r="M206" s="1">
        <v>31139</v>
      </c>
      <c r="O206">
        <v>8.09</v>
      </c>
    </row>
    <row r="207" spans="1:15" x14ac:dyDescent="0.45">
      <c r="A207" s="1">
        <v>26214</v>
      </c>
      <c r="C207">
        <v>8.43</v>
      </c>
      <c r="E207" s="1">
        <v>31510</v>
      </c>
      <c r="G207">
        <v>7.99</v>
      </c>
      <c r="I207" s="1">
        <v>31573</v>
      </c>
      <c r="K207">
        <v>8.4499999999999993</v>
      </c>
      <c r="M207" s="1">
        <v>31146</v>
      </c>
      <c r="O207">
        <v>8.14</v>
      </c>
    </row>
    <row r="208" spans="1:15" x14ac:dyDescent="0.45">
      <c r="A208" s="1">
        <v>26221</v>
      </c>
      <c r="C208">
        <v>8.56</v>
      </c>
      <c r="E208" s="1">
        <v>31524</v>
      </c>
      <c r="G208">
        <v>8.3800000000000008</v>
      </c>
      <c r="I208" s="1">
        <v>31580</v>
      </c>
      <c r="K208">
        <v>8.35</v>
      </c>
      <c r="M208" s="1">
        <v>31152</v>
      </c>
      <c r="O208">
        <v>8.1999999999999993</v>
      </c>
    </row>
    <row r="209" spans="1:15" x14ac:dyDescent="0.45">
      <c r="A209" s="1">
        <v>26235</v>
      </c>
      <c r="C209">
        <v>8.6199999999999992</v>
      </c>
      <c r="E209" s="1">
        <v>31531</v>
      </c>
      <c r="G209">
        <v>8.3699999999999992</v>
      </c>
      <c r="I209" s="1">
        <v>31587</v>
      </c>
      <c r="K209">
        <v>8.41</v>
      </c>
      <c r="M209" s="1">
        <v>31160</v>
      </c>
      <c r="O209">
        <v>8.6199999999999992</v>
      </c>
    </row>
    <row r="210" spans="1:15" x14ac:dyDescent="0.45">
      <c r="A210" s="1">
        <v>26242</v>
      </c>
      <c r="C210">
        <v>8.2899999999999991</v>
      </c>
      <c r="E210" s="1">
        <v>31538</v>
      </c>
      <c r="G210">
        <v>8.4</v>
      </c>
      <c r="I210" s="1">
        <v>31601</v>
      </c>
      <c r="K210">
        <v>8.33</v>
      </c>
      <c r="M210" s="1">
        <v>31167</v>
      </c>
      <c r="O210">
        <v>8.16</v>
      </c>
    </row>
    <row r="211" spans="1:15" x14ac:dyDescent="0.45">
      <c r="A211" s="1">
        <v>26249</v>
      </c>
      <c r="C211">
        <v>8.35</v>
      </c>
      <c r="E211" s="1">
        <v>31545</v>
      </c>
      <c r="G211">
        <v>8.24</v>
      </c>
      <c r="I211" s="1">
        <v>31615</v>
      </c>
      <c r="K211">
        <v>8.42</v>
      </c>
      <c r="M211" s="1">
        <v>31174</v>
      </c>
      <c r="O211">
        <v>8.31</v>
      </c>
    </row>
    <row r="212" spans="1:15" x14ac:dyDescent="0.45">
      <c r="A212" s="1">
        <v>26256</v>
      </c>
      <c r="C212">
        <v>8.58</v>
      </c>
      <c r="E212" s="1">
        <v>31552</v>
      </c>
      <c r="G212">
        <v>8.18</v>
      </c>
      <c r="I212" s="1">
        <v>31622</v>
      </c>
      <c r="K212">
        <v>8.23</v>
      </c>
      <c r="M212" s="1">
        <v>31182</v>
      </c>
      <c r="O212">
        <v>8.35</v>
      </c>
    </row>
    <row r="213" spans="1:15" x14ac:dyDescent="0.45">
      <c r="A213" s="1">
        <v>26261</v>
      </c>
      <c r="C213">
        <v>8.26</v>
      </c>
      <c r="E213" s="1">
        <v>31559</v>
      </c>
      <c r="G213">
        <v>8.1</v>
      </c>
      <c r="I213" s="1">
        <v>31629</v>
      </c>
      <c r="K213">
        <v>8.24</v>
      </c>
      <c r="M213" s="1">
        <v>31188</v>
      </c>
      <c r="O213">
        <v>8.6300000000000008</v>
      </c>
    </row>
    <row r="214" spans="1:15" x14ac:dyDescent="0.45">
      <c r="A214" s="1">
        <v>26268</v>
      </c>
      <c r="C214">
        <v>8.3800000000000008</v>
      </c>
      <c r="E214" s="1">
        <v>31566</v>
      </c>
      <c r="G214">
        <v>8.24</v>
      </c>
      <c r="I214" s="1">
        <v>31636</v>
      </c>
      <c r="K214">
        <v>8.41</v>
      </c>
      <c r="M214" s="1">
        <v>31195</v>
      </c>
      <c r="O214">
        <v>8.31</v>
      </c>
    </row>
    <row r="215" spans="1:15" x14ac:dyDescent="0.45">
      <c r="A215" s="1">
        <v>26275</v>
      </c>
      <c r="C215">
        <v>8.2200000000000006</v>
      </c>
      <c r="E215" s="1">
        <v>31573</v>
      </c>
      <c r="G215">
        <v>8.06</v>
      </c>
      <c r="I215" s="1">
        <v>31643</v>
      </c>
      <c r="K215">
        <v>8.41</v>
      </c>
      <c r="M215" s="1">
        <v>31202</v>
      </c>
      <c r="O215">
        <v>8.19</v>
      </c>
    </row>
    <row r="216" spans="1:15" x14ac:dyDescent="0.45">
      <c r="A216" s="1">
        <v>26279</v>
      </c>
      <c r="C216">
        <v>8.3000000000000007</v>
      </c>
      <c r="E216" s="1">
        <v>31580</v>
      </c>
      <c r="G216">
        <v>8.09</v>
      </c>
      <c r="I216" s="1">
        <v>31650</v>
      </c>
      <c r="K216">
        <v>8.0500000000000007</v>
      </c>
      <c r="M216" s="1">
        <v>31209</v>
      </c>
      <c r="O216">
        <v>8.16</v>
      </c>
    </row>
    <row r="217" spans="1:15" x14ac:dyDescent="0.45">
      <c r="A217" s="1">
        <v>26289</v>
      </c>
      <c r="C217">
        <v>8.26</v>
      </c>
      <c r="E217" s="1">
        <v>31587</v>
      </c>
      <c r="G217">
        <v>8.19</v>
      </c>
      <c r="I217" s="1">
        <v>31657</v>
      </c>
      <c r="K217">
        <v>8.17</v>
      </c>
      <c r="M217" s="1">
        <v>31216</v>
      </c>
      <c r="O217">
        <v>8.2799999999999994</v>
      </c>
    </row>
    <row r="218" spans="1:15" x14ac:dyDescent="0.45">
      <c r="A218" s="1">
        <v>26296</v>
      </c>
      <c r="C218">
        <v>8.1199999999999992</v>
      </c>
      <c r="E218" s="1">
        <v>31601</v>
      </c>
      <c r="G218">
        <v>8.18</v>
      </c>
      <c r="I218" s="1">
        <v>31664</v>
      </c>
      <c r="K218">
        <v>7.97</v>
      </c>
      <c r="M218" s="1">
        <v>31223</v>
      </c>
      <c r="O218">
        <v>8.24</v>
      </c>
    </row>
    <row r="219" spans="1:15" x14ac:dyDescent="0.45">
      <c r="A219" s="1">
        <v>26303</v>
      </c>
      <c r="C219">
        <v>8.18</v>
      </c>
      <c r="E219" s="1">
        <v>31615</v>
      </c>
      <c r="G219">
        <v>8.1999999999999993</v>
      </c>
      <c r="I219" s="1">
        <v>31671</v>
      </c>
      <c r="K219">
        <v>8.01</v>
      </c>
      <c r="M219" s="1">
        <v>31237</v>
      </c>
      <c r="O219">
        <v>8.44</v>
      </c>
    </row>
    <row r="220" spans="1:15" x14ac:dyDescent="0.45">
      <c r="A220" s="1">
        <v>26310</v>
      </c>
      <c r="C220">
        <v>7.97</v>
      </c>
      <c r="E220" s="1">
        <v>31622</v>
      </c>
      <c r="G220">
        <v>8.1999999999999993</v>
      </c>
      <c r="I220" s="1">
        <v>31678</v>
      </c>
      <c r="K220">
        <v>8.0500000000000007</v>
      </c>
      <c r="M220" s="1">
        <v>31244</v>
      </c>
      <c r="O220">
        <v>7.84</v>
      </c>
    </row>
    <row r="221" spans="1:15" x14ac:dyDescent="0.45">
      <c r="A221" s="1">
        <v>26317</v>
      </c>
      <c r="C221">
        <v>8</v>
      </c>
      <c r="E221" s="1">
        <v>31629</v>
      </c>
      <c r="G221">
        <v>8.27</v>
      </c>
      <c r="I221" s="1">
        <v>31685</v>
      </c>
      <c r="K221">
        <v>8.09</v>
      </c>
      <c r="M221" s="1">
        <v>31251</v>
      </c>
      <c r="O221">
        <v>8.02</v>
      </c>
    </row>
    <row r="222" spans="1:15" x14ac:dyDescent="0.45">
      <c r="A222" s="1">
        <v>26324</v>
      </c>
      <c r="C222">
        <v>7.29</v>
      </c>
      <c r="E222" s="1">
        <v>31636</v>
      </c>
      <c r="G222">
        <v>8.4</v>
      </c>
      <c r="I222" s="1">
        <v>31692</v>
      </c>
      <c r="K222">
        <v>8.36</v>
      </c>
      <c r="M222" s="1">
        <v>31258</v>
      </c>
      <c r="O222">
        <v>8.0299999999999994</v>
      </c>
    </row>
    <row r="223" spans="1:15" x14ac:dyDescent="0.45">
      <c r="A223" s="1">
        <v>26345</v>
      </c>
      <c r="C223">
        <v>7.61</v>
      </c>
      <c r="E223" s="1">
        <v>31643</v>
      </c>
      <c r="G223">
        <v>7.7</v>
      </c>
      <c r="I223" s="1">
        <v>31699</v>
      </c>
      <c r="K223">
        <v>8.25</v>
      </c>
      <c r="M223" s="1">
        <v>31265</v>
      </c>
      <c r="O223">
        <v>8.0500000000000007</v>
      </c>
    </row>
    <row r="224" spans="1:15" x14ac:dyDescent="0.45">
      <c r="A224" s="1">
        <v>26353</v>
      </c>
      <c r="C224">
        <v>7.02</v>
      </c>
      <c r="E224" s="1">
        <v>31650</v>
      </c>
      <c r="G224">
        <v>8</v>
      </c>
      <c r="I224" s="1">
        <v>31706</v>
      </c>
      <c r="K224">
        <v>8.16</v>
      </c>
      <c r="M224" s="1">
        <v>31286</v>
      </c>
      <c r="O224">
        <v>8.2200000000000006</v>
      </c>
    </row>
    <row r="225" spans="1:15" x14ac:dyDescent="0.45">
      <c r="A225" s="1">
        <v>26360</v>
      </c>
      <c r="C225">
        <v>7.35</v>
      </c>
      <c r="E225" s="1">
        <v>31657</v>
      </c>
      <c r="G225">
        <v>7.96</v>
      </c>
      <c r="M225" s="1">
        <v>31293</v>
      </c>
      <c r="O225">
        <v>8.4700000000000006</v>
      </c>
    </row>
    <row r="226" spans="1:15" x14ac:dyDescent="0.45">
      <c r="A226" s="1">
        <v>26366</v>
      </c>
      <c r="C226">
        <v>6.68</v>
      </c>
      <c r="E226" s="1">
        <v>31664</v>
      </c>
      <c r="G226">
        <v>7.88</v>
      </c>
      <c r="M226" s="1">
        <v>31300</v>
      </c>
      <c r="O226">
        <v>8.02</v>
      </c>
    </row>
    <row r="227" spans="1:15" x14ac:dyDescent="0.45">
      <c r="A227" s="1">
        <v>26380</v>
      </c>
      <c r="C227">
        <v>7.62</v>
      </c>
      <c r="E227" s="1">
        <v>31671</v>
      </c>
      <c r="G227">
        <v>8.02</v>
      </c>
      <c r="M227" s="1">
        <v>31307</v>
      </c>
      <c r="O227">
        <v>8.24</v>
      </c>
    </row>
    <row r="228" spans="1:15" x14ac:dyDescent="0.45">
      <c r="A228" s="1">
        <v>26393</v>
      </c>
      <c r="C228">
        <v>7.78</v>
      </c>
      <c r="E228" s="1">
        <v>31678</v>
      </c>
      <c r="G228">
        <v>8.02</v>
      </c>
      <c r="M228" s="1">
        <v>31314</v>
      </c>
      <c r="O228">
        <v>8.34</v>
      </c>
    </row>
    <row r="229" spans="1:15" x14ac:dyDescent="0.45">
      <c r="A229" s="1">
        <v>26395</v>
      </c>
      <c r="C229">
        <v>8.51</v>
      </c>
      <c r="E229" s="1">
        <v>31685</v>
      </c>
      <c r="G229">
        <v>8.07</v>
      </c>
      <c r="M229" s="1">
        <v>31321</v>
      </c>
      <c r="O229">
        <v>8.52</v>
      </c>
    </row>
    <row r="230" spans="1:15" x14ac:dyDescent="0.45">
      <c r="A230" s="1">
        <v>26402</v>
      </c>
      <c r="C230">
        <v>8.5</v>
      </c>
      <c r="E230" s="1">
        <v>31692</v>
      </c>
      <c r="G230">
        <v>8.3699999999999992</v>
      </c>
      <c r="M230" s="1">
        <v>31328</v>
      </c>
      <c r="O230">
        <v>8.3800000000000008</v>
      </c>
    </row>
    <row r="231" spans="1:15" x14ac:dyDescent="0.45">
      <c r="A231" s="1">
        <v>26408</v>
      </c>
      <c r="C231">
        <v>8.1199999999999992</v>
      </c>
      <c r="E231" s="1">
        <v>31699</v>
      </c>
      <c r="G231">
        <v>8.1999999999999993</v>
      </c>
      <c r="M231" s="1">
        <v>31335</v>
      </c>
      <c r="O231">
        <v>8.33</v>
      </c>
    </row>
    <row r="232" spans="1:15" x14ac:dyDescent="0.45">
      <c r="A232" s="1">
        <v>26415</v>
      </c>
      <c r="C232">
        <v>8.32</v>
      </c>
      <c r="E232" s="1">
        <v>31706</v>
      </c>
      <c r="G232">
        <v>8.1199999999999992</v>
      </c>
      <c r="M232" s="1">
        <v>31342</v>
      </c>
      <c r="O232">
        <v>8.18</v>
      </c>
    </row>
    <row r="233" spans="1:15" x14ac:dyDescent="0.45">
      <c r="A233" s="1">
        <v>26422</v>
      </c>
      <c r="C233">
        <v>7.09</v>
      </c>
      <c r="M233" s="1">
        <v>31349</v>
      </c>
      <c r="O233">
        <v>8.43</v>
      </c>
    </row>
    <row r="234" spans="1:15" x14ac:dyDescent="0.45">
      <c r="A234" s="1">
        <v>26429</v>
      </c>
      <c r="C234">
        <v>8.11</v>
      </c>
      <c r="M234" s="1">
        <v>31370</v>
      </c>
      <c r="O234">
        <v>8.2899999999999991</v>
      </c>
    </row>
    <row r="235" spans="1:15" x14ac:dyDescent="0.45">
      <c r="A235" s="1">
        <v>26435</v>
      </c>
      <c r="C235">
        <v>8.75</v>
      </c>
      <c r="M235" s="1">
        <v>31510</v>
      </c>
      <c r="O235">
        <v>8.1</v>
      </c>
    </row>
    <row r="236" spans="1:15" x14ac:dyDescent="0.45">
      <c r="A236" s="1">
        <v>26445</v>
      </c>
      <c r="C236">
        <v>8.5399999999999991</v>
      </c>
      <c r="M236" s="1">
        <v>31524</v>
      </c>
      <c r="O236">
        <v>8.3800000000000008</v>
      </c>
    </row>
    <row r="237" spans="1:15" x14ac:dyDescent="0.45">
      <c r="A237" s="1">
        <v>26451</v>
      </c>
      <c r="C237">
        <v>7.73</v>
      </c>
      <c r="M237" s="1">
        <v>31531</v>
      </c>
      <c r="O237">
        <v>8.39</v>
      </c>
    </row>
    <row r="238" spans="1:15" x14ac:dyDescent="0.45">
      <c r="A238" s="1">
        <v>26457</v>
      </c>
      <c r="C238">
        <v>7.9</v>
      </c>
      <c r="M238" s="1">
        <v>31538</v>
      </c>
      <c r="O238">
        <v>8.4</v>
      </c>
    </row>
    <row r="239" spans="1:15" x14ac:dyDescent="0.45">
      <c r="A239" s="1">
        <v>26464</v>
      </c>
      <c r="C239">
        <v>8.2100000000000009</v>
      </c>
      <c r="M239" s="1">
        <v>31545</v>
      </c>
      <c r="O239">
        <v>8.57</v>
      </c>
    </row>
    <row r="240" spans="1:15" x14ac:dyDescent="0.45">
      <c r="A240" s="1">
        <v>26472</v>
      </c>
      <c r="C240">
        <v>8.98</v>
      </c>
      <c r="M240" s="1">
        <v>31552</v>
      </c>
      <c r="O240">
        <v>8.42</v>
      </c>
    </row>
    <row r="241" spans="1:15" x14ac:dyDescent="0.45">
      <c r="A241" s="1">
        <v>26478</v>
      </c>
      <c r="C241">
        <v>8.4600000000000009</v>
      </c>
      <c r="M241" s="1">
        <v>31559</v>
      </c>
      <c r="O241">
        <v>8.4600000000000009</v>
      </c>
    </row>
    <row r="242" spans="1:15" x14ac:dyDescent="0.45">
      <c r="A242" s="1">
        <v>26486</v>
      </c>
      <c r="C242">
        <v>8.76</v>
      </c>
      <c r="M242" s="1">
        <v>31566</v>
      </c>
      <c r="O242">
        <v>8.51</v>
      </c>
    </row>
    <row r="243" spans="1:15" x14ac:dyDescent="0.45">
      <c r="A243" s="1">
        <v>26492</v>
      </c>
      <c r="C243">
        <v>8.16</v>
      </c>
      <c r="M243" s="1">
        <v>31573</v>
      </c>
      <c r="O243">
        <v>8.5</v>
      </c>
    </row>
    <row r="244" spans="1:15" x14ac:dyDescent="0.45">
      <c r="M244" s="1">
        <v>31580</v>
      </c>
      <c r="O244">
        <v>8.3800000000000008</v>
      </c>
    </row>
    <row r="245" spans="1:15" x14ac:dyDescent="0.45">
      <c r="M245" s="1">
        <v>31587</v>
      </c>
      <c r="O245">
        <v>8.44</v>
      </c>
    </row>
    <row r="246" spans="1:15" x14ac:dyDescent="0.45">
      <c r="M246" s="1">
        <v>31601</v>
      </c>
      <c r="O246">
        <v>8.42</v>
      </c>
    </row>
    <row r="247" spans="1:15" x14ac:dyDescent="0.45">
      <c r="M247" s="1">
        <v>31615</v>
      </c>
      <c r="O247">
        <v>8.5</v>
      </c>
    </row>
    <row r="248" spans="1:15" x14ac:dyDescent="0.45">
      <c r="M248" s="1">
        <v>31622</v>
      </c>
      <c r="O248">
        <v>8.3000000000000007</v>
      </c>
    </row>
    <row r="249" spans="1:15" x14ac:dyDescent="0.45">
      <c r="M249" s="1">
        <v>31629</v>
      </c>
      <c r="O249">
        <v>8.19</v>
      </c>
    </row>
    <row r="250" spans="1:15" x14ac:dyDescent="0.45">
      <c r="M250" s="1">
        <v>31636</v>
      </c>
      <c r="O250">
        <v>8.4499999999999993</v>
      </c>
    </row>
    <row r="251" spans="1:15" x14ac:dyDescent="0.45">
      <c r="M251" s="1">
        <v>31643</v>
      </c>
      <c r="O251">
        <v>8.42</v>
      </c>
    </row>
    <row r="252" spans="1:15" x14ac:dyDescent="0.45">
      <c r="M252" s="1">
        <v>31650</v>
      </c>
      <c r="O252">
        <v>8.15</v>
      </c>
    </row>
    <row r="253" spans="1:15" x14ac:dyDescent="0.45">
      <c r="M253" s="1">
        <v>31657</v>
      </c>
      <c r="O253">
        <v>8.24</v>
      </c>
    </row>
    <row r="254" spans="1:15" x14ac:dyDescent="0.45">
      <c r="M254" s="1">
        <v>31664</v>
      </c>
      <c r="O254">
        <v>7.98</v>
      </c>
    </row>
    <row r="255" spans="1:15" x14ac:dyDescent="0.45">
      <c r="M255" s="1">
        <v>31671</v>
      </c>
      <c r="O255">
        <v>7.98</v>
      </c>
    </row>
    <row r="256" spans="1:15" x14ac:dyDescent="0.45">
      <c r="M256" s="1">
        <v>31678</v>
      </c>
      <c r="O256">
        <v>8.17</v>
      </c>
    </row>
    <row r="257" spans="13:15" x14ac:dyDescent="0.45">
      <c r="M257" s="1">
        <v>31685</v>
      </c>
      <c r="O257">
        <v>8.1</v>
      </c>
    </row>
    <row r="258" spans="13:15" x14ac:dyDescent="0.45">
      <c r="M258" s="1">
        <v>31692</v>
      </c>
      <c r="O258">
        <v>8.27</v>
      </c>
    </row>
    <row r="259" spans="13:15" x14ac:dyDescent="0.45">
      <c r="M259" s="1">
        <v>31699</v>
      </c>
      <c r="O259">
        <v>8.2799999999999994</v>
      </c>
    </row>
    <row r="260" spans="13:15" x14ac:dyDescent="0.45">
      <c r="M260" s="1">
        <v>31706</v>
      </c>
      <c r="O260">
        <v>8.25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9839-0E6D-4872-82D1-FFAA40002B0E}">
  <dimension ref="A1:O767"/>
  <sheetViews>
    <sheetView workbookViewId="0">
      <selection activeCell="M2" sqref="M2:O2"/>
    </sheetView>
  </sheetViews>
  <sheetFormatPr defaultRowHeight="14.25" x14ac:dyDescent="0.45"/>
  <sheetData>
    <row r="1" spans="1:15" ht="14.65" thickBot="1" x14ac:dyDescent="0.5">
      <c r="A1" s="6" t="s">
        <v>98</v>
      </c>
      <c r="B1" s="13"/>
      <c r="C1" s="7"/>
      <c r="E1" s="6" t="s">
        <v>99</v>
      </c>
      <c r="F1" s="13"/>
      <c r="G1" s="7"/>
      <c r="I1" s="6" t="s">
        <v>100</v>
      </c>
      <c r="J1" s="13"/>
      <c r="K1" s="7"/>
      <c r="M1" s="6" t="s">
        <v>101</v>
      </c>
      <c r="N1" s="13"/>
      <c r="O1" s="7"/>
    </row>
    <row r="2" spans="1:15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  <c r="M2" s="2" t="s">
        <v>95</v>
      </c>
      <c r="N2" s="2" t="s">
        <v>96</v>
      </c>
      <c r="O2" s="2" t="s">
        <v>97</v>
      </c>
    </row>
    <row r="3" spans="1:15" x14ac:dyDescent="0.45">
      <c r="A3" s="1">
        <v>24659</v>
      </c>
      <c r="C3">
        <v>8.1</v>
      </c>
      <c r="E3" s="1">
        <v>28381</v>
      </c>
      <c r="G3">
        <v>7.55</v>
      </c>
      <c r="I3" s="1">
        <v>28381</v>
      </c>
      <c r="K3">
        <v>7.48</v>
      </c>
      <c r="M3" s="1">
        <v>28297</v>
      </c>
      <c r="O3">
        <v>7.99</v>
      </c>
    </row>
    <row r="4" spans="1:15" x14ac:dyDescent="0.45">
      <c r="A4" s="1">
        <v>24666</v>
      </c>
      <c r="C4">
        <v>8.1</v>
      </c>
      <c r="E4" s="1">
        <v>28446</v>
      </c>
      <c r="G4">
        <v>7.84</v>
      </c>
      <c r="I4" s="1">
        <v>28446</v>
      </c>
      <c r="K4">
        <v>7.75</v>
      </c>
      <c r="M4" s="1">
        <v>28305</v>
      </c>
      <c r="O4">
        <v>8.11</v>
      </c>
    </row>
    <row r="5" spans="1:15" x14ac:dyDescent="0.45">
      <c r="A5" s="1">
        <v>24673</v>
      </c>
      <c r="C5">
        <v>7.6</v>
      </c>
      <c r="E5" s="1">
        <v>28465</v>
      </c>
      <c r="G5">
        <v>8.14</v>
      </c>
      <c r="I5" s="1">
        <v>28472</v>
      </c>
      <c r="K5">
        <v>8.15</v>
      </c>
      <c r="M5" s="1">
        <v>28311</v>
      </c>
      <c r="O5">
        <v>8.3000000000000007</v>
      </c>
    </row>
    <row r="6" spans="1:15" x14ac:dyDescent="0.45">
      <c r="A6" s="1">
        <v>24680</v>
      </c>
      <c r="C6">
        <v>7.2</v>
      </c>
      <c r="E6" s="1">
        <v>28472</v>
      </c>
      <c r="G6">
        <v>7.92</v>
      </c>
      <c r="I6" s="1">
        <v>28479</v>
      </c>
      <c r="K6">
        <v>8.16</v>
      </c>
      <c r="M6" s="1">
        <v>28319</v>
      </c>
      <c r="O6">
        <v>7.8</v>
      </c>
    </row>
    <row r="7" spans="1:15" x14ac:dyDescent="0.45">
      <c r="A7" s="1">
        <v>24687</v>
      </c>
      <c r="C7">
        <v>7.53</v>
      </c>
      <c r="E7" s="1">
        <v>28479</v>
      </c>
      <c r="G7">
        <v>8.07</v>
      </c>
      <c r="I7" s="1">
        <v>28486</v>
      </c>
      <c r="K7">
        <v>8</v>
      </c>
      <c r="M7" s="1">
        <v>28325</v>
      </c>
      <c r="O7">
        <v>8.25</v>
      </c>
    </row>
    <row r="8" spans="1:15" x14ac:dyDescent="0.45">
      <c r="A8" s="1">
        <v>24694</v>
      </c>
      <c r="C8">
        <v>8</v>
      </c>
      <c r="E8" s="1">
        <v>28486</v>
      </c>
      <c r="G8">
        <v>7.77</v>
      </c>
      <c r="I8" s="1">
        <v>28493</v>
      </c>
      <c r="K8">
        <v>7.73</v>
      </c>
      <c r="M8" s="1">
        <v>28332</v>
      </c>
      <c r="O8">
        <v>8.18</v>
      </c>
    </row>
    <row r="9" spans="1:15" x14ac:dyDescent="0.45">
      <c r="A9" s="1">
        <v>24701</v>
      </c>
      <c r="C9">
        <v>7.99</v>
      </c>
      <c r="E9" s="1">
        <v>28493</v>
      </c>
      <c r="G9">
        <v>7.53</v>
      </c>
      <c r="I9" s="1">
        <v>28500</v>
      </c>
      <c r="K9">
        <v>7.94</v>
      </c>
      <c r="M9" s="1">
        <v>28381</v>
      </c>
      <c r="O9">
        <v>7.43</v>
      </c>
    </row>
    <row r="10" spans="1:15" x14ac:dyDescent="0.45">
      <c r="A10" s="1">
        <v>24708</v>
      </c>
      <c r="C10">
        <v>8.06</v>
      </c>
      <c r="E10" s="1">
        <v>28500</v>
      </c>
      <c r="G10">
        <v>7.73</v>
      </c>
      <c r="I10" s="1">
        <v>28507</v>
      </c>
      <c r="K10">
        <v>7.55</v>
      </c>
      <c r="M10" s="1">
        <v>28388</v>
      </c>
      <c r="O10">
        <v>7.44</v>
      </c>
    </row>
    <row r="11" spans="1:15" x14ac:dyDescent="0.45">
      <c r="A11" s="1">
        <v>24715</v>
      </c>
      <c r="C11">
        <v>8.2799999999999994</v>
      </c>
      <c r="E11" s="1">
        <v>28507</v>
      </c>
      <c r="G11">
        <v>7.57</v>
      </c>
      <c r="I11" s="1">
        <v>28514</v>
      </c>
      <c r="K11">
        <v>7.86</v>
      </c>
      <c r="M11" s="1">
        <v>28446</v>
      </c>
      <c r="O11">
        <v>7.77</v>
      </c>
    </row>
    <row r="12" spans="1:15" x14ac:dyDescent="0.45">
      <c r="A12" s="1">
        <v>24723</v>
      </c>
      <c r="C12">
        <v>7.58</v>
      </c>
      <c r="E12" s="1">
        <v>28514</v>
      </c>
      <c r="G12">
        <v>7.88</v>
      </c>
      <c r="I12" s="1">
        <v>28521</v>
      </c>
      <c r="K12">
        <v>7.86</v>
      </c>
      <c r="M12" s="1">
        <v>28472</v>
      </c>
      <c r="O12">
        <v>8.2799999999999994</v>
      </c>
    </row>
    <row r="13" spans="1:15" x14ac:dyDescent="0.45">
      <c r="A13" s="1">
        <v>24731</v>
      </c>
      <c r="C13">
        <v>7.69</v>
      </c>
      <c r="E13" s="1">
        <v>28521</v>
      </c>
      <c r="G13">
        <v>7.88</v>
      </c>
      <c r="I13" s="1">
        <v>28528</v>
      </c>
      <c r="K13">
        <v>7.71</v>
      </c>
      <c r="M13" s="1">
        <v>28479</v>
      </c>
      <c r="O13">
        <v>8.51</v>
      </c>
    </row>
    <row r="14" spans="1:15" x14ac:dyDescent="0.45">
      <c r="A14" s="1">
        <v>24738</v>
      </c>
      <c r="C14">
        <v>7.76</v>
      </c>
      <c r="E14" s="1">
        <v>28528</v>
      </c>
      <c r="G14">
        <v>7.65</v>
      </c>
      <c r="I14" s="1">
        <v>28535</v>
      </c>
      <c r="K14">
        <v>7.82</v>
      </c>
      <c r="M14" s="1">
        <v>28486</v>
      </c>
      <c r="O14">
        <v>8.3000000000000007</v>
      </c>
    </row>
    <row r="15" spans="1:15" x14ac:dyDescent="0.45">
      <c r="A15" s="1">
        <v>24745</v>
      </c>
      <c r="C15">
        <v>7.85</v>
      </c>
      <c r="E15" s="1">
        <v>28535</v>
      </c>
      <c r="G15">
        <v>7.74</v>
      </c>
      <c r="I15" s="1">
        <v>28544</v>
      </c>
      <c r="K15">
        <v>7.66</v>
      </c>
      <c r="M15" s="1">
        <v>28493</v>
      </c>
      <c r="O15">
        <v>8.0299999999999994</v>
      </c>
    </row>
    <row r="16" spans="1:15" x14ac:dyDescent="0.45">
      <c r="A16" s="1">
        <v>24752</v>
      </c>
      <c r="C16">
        <v>7.66</v>
      </c>
      <c r="E16" s="1">
        <v>28544</v>
      </c>
      <c r="G16">
        <v>7.67</v>
      </c>
      <c r="I16" s="1">
        <v>28549</v>
      </c>
      <c r="K16">
        <v>7.61</v>
      </c>
      <c r="M16" s="1">
        <v>28500</v>
      </c>
      <c r="O16">
        <v>8.3000000000000007</v>
      </c>
    </row>
    <row r="17" spans="1:15" x14ac:dyDescent="0.45">
      <c r="A17" s="1">
        <v>24759</v>
      </c>
      <c r="C17">
        <v>7.59</v>
      </c>
      <c r="E17" s="1">
        <v>28549</v>
      </c>
      <c r="G17">
        <v>7.55</v>
      </c>
      <c r="I17" s="1">
        <v>28556</v>
      </c>
      <c r="K17">
        <v>7.53</v>
      </c>
      <c r="M17" s="1">
        <v>28507</v>
      </c>
      <c r="O17">
        <v>7.88</v>
      </c>
    </row>
    <row r="18" spans="1:15" x14ac:dyDescent="0.45">
      <c r="A18" s="1">
        <v>24766</v>
      </c>
      <c r="C18">
        <v>8.77</v>
      </c>
      <c r="E18" s="1">
        <v>28556</v>
      </c>
      <c r="G18">
        <v>7.47</v>
      </c>
      <c r="I18" s="1">
        <v>28565</v>
      </c>
      <c r="K18">
        <v>7.63</v>
      </c>
      <c r="M18" s="1">
        <v>28514</v>
      </c>
      <c r="O18">
        <v>8.17</v>
      </c>
    </row>
    <row r="19" spans="1:15" x14ac:dyDescent="0.45">
      <c r="A19" s="1">
        <v>24773</v>
      </c>
      <c r="C19">
        <v>8.66</v>
      </c>
      <c r="E19" s="1">
        <v>28565</v>
      </c>
      <c r="G19">
        <v>7.62</v>
      </c>
      <c r="I19" s="1">
        <v>28570</v>
      </c>
      <c r="K19">
        <v>7.43</v>
      </c>
      <c r="M19" s="1">
        <v>28521</v>
      </c>
      <c r="O19">
        <v>8.17</v>
      </c>
    </row>
    <row r="20" spans="1:15" x14ac:dyDescent="0.45">
      <c r="A20" s="1">
        <v>24780</v>
      </c>
      <c r="C20">
        <v>8.9</v>
      </c>
      <c r="E20" s="1">
        <v>28570</v>
      </c>
      <c r="G20">
        <v>7.42</v>
      </c>
      <c r="I20" s="1">
        <v>28619</v>
      </c>
      <c r="K20">
        <v>8.48</v>
      </c>
      <c r="M20" s="1">
        <v>28528</v>
      </c>
      <c r="O20">
        <v>7.78</v>
      </c>
    </row>
    <row r="21" spans="1:15" x14ac:dyDescent="0.45">
      <c r="A21" s="1">
        <v>24785</v>
      </c>
      <c r="C21">
        <v>9.16</v>
      </c>
      <c r="E21" s="1">
        <v>28619</v>
      </c>
      <c r="G21">
        <v>8.48</v>
      </c>
      <c r="I21" s="1">
        <v>28626</v>
      </c>
      <c r="K21">
        <v>8.4499999999999993</v>
      </c>
      <c r="M21" s="1">
        <v>28535</v>
      </c>
      <c r="O21">
        <v>7.9</v>
      </c>
    </row>
    <row r="22" spans="1:15" x14ac:dyDescent="0.45">
      <c r="A22" s="1">
        <v>24792</v>
      </c>
      <c r="C22">
        <v>9.09</v>
      </c>
      <c r="E22" s="1">
        <v>28626</v>
      </c>
      <c r="G22">
        <v>8.35</v>
      </c>
      <c r="I22" s="1">
        <v>28634</v>
      </c>
      <c r="K22">
        <v>8.23</v>
      </c>
      <c r="M22" s="1">
        <v>28544</v>
      </c>
      <c r="O22">
        <v>7.71</v>
      </c>
    </row>
    <row r="23" spans="1:15" x14ac:dyDescent="0.45">
      <c r="A23" s="1">
        <v>24800</v>
      </c>
      <c r="C23">
        <v>8.9600000000000009</v>
      </c>
      <c r="E23" s="1">
        <v>28634</v>
      </c>
      <c r="G23">
        <v>7.83</v>
      </c>
      <c r="I23" s="1">
        <v>28641</v>
      </c>
      <c r="K23">
        <v>8.3000000000000007</v>
      </c>
      <c r="M23" s="1">
        <v>28549</v>
      </c>
      <c r="O23">
        <v>7.58</v>
      </c>
    </row>
    <row r="24" spans="1:15" x14ac:dyDescent="0.45">
      <c r="A24" s="1">
        <v>24821</v>
      </c>
      <c r="C24">
        <v>9.1999999999999993</v>
      </c>
      <c r="E24" s="1">
        <v>28641</v>
      </c>
      <c r="G24">
        <v>8.1</v>
      </c>
      <c r="I24" s="1">
        <v>28647</v>
      </c>
      <c r="K24">
        <v>8</v>
      </c>
      <c r="M24" s="1">
        <v>28556</v>
      </c>
      <c r="O24">
        <v>7.5</v>
      </c>
    </row>
    <row r="25" spans="1:15" x14ac:dyDescent="0.45">
      <c r="A25" s="1">
        <v>24828</v>
      </c>
      <c r="C25">
        <v>8.65</v>
      </c>
      <c r="E25" s="1">
        <v>28647</v>
      </c>
      <c r="G25">
        <v>7.93</v>
      </c>
      <c r="I25" s="1">
        <v>28654</v>
      </c>
      <c r="K25">
        <v>8.23</v>
      </c>
      <c r="M25" s="1">
        <v>28565</v>
      </c>
      <c r="O25">
        <v>7.63</v>
      </c>
    </row>
    <row r="26" spans="1:15" x14ac:dyDescent="0.45">
      <c r="A26" s="1">
        <v>24849</v>
      </c>
      <c r="C26">
        <v>8.5</v>
      </c>
      <c r="E26" s="1">
        <v>28654</v>
      </c>
      <c r="G26">
        <v>8.3000000000000007</v>
      </c>
      <c r="I26" s="1">
        <v>28661</v>
      </c>
      <c r="K26">
        <v>8.33</v>
      </c>
      <c r="M26" s="1">
        <v>28570</v>
      </c>
      <c r="O26">
        <v>7.51</v>
      </c>
    </row>
    <row r="27" spans="1:15" x14ac:dyDescent="0.45">
      <c r="A27" s="1">
        <v>24856</v>
      </c>
      <c r="C27">
        <v>8.15</v>
      </c>
      <c r="E27" s="1">
        <v>28661</v>
      </c>
      <c r="G27">
        <v>8.35</v>
      </c>
      <c r="I27" s="1">
        <v>28668</v>
      </c>
      <c r="K27">
        <v>8.0399999999999991</v>
      </c>
      <c r="M27" s="1">
        <v>28619</v>
      </c>
      <c r="O27">
        <v>8.41</v>
      </c>
    </row>
    <row r="28" spans="1:15" x14ac:dyDescent="0.45">
      <c r="A28" s="1">
        <v>24863</v>
      </c>
      <c r="C28">
        <v>8.6300000000000008</v>
      </c>
      <c r="E28" s="1">
        <v>28668</v>
      </c>
      <c r="G28">
        <v>7.85</v>
      </c>
      <c r="I28" s="1">
        <v>28676</v>
      </c>
      <c r="K28">
        <v>7.81</v>
      </c>
      <c r="M28" s="1">
        <v>28626</v>
      </c>
      <c r="O28">
        <v>8.5</v>
      </c>
    </row>
    <row r="29" spans="1:15" x14ac:dyDescent="0.45">
      <c r="A29" s="1">
        <v>24870</v>
      </c>
      <c r="C29">
        <v>8.6999999999999993</v>
      </c>
      <c r="E29" s="1">
        <v>28676</v>
      </c>
      <c r="G29">
        <v>8.0299999999999994</v>
      </c>
      <c r="I29" s="1">
        <v>28682</v>
      </c>
      <c r="K29">
        <v>7.99</v>
      </c>
      <c r="M29" s="1">
        <v>28634</v>
      </c>
      <c r="O29">
        <v>8.25</v>
      </c>
    </row>
    <row r="30" spans="1:15" x14ac:dyDescent="0.45">
      <c r="A30" s="1">
        <v>24877</v>
      </c>
      <c r="C30">
        <v>8.6</v>
      </c>
      <c r="E30" s="1">
        <v>28682</v>
      </c>
      <c r="G30">
        <v>7.99</v>
      </c>
      <c r="I30" s="1">
        <v>28689</v>
      </c>
      <c r="K30">
        <v>7.82</v>
      </c>
      <c r="M30" s="1">
        <v>28641</v>
      </c>
      <c r="O30">
        <v>8.3800000000000008</v>
      </c>
    </row>
    <row r="31" spans="1:15" x14ac:dyDescent="0.45">
      <c r="A31" s="1">
        <v>24884</v>
      </c>
      <c r="C31">
        <v>9.15</v>
      </c>
      <c r="E31" s="1">
        <v>28689</v>
      </c>
      <c r="G31">
        <v>7.81</v>
      </c>
      <c r="I31" s="1">
        <v>28696</v>
      </c>
      <c r="K31">
        <v>8.1</v>
      </c>
      <c r="M31" s="1">
        <v>28647</v>
      </c>
      <c r="O31">
        <v>8.1</v>
      </c>
    </row>
    <row r="32" spans="1:15" x14ac:dyDescent="0.45">
      <c r="A32" s="1">
        <v>24891</v>
      </c>
      <c r="C32">
        <v>9.1999999999999993</v>
      </c>
      <c r="E32" s="1">
        <v>28696</v>
      </c>
      <c r="G32">
        <v>7.78</v>
      </c>
      <c r="I32" s="1">
        <v>28703</v>
      </c>
      <c r="K32">
        <v>8.27</v>
      </c>
      <c r="M32" s="1">
        <v>28654</v>
      </c>
      <c r="O32">
        <v>8.33</v>
      </c>
    </row>
    <row r="33" spans="1:15" x14ac:dyDescent="0.45">
      <c r="A33" s="1">
        <v>24898</v>
      </c>
      <c r="C33">
        <v>8.6999999999999993</v>
      </c>
      <c r="E33" s="1">
        <v>28703</v>
      </c>
      <c r="G33">
        <v>7.95</v>
      </c>
      <c r="I33" s="1">
        <v>28710</v>
      </c>
      <c r="K33">
        <v>7.96</v>
      </c>
      <c r="M33" s="1">
        <v>28661</v>
      </c>
      <c r="O33">
        <v>8.35</v>
      </c>
    </row>
    <row r="34" spans="1:15" x14ac:dyDescent="0.45">
      <c r="A34" s="1">
        <v>24905</v>
      </c>
      <c r="C34">
        <v>8.9</v>
      </c>
      <c r="E34" s="1">
        <v>28710</v>
      </c>
      <c r="G34">
        <v>7.98</v>
      </c>
      <c r="I34" s="1">
        <v>28717</v>
      </c>
      <c r="K34">
        <v>7.87</v>
      </c>
      <c r="M34" s="1">
        <v>28668</v>
      </c>
      <c r="O34">
        <v>8.06</v>
      </c>
    </row>
    <row r="35" spans="1:15" x14ac:dyDescent="0.45">
      <c r="A35" s="1">
        <v>24912</v>
      </c>
      <c r="C35">
        <v>9</v>
      </c>
      <c r="E35" s="1">
        <v>28717</v>
      </c>
      <c r="G35">
        <v>7.71</v>
      </c>
      <c r="I35" s="1">
        <v>28724</v>
      </c>
      <c r="K35">
        <v>7.96</v>
      </c>
      <c r="M35" s="1">
        <v>28676</v>
      </c>
      <c r="O35">
        <v>8.08</v>
      </c>
    </row>
    <row r="36" spans="1:15" x14ac:dyDescent="0.45">
      <c r="A36" s="1">
        <v>24919</v>
      </c>
      <c r="C36">
        <v>9.5</v>
      </c>
      <c r="E36" s="1">
        <v>28724</v>
      </c>
      <c r="G36">
        <v>7.97</v>
      </c>
      <c r="I36" s="1">
        <v>28729</v>
      </c>
      <c r="K36">
        <v>8.02</v>
      </c>
      <c r="M36" s="1">
        <v>28682</v>
      </c>
      <c r="O36">
        <v>8.01</v>
      </c>
    </row>
    <row r="37" spans="1:15" x14ac:dyDescent="0.45">
      <c r="A37" s="1">
        <v>24926</v>
      </c>
      <c r="C37">
        <v>9.6999999999999993</v>
      </c>
      <c r="E37" s="1">
        <v>28729</v>
      </c>
      <c r="G37">
        <v>8.02</v>
      </c>
      <c r="I37" s="1">
        <v>28738</v>
      </c>
      <c r="K37">
        <v>7.72</v>
      </c>
      <c r="M37" s="1">
        <v>28689</v>
      </c>
      <c r="O37">
        <v>8.1199999999999992</v>
      </c>
    </row>
    <row r="38" spans="1:15" x14ac:dyDescent="0.45">
      <c r="A38" s="1">
        <v>24933</v>
      </c>
      <c r="C38">
        <v>8.6999999999999993</v>
      </c>
      <c r="E38" s="1">
        <v>28738</v>
      </c>
      <c r="G38">
        <v>7.72</v>
      </c>
      <c r="I38" s="1">
        <v>28745</v>
      </c>
      <c r="K38">
        <v>7.78</v>
      </c>
      <c r="M38" s="1">
        <v>28696</v>
      </c>
      <c r="O38">
        <v>8.11</v>
      </c>
    </row>
    <row r="39" spans="1:15" x14ac:dyDescent="0.45">
      <c r="A39" s="1">
        <v>24955</v>
      </c>
      <c r="C39">
        <v>8.9</v>
      </c>
      <c r="E39" s="1">
        <v>28745</v>
      </c>
      <c r="G39">
        <v>7.8</v>
      </c>
      <c r="I39" s="1">
        <v>28759</v>
      </c>
      <c r="K39">
        <v>7.9</v>
      </c>
      <c r="M39" s="1">
        <v>28703</v>
      </c>
      <c r="O39">
        <v>8.2799999999999994</v>
      </c>
    </row>
    <row r="40" spans="1:15" x14ac:dyDescent="0.45">
      <c r="A40" s="1">
        <v>24961</v>
      </c>
      <c r="C40">
        <v>8.8000000000000007</v>
      </c>
      <c r="E40" s="1">
        <v>28766</v>
      </c>
      <c r="G40">
        <v>8.06</v>
      </c>
      <c r="I40" s="1">
        <v>28766</v>
      </c>
      <c r="K40">
        <v>8.06</v>
      </c>
      <c r="M40" s="1">
        <v>28710</v>
      </c>
      <c r="O40">
        <v>7.84</v>
      </c>
    </row>
    <row r="41" spans="1:15" x14ac:dyDescent="0.45">
      <c r="A41" s="1">
        <v>24968</v>
      </c>
      <c r="C41">
        <v>8.8000000000000007</v>
      </c>
      <c r="E41" s="1">
        <v>28773</v>
      </c>
      <c r="G41">
        <v>8.06</v>
      </c>
      <c r="I41" s="1">
        <v>28773</v>
      </c>
      <c r="K41">
        <v>8.0399999999999991</v>
      </c>
      <c r="M41" s="1">
        <v>28717</v>
      </c>
      <c r="O41">
        <v>7.9</v>
      </c>
    </row>
    <row r="42" spans="1:15" x14ac:dyDescent="0.45">
      <c r="A42" s="1">
        <v>24975</v>
      </c>
      <c r="C42">
        <v>8.25</v>
      </c>
      <c r="E42" s="1">
        <v>28780</v>
      </c>
      <c r="G42">
        <v>8.16</v>
      </c>
      <c r="I42" s="1">
        <v>28780</v>
      </c>
      <c r="K42">
        <v>8.16</v>
      </c>
      <c r="M42" s="1">
        <v>28724</v>
      </c>
      <c r="O42">
        <v>7.96</v>
      </c>
    </row>
    <row r="43" spans="1:15" x14ac:dyDescent="0.45">
      <c r="A43" s="1">
        <v>24982</v>
      </c>
      <c r="C43">
        <v>8.0500000000000007</v>
      </c>
      <c r="E43" s="1">
        <v>28787</v>
      </c>
      <c r="G43">
        <v>8.31</v>
      </c>
      <c r="I43" s="1">
        <v>28787</v>
      </c>
      <c r="K43">
        <v>8.2899999999999991</v>
      </c>
      <c r="M43" s="1">
        <v>28729</v>
      </c>
      <c r="O43">
        <v>8.0299999999999994</v>
      </c>
    </row>
    <row r="44" spans="1:15" x14ac:dyDescent="0.45">
      <c r="A44" s="1">
        <v>24990</v>
      </c>
      <c r="C44">
        <v>8.5</v>
      </c>
      <c r="E44" s="1">
        <v>28795</v>
      </c>
      <c r="G44">
        <v>8.43</v>
      </c>
      <c r="I44" s="1">
        <v>28795</v>
      </c>
      <c r="K44">
        <v>8.44</v>
      </c>
      <c r="M44" s="1">
        <v>28738</v>
      </c>
      <c r="O44">
        <v>7.76</v>
      </c>
    </row>
    <row r="45" spans="1:15" x14ac:dyDescent="0.45">
      <c r="A45" s="1">
        <v>24996</v>
      </c>
      <c r="C45">
        <v>8.5</v>
      </c>
      <c r="E45" s="1">
        <v>28802</v>
      </c>
      <c r="G45">
        <v>8.4499999999999993</v>
      </c>
      <c r="I45" s="1">
        <v>28802</v>
      </c>
      <c r="K45">
        <v>8.49</v>
      </c>
      <c r="M45" s="1">
        <v>28745</v>
      </c>
      <c r="O45">
        <v>7.82</v>
      </c>
    </row>
    <row r="46" spans="1:15" x14ac:dyDescent="0.45">
      <c r="A46" s="1">
        <v>25003</v>
      </c>
      <c r="C46">
        <v>8.1999999999999993</v>
      </c>
      <c r="E46" s="1">
        <v>28809</v>
      </c>
      <c r="G46">
        <v>8.1300000000000008</v>
      </c>
      <c r="I46" s="1">
        <v>28809</v>
      </c>
      <c r="K46">
        <v>8.15</v>
      </c>
      <c r="M46" s="1">
        <v>28752</v>
      </c>
      <c r="O46">
        <v>8.1300000000000008</v>
      </c>
    </row>
    <row r="47" spans="1:15" x14ac:dyDescent="0.45">
      <c r="A47" s="1">
        <v>25010</v>
      </c>
      <c r="C47">
        <v>8.1999999999999993</v>
      </c>
      <c r="E47" s="1">
        <v>28815</v>
      </c>
      <c r="G47">
        <v>8.3800000000000008</v>
      </c>
      <c r="I47" s="1">
        <v>28815</v>
      </c>
      <c r="K47">
        <v>8.41</v>
      </c>
      <c r="M47" s="1">
        <v>28759</v>
      </c>
      <c r="O47">
        <v>7.92</v>
      </c>
    </row>
    <row r="48" spans="1:15" x14ac:dyDescent="0.45">
      <c r="A48" s="1">
        <v>25017</v>
      </c>
      <c r="C48">
        <v>7.75</v>
      </c>
      <c r="E48" s="1">
        <v>28823</v>
      </c>
      <c r="G48">
        <v>8.4</v>
      </c>
      <c r="I48" s="1">
        <v>28823</v>
      </c>
      <c r="K48">
        <v>8.3800000000000008</v>
      </c>
      <c r="M48" s="1">
        <v>28766</v>
      </c>
      <c r="O48">
        <v>8.06</v>
      </c>
    </row>
    <row r="49" spans="1:15" x14ac:dyDescent="0.45">
      <c r="A49" s="1">
        <v>25024</v>
      </c>
      <c r="C49">
        <v>8.1</v>
      </c>
      <c r="E49" s="1">
        <v>28858</v>
      </c>
      <c r="G49">
        <v>7.98</v>
      </c>
      <c r="I49" s="1">
        <v>28858</v>
      </c>
      <c r="K49">
        <v>7.92</v>
      </c>
      <c r="M49" s="1">
        <v>28773</v>
      </c>
      <c r="O49">
        <v>8.0500000000000007</v>
      </c>
    </row>
    <row r="50" spans="1:15" x14ac:dyDescent="0.45">
      <c r="A50" s="1">
        <v>25031</v>
      </c>
      <c r="C50">
        <v>9.3000000000000007</v>
      </c>
      <c r="E50" s="1">
        <v>28865</v>
      </c>
      <c r="G50">
        <v>7.95</v>
      </c>
      <c r="I50" s="1">
        <v>28872</v>
      </c>
      <c r="K50">
        <v>7.66</v>
      </c>
      <c r="M50" s="1">
        <v>28780</v>
      </c>
      <c r="O50">
        <v>8.1999999999999993</v>
      </c>
    </row>
    <row r="51" spans="1:15" x14ac:dyDescent="0.45">
      <c r="A51" s="1">
        <v>25045</v>
      </c>
      <c r="C51">
        <v>8.5</v>
      </c>
      <c r="E51" s="1">
        <v>28872</v>
      </c>
      <c r="G51">
        <v>7.64</v>
      </c>
      <c r="I51" s="1">
        <v>28892</v>
      </c>
      <c r="K51">
        <v>7.71</v>
      </c>
      <c r="M51" s="1">
        <v>28787</v>
      </c>
      <c r="O51">
        <v>8.3000000000000007</v>
      </c>
    </row>
    <row r="52" spans="1:15" x14ac:dyDescent="0.45">
      <c r="A52" s="1">
        <v>25052</v>
      </c>
      <c r="C52">
        <v>8.1999999999999993</v>
      </c>
      <c r="E52" s="1">
        <v>28892</v>
      </c>
      <c r="G52">
        <v>7.57</v>
      </c>
      <c r="I52" s="1">
        <v>28899</v>
      </c>
      <c r="K52">
        <v>7.81</v>
      </c>
      <c r="M52" s="1">
        <v>28795</v>
      </c>
      <c r="O52">
        <v>8.44</v>
      </c>
    </row>
    <row r="53" spans="1:15" x14ac:dyDescent="0.45">
      <c r="A53" s="1">
        <v>25059</v>
      </c>
      <c r="C53">
        <v>8.35</v>
      </c>
      <c r="E53" s="1">
        <v>28899</v>
      </c>
      <c r="G53">
        <v>7.68</v>
      </c>
      <c r="I53" s="1">
        <v>28906</v>
      </c>
      <c r="K53">
        <v>7.51</v>
      </c>
      <c r="M53" s="1">
        <v>28802</v>
      </c>
      <c r="O53">
        <v>8.5</v>
      </c>
    </row>
    <row r="54" spans="1:15" x14ac:dyDescent="0.45">
      <c r="A54" s="1">
        <v>25066</v>
      </c>
      <c r="C54">
        <v>7.95</v>
      </c>
      <c r="E54" s="1">
        <v>28906</v>
      </c>
      <c r="G54">
        <v>7.55</v>
      </c>
      <c r="I54" s="1">
        <v>28968</v>
      </c>
      <c r="K54">
        <v>8</v>
      </c>
      <c r="M54" s="1">
        <v>28809</v>
      </c>
      <c r="O54">
        <v>8.1300000000000008</v>
      </c>
    </row>
    <row r="55" spans="1:15" x14ac:dyDescent="0.45">
      <c r="A55" s="1">
        <v>25073</v>
      </c>
      <c r="C55">
        <v>8.1</v>
      </c>
      <c r="E55" s="1">
        <v>28961</v>
      </c>
      <c r="G55">
        <v>8.1999999999999993</v>
      </c>
      <c r="I55" s="1">
        <v>28975</v>
      </c>
      <c r="K55">
        <v>7.78</v>
      </c>
      <c r="M55" s="1">
        <v>28815</v>
      </c>
      <c r="O55">
        <v>8.5</v>
      </c>
    </row>
    <row r="56" spans="1:15" x14ac:dyDescent="0.45">
      <c r="A56" s="1">
        <v>25079</v>
      </c>
      <c r="C56">
        <v>8.33</v>
      </c>
      <c r="E56" s="1">
        <v>28968</v>
      </c>
      <c r="G56">
        <v>7.93</v>
      </c>
      <c r="I56" s="1">
        <v>28996</v>
      </c>
      <c r="K56">
        <v>8.39</v>
      </c>
      <c r="M56" s="1">
        <v>28823</v>
      </c>
      <c r="O56">
        <v>8.3000000000000007</v>
      </c>
    </row>
    <row r="57" spans="1:15" x14ac:dyDescent="0.45">
      <c r="A57" s="1">
        <v>25085</v>
      </c>
      <c r="C57">
        <v>8.1999999999999993</v>
      </c>
      <c r="E57" s="1">
        <v>28975</v>
      </c>
      <c r="G57">
        <v>7.72</v>
      </c>
      <c r="I57" s="1">
        <v>29003</v>
      </c>
      <c r="K57">
        <v>8.2100000000000009</v>
      </c>
      <c r="M57" s="1">
        <v>28858</v>
      </c>
      <c r="O57">
        <v>8.15</v>
      </c>
    </row>
    <row r="58" spans="1:15" x14ac:dyDescent="0.45">
      <c r="A58" s="1">
        <v>25093</v>
      </c>
      <c r="C58">
        <v>7.3</v>
      </c>
      <c r="E58" s="1">
        <v>28996</v>
      </c>
      <c r="G58">
        <v>8.0399999999999991</v>
      </c>
      <c r="I58" s="1">
        <v>29010</v>
      </c>
      <c r="K58">
        <v>8.17</v>
      </c>
      <c r="M58" s="1">
        <v>28865</v>
      </c>
      <c r="O58">
        <v>8.17</v>
      </c>
    </row>
    <row r="59" spans="1:15" x14ac:dyDescent="0.45">
      <c r="A59" s="1">
        <v>25099</v>
      </c>
      <c r="C59">
        <v>8</v>
      </c>
      <c r="E59" s="1">
        <v>29003</v>
      </c>
      <c r="G59">
        <v>7.88</v>
      </c>
      <c r="I59" s="1">
        <v>29017</v>
      </c>
      <c r="K59">
        <v>7.95</v>
      </c>
      <c r="M59" s="1">
        <v>28872</v>
      </c>
      <c r="O59">
        <v>7.86</v>
      </c>
    </row>
    <row r="60" spans="1:15" x14ac:dyDescent="0.45">
      <c r="A60" s="1">
        <v>25106</v>
      </c>
      <c r="C60">
        <v>8.6999999999999993</v>
      </c>
      <c r="E60" s="1">
        <v>29010</v>
      </c>
      <c r="G60">
        <v>7.98</v>
      </c>
      <c r="I60" s="1">
        <v>29024</v>
      </c>
      <c r="K60">
        <v>7.93</v>
      </c>
      <c r="M60" s="1">
        <v>28892</v>
      </c>
      <c r="O60">
        <v>7.97</v>
      </c>
    </row>
    <row r="61" spans="1:15" x14ac:dyDescent="0.45">
      <c r="A61" s="1">
        <v>25113</v>
      </c>
      <c r="C61">
        <v>8.5</v>
      </c>
      <c r="E61" s="1">
        <v>29017</v>
      </c>
      <c r="G61">
        <v>7.7</v>
      </c>
      <c r="I61" s="1">
        <v>29031</v>
      </c>
      <c r="K61">
        <v>7.88</v>
      </c>
      <c r="M61" s="1">
        <v>28899</v>
      </c>
      <c r="O61">
        <v>7.9</v>
      </c>
    </row>
    <row r="62" spans="1:15" x14ac:dyDescent="0.45">
      <c r="A62" s="1">
        <v>25121</v>
      </c>
      <c r="C62">
        <v>8.5</v>
      </c>
      <c r="E62" s="1">
        <v>29024</v>
      </c>
      <c r="G62">
        <v>7.71</v>
      </c>
      <c r="I62" s="1">
        <v>29038</v>
      </c>
      <c r="K62">
        <v>7.93</v>
      </c>
      <c r="M62" s="1">
        <v>28906</v>
      </c>
      <c r="O62">
        <v>7.43</v>
      </c>
    </row>
    <row r="63" spans="1:15" x14ac:dyDescent="0.45">
      <c r="A63" s="1">
        <v>25127</v>
      </c>
      <c r="C63">
        <v>8.5</v>
      </c>
      <c r="E63" s="1">
        <v>29031</v>
      </c>
      <c r="G63">
        <v>7.84</v>
      </c>
      <c r="I63" s="1">
        <v>29045</v>
      </c>
      <c r="K63">
        <v>8.06</v>
      </c>
      <c r="M63" s="1">
        <v>28961</v>
      </c>
      <c r="O63">
        <v>7.7</v>
      </c>
    </row>
    <row r="64" spans="1:15" x14ac:dyDescent="0.45">
      <c r="A64" s="1">
        <v>25134</v>
      </c>
      <c r="C64">
        <v>8.2799999999999994</v>
      </c>
      <c r="E64" s="1">
        <v>29038</v>
      </c>
      <c r="G64">
        <v>7.72</v>
      </c>
      <c r="I64" s="1">
        <v>29052</v>
      </c>
      <c r="K64">
        <v>8.32</v>
      </c>
      <c r="M64" s="1">
        <v>28968</v>
      </c>
      <c r="O64">
        <v>8.0399999999999991</v>
      </c>
    </row>
    <row r="65" spans="1:15" x14ac:dyDescent="0.45">
      <c r="A65" s="1">
        <v>25141</v>
      </c>
      <c r="C65">
        <v>8.3000000000000007</v>
      </c>
      <c r="E65" s="1">
        <v>29045</v>
      </c>
      <c r="G65">
        <v>7.82</v>
      </c>
      <c r="I65" s="1">
        <v>29059</v>
      </c>
      <c r="K65">
        <v>8</v>
      </c>
      <c r="M65" s="1">
        <v>28975</v>
      </c>
      <c r="O65">
        <v>7.92</v>
      </c>
    </row>
    <row r="66" spans="1:15" x14ac:dyDescent="0.45">
      <c r="A66" s="1">
        <v>25149</v>
      </c>
      <c r="C66">
        <v>8.42</v>
      </c>
      <c r="E66" s="1">
        <v>29052</v>
      </c>
      <c r="G66">
        <v>7.6</v>
      </c>
      <c r="I66" s="1">
        <v>29066</v>
      </c>
      <c r="K66">
        <v>8.08</v>
      </c>
      <c r="M66" s="1">
        <v>28996</v>
      </c>
      <c r="O66">
        <v>8.42</v>
      </c>
    </row>
    <row r="67" spans="1:15" x14ac:dyDescent="0.45">
      <c r="A67" s="1">
        <v>25155</v>
      </c>
      <c r="C67">
        <v>8.51</v>
      </c>
      <c r="E67" s="1">
        <v>29059</v>
      </c>
      <c r="G67">
        <v>7.67</v>
      </c>
      <c r="I67" s="1">
        <v>29073</v>
      </c>
      <c r="K67">
        <v>7.88</v>
      </c>
      <c r="M67" s="1">
        <v>29003</v>
      </c>
      <c r="O67">
        <v>8.3699999999999992</v>
      </c>
    </row>
    <row r="68" spans="1:15" x14ac:dyDescent="0.45">
      <c r="A68" s="1">
        <v>25163</v>
      </c>
      <c r="C68">
        <v>8.4</v>
      </c>
      <c r="E68" s="1">
        <v>29066</v>
      </c>
      <c r="G68">
        <v>7.74</v>
      </c>
      <c r="I68" s="1">
        <v>29080</v>
      </c>
      <c r="K68">
        <v>8.27</v>
      </c>
      <c r="M68" s="1">
        <v>29010</v>
      </c>
      <c r="O68">
        <v>8.2200000000000006</v>
      </c>
    </row>
    <row r="69" spans="1:15" x14ac:dyDescent="0.45">
      <c r="A69" s="1">
        <v>25170</v>
      </c>
      <c r="C69">
        <v>8.3000000000000007</v>
      </c>
      <c r="E69" s="1">
        <v>29073</v>
      </c>
      <c r="G69">
        <v>7.65</v>
      </c>
      <c r="I69" s="1">
        <v>29087</v>
      </c>
      <c r="K69">
        <v>7.75</v>
      </c>
      <c r="M69" s="1">
        <v>29017</v>
      </c>
      <c r="O69">
        <v>8.01</v>
      </c>
    </row>
    <row r="70" spans="1:15" x14ac:dyDescent="0.45">
      <c r="A70" s="1">
        <v>25177</v>
      </c>
      <c r="C70">
        <v>8.3000000000000007</v>
      </c>
      <c r="E70" s="1">
        <v>29080</v>
      </c>
      <c r="G70">
        <v>8.19</v>
      </c>
      <c r="I70" s="1">
        <v>29094</v>
      </c>
      <c r="K70">
        <v>8</v>
      </c>
      <c r="M70" s="1">
        <v>29024</v>
      </c>
      <c r="O70">
        <v>8</v>
      </c>
    </row>
    <row r="71" spans="1:15" x14ac:dyDescent="0.45">
      <c r="A71" s="1">
        <v>25183</v>
      </c>
      <c r="C71">
        <v>8.5</v>
      </c>
      <c r="E71" s="1">
        <v>29087</v>
      </c>
      <c r="G71">
        <v>7.49</v>
      </c>
      <c r="I71" s="1">
        <v>29102</v>
      </c>
      <c r="K71">
        <v>7.87</v>
      </c>
      <c r="M71" s="1">
        <v>29031</v>
      </c>
      <c r="O71">
        <v>7.99</v>
      </c>
    </row>
    <row r="72" spans="1:15" x14ac:dyDescent="0.45">
      <c r="A72" s="1">
        <v>25191</v>
      </c>
      <c r="C72">
        <v>8.3800000000000008</v>
      </c>
      <c r="E72" s="1">
        <v>29094</v>
      </c>
      <c r="G72">
        <v>7.94</v>
      </c>
      <c r="I72" s="1">
        <v>29108</v>
      </c>
      <c r="K72">
        <v>7.86</v>
      </c>
      <c r="M72" s="1">
        <v>29038</v>
      </c>
      <c r="O72">
        <v>8.06</v>
      </c>
    </row>
    <row r="73" spans="1:15" x14ac:dyDescent="0.45">
      <c r="A73" s="1">
        <v>25198</v>
      </c>
      <c r="C73">
        <v>8.17</v>
      </c>
      <c r="E73" s="1">
        <v>29102</v>
      </c>
      <c r="G73">
        <v>7.72</v>
      </c>
      <c r="I73" s="1">
        <v>29115</v>
      </c>
      <c r="K73">
        <v>8</v>
      </c>
      <c r="M73" s="1">
        <v>29045</v>
      </c>
      <c r="O73">
        <v>8.18</v>
      </c>
    </row>
    <row r="74" spans="1:15" x14ac:dyDescent="0.45">
      <c r="A74" s="1">
        <v>25205</v>
      </c>
      <c r="C74">
        <v>8.01</v>
      </c>
      <c r="E74" s="1">
        <v>29108</v>
      </c>
      <c r="G74">
        <v>7.45</v>
      </c>
      <c r="I74" s="1">
        <v>29122</v>
      </c>
      <c r="K74">
        <v>8.1</v>
      </c>
      <c r="M74" s="1">
        <v>29052</v>
      </c>
      <c r="O74">
        <v>8.42</v>
      </c>
    </row>
    <row r="75" spans="1:15" x14ac:dyDescent="0.45">
      <c r="A75" s="1">
        <v>25212</v>
      </c>
      <c r="C75">
        <v>7.9</v>
      </c>
      <c r="E75" s="1">
        <v>29115</v>
      </c>
      <c r="G75">
        <v>7.99</v>
      </c>
      <c r="I75" s="1">
        <v>29131</v>
      </c>
      <c r="K75">
        <v>8.18</v>
      </c>
      <c r="M75" s="1">
        <v>29059</v>
      </c>
      <c r="O75">
        <v>8.0299999999999994</v>
      </c>
    </row>
    <row r="76" spans="1:15" x14ac:dyDescent="0.45">
      <c r="A76" s="1">
        <v>25218</v>
      </c>
      <c r="C76">
        <v>8.11</v>
      </c>
      <c r="E76" s="1">
        <v>29122</v>
      </c>
      <c r="G76">
        <v>8.1199999999999992</v>
      </c>
      <c r="I76" s="1">
        <v>29138</v>
      </c>
      <c r="K76">
        <v>8.1999999999999993</v>
      </c>
      <c r="M76" s="1">
        <v>29066</v>
      </c>
      <c r="O76">
        <v>8.1999999999999993</v>
      </c>
    </row>
    <row r="77" spans="1:15" x14ac:dyDescent="0.45">
      <c r="A77" s="1">
        <v>25225</v>
      </c>
      <c r="C77">
        <v>7.9</v>
      </c>
      <c r="E77" s="1">
        <v>29131</v>
      </c>
      <c r="G77">
        <v>8.1199999999999992</v>
      </c>
      <c r="I77" s="1">
        <v>29145</v>
      </c>
      <c r="K77">
        <v>8.35</v>
      </c>
      <c r="M77" s="1">
        <v>29073</v>
      </c>
      <c r="O77">
        <v>8.2100000000000009</v>
      </c>
    </row>
    <row r="78" spans="1:15" x14ac:dyDescent="0.45">
      <c r="A78" s="1">
        <v>25234</v>
      </c>
      <c r="C78">
        <v>7.95</v>
      </c>
      <c r="E78" s="1">
        <v>29138</v>
      </c>
      <c r="G78">
        <v>8.18</v>
      </c>
      <c r="I78" s="1">
        <v>29158</v>
      </c>
      <c r="K78">
        <v>8.35</v>
      </c>
      <c r="M78" s="1">
        <v>29080</v>
      </c>
      <c r="O78">
        <v>8.1999999999999993</v>
      </c>
    </row>
    <row r="79" spans="1:15" x14ac:dyDescent="0.45">
      <c r="A79" s="1">
        <v>25239</v>
      </c>
      <c r="C79">
        <v>7.73</v>
      </c>
      <c r="E79" s="1">
        <v>29145</v>
      </c>
      <c r="G79">
        <v>8.35</v>
      </c>
      <c r="I79" s="1">
        <v>29165</v>
      </c>
      <c r="K79">
        <v>8.27</v>
      </c>
      <c r="M79" s="1">
        <v>29087</v>
      </c>
      <c r="O79">
        <v>8.09</v>
      </c>
    </row>
    <row r="80" spans="1:15" x14ac:dyDescent="0.45">
      <c r="A80" s="1">
        <v>25248</v>
      </c>
      <c r="C80">
        <v>7.6</v>
      </c>
      <c r="E80" s="1">
        <v>29158</v>
      </c>
      <c r="G80">
        <v>8.34</v>
      </c>
      <c r="I80" s="1">
        <v>29172</v>
      </c>
      <c r="K80">
        <v>8.18</v>
      </c>
      <c r="M80" s="1">
        <v>29094</v>
      </c>
      <c r="O80">
        <v>7.97</v>
      </c>
    </row>
    <row r="81" spans="1:15" x14ac:dyDescent="0.45">
      <c r="A81" s="1">
        <v>25254</v>
      </c>
      <c r="C81">
        <v>7.8</v>
      </c>
      <c r="E81" s="1">
        <v>29165</v>
      </c>
      <c r="G81">
        <v>8.32</v>
      </c>
      <c r="I81" s="1">
        <v>29179</v>
      </c>
      <c r="K81">
        <v>8.1300000000000008</v>
      </c>
      <c r="M81" s="1">
        <v>29102</v>
      </c>
      <c r="O81">
        <v>8.0500000000000007</v>
      </c>
    </row>
    <row r="82" spans="1:15" x14ac:dyDescent="0.45">
      <c r="A82" s="1">
        <v>25261</v>
      </c>
      <c r="C82">
        <v>8</v>
      </c>
      <c r="E82" s="1">
        <v>29172</v>
      </c>
      <c r="G82">
        <v>8.16</v>
      </c>
      <c r="I82" s="1">
        <v>29185</v>
      </c>
      <c r="K82">
        <v>8.18</v>
      </c>
      <c r="M82" s="1">
        <v>29108</v>
      </c>
      <c r="O82">
        <v>7.94</v>
      </c>
    </row>
    <row r="83" spans="1:15" x14ac:dyDescent="0.45">
      <c r="A83" s="1">
        <v>25268</v>
      </c>
      <c r="C83">
        <v>7.7</v>
      </c>
      <c r="E83" s="1">
        <v>29179</v>
      </c>
      <c r="G83">
        <v>8.1199999999999992</v>
      </c>
      <c r="I83" s="1">
        <v>29199</v>
      </c>
      <c r="K83">
        <v>8.3699999999999992</v>
      </c>
      <c r="M83" s="1">
        <v>29115</v>
      </c>
      <c r="O83">
        <v>7.92</v>
      </c>
    </row>
    <row r="84" spans="1:15" x14ac:dyDescent="0.45">
      <c r="A84" s="1">
        <v>25274</v>
      </c>
      <c r="C84">
        <v>7.6</v>
      </c>
      <c r="E84" s="1">
        <v>29185</v>
      </c>
      <c r="G84">
        <v>8.11</v>
      </c>
      <c r="I84" s="1">
        <v>29222</v>
      </c>
      <c r="K84">
        <v>8.06</v>
      </c>
      <c r="M84" s="1">
        <v>29122</v>
      </c>
      <c r="O84">
        <v>8.06</v>
      </c>
    </row>
    <row r="85" spans="1:15" x14ac:dyDescent="0.45">
      <c r="A85" s="1">
        <v>25282</v>
      </c>
      <c r="C85">
        <v>7.88</v>
      </c>
      <c r="E85" s="1">
        <v>29199</v>
      </c>
      <c r="G85">
        <v>8.32</v>
      </c>
      <c r="I85" s="1">
        <v>29227</v>
      </c>
      <c r="K85">
        <v>8.1199999999999992</v>
      </c>
      <c r="M85" s="1">
        <v>29131</v>
      </c>
      <c r="O85">
        <v>8.2899999999999991</v>
      </c>
    </row>
    <row r="86" spans="1:15" x14ac:dyDescent="0.45">
      <c r="A86" s="1">
        <v>25295</v>
      </c>
      <c r="C86">
        <v>8.06</v>
      </c>
      <c r="E86" s="1">
        <v>29222</v>
      </c>
      <c r="G86">
        <v>8.1199999999999992</v>
      </c>
      <c r="I86" s="1">
        <v>29241</v>
      </c>
      <c r="K86">
        <v>8.33</v>
      </c>
      <c r="M86" s="1">
        <v>29138</v>
      </c>
      <c r="O86">
        <v>8.24</v>
      </c>
    </row>
    <row r="87" spans="1:15" x14ac:dyDescent="0.45">
      <c r="A87" s="1">
        <v>25302</v>
      </c>
      <c r="C87">
        <v>8.1300000000000008</v>
      </c>
      <c r="E87" s="1">
        <v>29227</v>
      </c>
      <c r="G87">
        <v>8.0500000000000007</v>
      </c>
      <c r="I87" s="1">
        <v>29248</v>
      </c>
      <c r="K87">
        <v>8.2200000000000006</v>
      </c>
      <c r="M87" s="1">
        <v>29145</v>
      </c>
      <c r="O87">
        <v>8.3800000000000008</v>
      </c>
    </row>
    <row r="88" spans="1:15" x14ac:dyDescent="0.45">
      <c r="A88" s="1">
        <v>25309</v>
      </c>
      <c r="C88">
        <v>8</v>
      </c>
      <c r="E88" s="1">
        <v>29241</v>
      </c>
      <c r="G88">
        <v>8.15</v>
      </c>
      <c r="I88" s="1">
        <v>29255</v>
      </c>
      <c r="K88">
        <v>8.0500000000000007</v>
      </c>
      <c r="M88" s="1">
        <v>29158</v>
      </c>
      <c r="O88">
        <v>8.31</v>
      </c>
    </row>
    <row r="89" spans="1:15" x14ac:dyDescent="0.45">
      <c r="A89" s="1">
        <v>25316</v>
      </c>
      <c r="C89">
        <v>8.23</v>
      </c>
      <c r="E89" s="1">
        <v>29248</v>
      </c>
      <c r="G89">
        <v>7.96</v>
      </c>
      <c r="I89" s="1">
        <v>29262</v>
      </c>
      <c r="K89">
        <v>8.11</v>
      </c>
      <c r="M89" s="1">
        <v>29165</v>
      </c>
      <c r="O89">
        <v>8.26</v>
      </c>
    </row>
    <row r="90" spans="1:15" x14ac:dyDescent="0.45">
      <c r="A90" s="1">
        <v>25324</v>
      </c>
      <c r="C90">
        <v>8.6199999999999992</v>
      </c>
      <c r="E90" s="1">
        <v>29255</v>
      </c>
      <c r="G90">
        <v>8.1</v>
      </c>
      <c r="I90" s="1">
        <v>29269</v>
      </c>
      <c r="K90">
        <v>8.15</v>
      </c>
      <c r="M90" s="1">
        <v>29172</v>
      </c>
      <c r="O90">
        <v>8.2799999999999994</v>
      </c>
    </row>
    <row r="91" spans="1:15" x14ac:dyDescent="0.45">
      <c r="A91" s="1">
        <v>25331</v>
      </c>
      <c r="C91">
        <v>8.32</v>
      </c>
      <c r="E91" s="1">
        <v>29262</v>
      </c>
      <c r="G91">
        <v>8.0500000000000007</v>
      </c>
      <c r="I91" s="1">
        <v>29276</v>
      </c>
      <c r="K91">
        <v>7.88</v>
      </c>
      <c r="M91" s="1">
        <v>29179</v>
      </c>
      <c r="O91">
        <v>8.11</v>
      </c>
    </row>
    <row r="92" spans="1:15" x14ac:dyDescent="0.45">
      <c r="A92" s="1">
        <v>25338</v>
      </c>
      <c r="C92">
        <v>8.6</v>
      </c>
      <c r="E92" s="1">
        <v>29269</v>
      </c>
      <c r="G92">
        <v>7.96</v>
      </c>
      <c r="I92" s="1">
        <v>29283</v>
      </c>
      <c r="K92">
        <v>8.1199999999999992</v>
      </c>
      <c r="M92" s="1">
        <v>29185</v>
      </c>
      <c r="O92">
        <v>8.15</v>
      </c>
    </row>
    <row r="93" spans="1:15" x14ac:dyDescent="0.45">
      <c r="A93" s="1">
        <v>25345</v>
      </c>
      <c r="C93">
        <v>8.3699999999999992</v>
      </c>
      <c r="E93" s="1">
        <v>29276</v>
      </c>
      <c r="G93">
        <v>7.89</v>
      </c>
      <c r="I93" s="1">
        <v>29290</v>
      </c>
      <c r="K93">
        <v>7.85</v>
      </c>
      <c r="M93" s="1">
        <v>29199</v>
      </c>
      <c r="O93">
        <v>8.3800000000000008</v>
      </c>
    </row>
    <row r="94" spans="1:15" x14ac:dyDescent="0.45">
      <c r="A94" s="1">
        <v>25352</v>
      </c>
      <c r="C94">
        <v>8.6</v>
      </c>
      <c r="E94" s="1">
        <v>29283</v>
      </c>
      <c r="G94">
        <v>7.94</v>
      </c>
      <c r="I94" s="1">
        <v>29311</v>
      </c>
      <c r="K94">
        <v>7.87</v>
      </c>
      <c r="M94" s="1">
        <v>29222</v>
      </c>
      <c r="O94">
        <v>8.3000000000000007</v>
      </c>
    </row>
    <row r="95" spans="1:15" x14ac:dyDescent="0.45">
      <c r="A95" s="1">
        <v>25358</v>
      </c>
      <c r="C95">
        <v>8.6</v>
      </c>
      <c r="E95" s="1">
        <v>29290</v>
      </c>
      <c r="G95">
        <v>7.73</v>
      </c>
      <c r="I95" s="1">
        <v>29320</v>
      </c>
      <c r="K95">
        <v>8.27</v>
      </c>
      <c r="M95" s="1">
        <v>29227</v>
      </c>
      <c r="O95">
        <v>8.2200000000000006</v>
      </c>
    </row>
    <row r="96" spans="1:15" x14ac:dyDescent="0.45">
      <c r="A96" s="1">
        <v>25365</v>
      </c>
      <c r="C96">
        <v>8.3699999999999992</v>
      </c>
      <c r="E96" s="1">
        <v>29311</v>
      </c>
      <c r="G96">
        <v>7.89</v>
      </c>
      <c r="I96" s="1">
        <v>29325</v>
      </c>
      <c r="K96">
        <v>8.27</v>
      </c>
      <c r="M96" s="1">
        <v>29241</v>
      </c>
      <c r="O96">
        <v>8.26</v>
      </c>
    </row>
    <row r="97" spans="1:15" x14ac:dyDescent="0.45">
      <c r="A97" s="1">
        <v>25373</v>
      </c>
      <c r="C97">
        <v>8.5500000000000007</v>
      </c>
      <c r="E97" s="1">
        <v>29320</v>
      </c>
      <c r="G97">
        <v>8.26</v>
      </c>
      <c r="I97" s="1">
        <v>29332</v>
      </c>
      <c r="K97">
        <v>8.4</v>
      </c>
      <c r="M97" s="1">
        <v>29248</v>
      </c>
      <c r="O97">
        <v>8.6199999999999992</v>
      </c>
    </row>
    <row r="98" spans="1:15" x14ac:dyDescent="0.45">
      <c r="A98" s="1">
        <v>25381</v>
      </c>
      <c r="C98">
        <v>8.1</v>
      </c>
      <c r="E98" s="1">
        <v>29325</v>
      </c>
      <c r="G98">
        <v>8.27</v>
      </c>
      <c r="I98" s="1">
        <v>29339</v>
      </c>
      <c r="K98">
        <v>8.6</v>
      </c>
      <c r="M98" s="1">
        <v>29255</v>
      </c>
      <c r="O98">
        <v>8.48</v>
      </c>
    </row>
    <row r="99" spans="1:15" x14ac:dyDescent="0.45">
      <c r="A99" s="1">
        <v>25393</v>
      </c>
      <c r="C99">
        <v>8.06</v>
      </c>
      <c r="E99" s="1">
        <v>29332</v>
      </c>
      <c r="G99">
        <v>8.33</v>
      </c>
      <c r="I99" s="1">
        <v>29346</v>
      </c>
      <c r="K99">
        <v>8.3800000000000008</v>
      </c>
      <c r="M99" s="1">
        <v>29262</v>
      </c>
      <c r="O99">
        <v>8.35</v>
      </c>
    </row>
    <row r="100" spans="1:15" x14ac:dyDescent="0.45">
      <c r="A100" s="1">
        <v>25402</v>
      </c>
      <c r="C100">
        <v>7.97</v>
      </c>
      <c r="E100" s="1">
        <v>29339</v>
      </c>
      <c r="G100">
        <v>8.41</v>
      </c>
      <c r="I100" s="1">
        <v>29353</v>
      </c>
      <c r="K100">
        <v>8.1999999999999993</v>
      </c>
      <c r="M100" s="1">
        <v>29269</v>
      </c>
      <c r="O100">
        <v>8.3000000000000007</v>
      </c>
    </row>
    <row r="101" spans="1:15" x14ac:dyDescent="0.45">
      <c r="A101" s="1">
        <v>25408</v>
      </c>
      <c r="C101">
        <v>7.9</v>
      </c>
      <c r="E101" s="1">
        <v>29346</v>
      </c>
      <c r="G101">
        <v>8.2200000000000006</v>
      </c>
      <c r="I101" s="1">
        <v>29361</v>
      </c>
      <c r="K101">
        <v>8.18</v>
      </c>
      <c r="M101" s="1">
        <v>29276</v>
      </c>
      <c r="O101">
        <v>8.3800000000000008</v>
      </c>
    </row>
    <row r="102" spans="1:15" x14ac:dyDescent="0.45">
      <c r="A102" s="1">
        <v>25414</v>
      </c>
      <c r="C102">
        <v>7.9</v>
      </c>
      <c r="E102" s="1">
        <v>29353</v>
      </c>
      <c r="G102">
        <v>8.1</v>
      </c>
      <c r="I102" s="1">
        <v>29368</v>
      </c>
      <c r="K102">
        <v>8.3000000000000007</v>
      </c>
      <c r="M102" s="1">
        <v>29283</v>
      </c>
      <c r="O102">
        <v>7.73</v>
      </c>
    </row>
    <row r="103" spans="1:15" x14ac:dyDescent="0.45">
      <c r="A103" s="1">
        <v>25422</v>
      </c>
      <c r="C103">
        <v>8.3000000000000007</v>
      </c>
      <c r="E103" s="1">
        <v>29361</v>
      </c>
      <c r="G103">
        <v>8.09</v>
      </c>
      <c r="I103" s="1">
        <v>29374</v>
      </c>
      <c r="K103">
        <v>8.06</v>
      </c>
      <c r="M103" s="1">
        <v>29290</v>
      </c>
      <c r="O103">
        <v>7.8</v>
      </c>
    </row>
    <row r="104" spans="1:15" x14ac:dyDescent="0.45">
      <c r="A104" s="1">
        <v>25429</v>
      </c>
      <c r="C104">
        <v>8.1</v>
      </c>
      <c r="E104" s="1">
        <v>29368</v>
      </c>
      <c r="G104">
        <v>8.02</v>
      </c>
      <c r="I104" s="1">
        <v>29388</v>
      </c>
      <c r="K104">
        <v>8.23</v>
      </c>
      <c r="M104" s="1">
        <v>29311</v>
      </c>
      <c r="O104">
        <v>8.07</v>
      </c>
    </row>
    <row r="105" spans="1:15" x14ac:dyDescent="0.45">
      <c r="A105" s="1">
        <v>25437</v>
      </c>
      <c r="C105">
        <v>8.2899999999999991</v>
      </c>
      <c r="E105" s="1">
        <v>29374</v>
      </c>
      <c r="G105">
        <v>8.0299999999999994</v>
      </c>
      <c r="I105" s="1">
        <v>29395</v>
      </c>
      <c r="K105">
        <v>7.86</v>
      </c>
      <c r="M105" s="1">
        <v>29320</v>
      </c>
      <c r="O105">
        <v>8.27</v>
      </c>
    </row>
    <row r="106" spans="1:15" x14ac:dyDescent="0.45">
      <c r="A106" s="1">
        <v>25444</v>
      </c>
      <c r="C106">
        <v>8.76</v>
      </c>
      <c r="E106" s="1">
        <v>29388</v>
      </c>
      <c r="G106">
        <v>8.24</v>
      </c>
      <c r="I106" s="1">
        <v>29402</v>
      </c>
      <c r="K106">
        <v>8.41</v>
      </c>
      <c r="M106" s="1">
        <v>29325</v>
      </c>
      <c r="O106">
        <v>8.2799999999999994</v>
      </c>
    </row>
    <row r="107" spans="1:15" x14ac:dyDescent="0.45">
      <c r="A107" s="1">
        <v>25451</v>
      </c>
      <c r="C107">
        <v>8.57</v>
      </c>
      <c r="E107" s="1">
        <v>29395</v>
      </c>
      <c r="G107">
        <v>7.55</v>
      </c>
      <c r="I107" s="1">
        <v>29409</v>
      </c>
      <c r="K107">
        <v>8.41</v>
      </c>
      <c r="M107" s="1">
        <v>29332</v>
      </c>
      <c r="O107">
        <v>8.6</v>
      </c>
    </row>
    <row r="108" spans="1:15" x14ac:dyDescent="0.45">
      <c r="A108" s="1">
        <v>25457</v>
      </c>
      <c r="C108">
        <v>8.8000000000000007</v>
      </c>
      <c r="E108" s="1">
        <v>29402</v>
      </c>
      <c r="G108">
        <v>8.06</v>
      </c>
      <c r="I108" s="1">
        <v>29416</v>
      </c>
      <c r="K108">
        <v>8.2799999999999994</v>
      </c>
      <c r="M108" s="1">
        <v>29339</v>
      </c>
      <c r="O108">
        <v>8.66</v>
      </c>
    </row>
    <row r="109" spans="1:15" x14ac:dyDescent="0.45">
      <c r="A109" s="1">
        <v>25464</v>
      </c>
      <c r="C109">
        <v>8.8800000000000008</v>
      </c>
      <c r="E109" s="1">
        <v>29409</v>
      </c>
      <c r="G109">
        <v>8.01</v>
      </c>
      <c r="I109" s="1">
        <v>29423</v>
      </c>
      <c r="K109">
        <v>8.5299999999999994</v>
      </c>
      <c r="M109" s="1">
        <v>29346</v>
      </c>
      <c r="O109">
        <v>8.4600000000000009</v>
      </c>
    </row>
    <row r="110" spans="1:15" x14ac:dyDescent="0.45">
      <c r="A110" s="1">
        <v>25478</v>
      </c>
      <c r="C110">
        <v>8.68</v>
      </c>
      <c r="E110" s="1">
        <v>29416</v>
      </c>
      <c r="G110">
        <v>7.82</v>
      </c>
      <c r="I110" s="1">
        <v>29430</v>
      </c>
      <c r="K110">
        <v>8.3000000000000007</v>
      </c>
      <c r="M110" s="1">
        <v>29353</v>
      </c>
      <c r="O110">
        <v>8.23</v>
      </c>
    </row>
    <row r="111" spans="1:15" x14ac:dyDescent="0.45">
      <c r="A111" s="1">
        <v>25485</v>
      </c>
      <c r="C111">
        <v>8.85</v>
      </c>
      <c r="E111" s="1">
        <v>29423</v>
      </c>
      <c r="G111">
        <v>8.1999999999999993</v>
      </c>
      <c r="I111" s="1">
        <v>29444</v>
      </c>
      <c r="K111">
        <v>8.48</v>
      </c>
      <c r="M111" s="1">
        <v>29361</v>
      </c>
      <c r="O111">
        <v>8.3000000000000007</v>
      </c>
    </row>
    <row r="112" spans="1:15" x14ac:dyDescent="0.45">
      <c r="A112" s="1">
        <v>25492</v>
      </c>
      <c r="C112">
        <v>9.0399999999999991</v>
      </c>
      <c r="E112" s="1">
        <v>29430</v>
      </c>
      <c r="G112">
        <v>8.1</v>
      </c>
      <c r="I112" s="1">
        <v>29451</v>
      </c>
      <c r="K112">
        <v>8.41</v>
      </c>
      <c r="M112" s="1">
        <v>29368</v>
      </c>
      <c r="O112">
        <v>8.52</v>
      </c>
    </row>
    <row r="113" spans="1:15" x14ac:dyDescent="0.45">
      <c r="A113" s="1">
        <v>25499</v>
      </c>
      <c r="C113">
        <v>8.57</v>
      </c>
      <c r="E113" s="1">
        <v>29444</v>
      </c>
      <c r="G113">
        <v>8.16</v>
      </c>
      <c r="I113" s="1">
        <v>29458</v>
      </c>
      <c r="K113">
        <v>7.88</v>
      </c>
      <c r="M113" s="1">
        <v>29374</v>
      </c>
      <c r="O113">
        <v>8.07</v>
      </c>
    </row>
    <row r="114" spans="1:15" x14ac:dyDescent="0.45">
      <c r="A114" s="1">
        <v>25506</v>
      </c>
      <c r="C114">
        <v>8.64</v>
      </c>
      <c r="E114" s="1">
        <v>29451</v>
      </c>
      <c r="G114">
        <v>8.1999999999999993</v>
      </c>
      <c r="I114" s="1">
        <v>29466</v>
      </c>
      <c r="K114">
        <v>7.85</v>
      </c>
      <c r="M114" s="1">
        <v>29388</v>
      </c>
      <c r="O114">
        <v>8.2799999999999994</v>
      </c>
    </row>
    <row r="115" spans="1:15" x14ac:dyDescent="0.45">
      <c r="A115" s="1">
        <v>25513</v>
      </c>
      <c r="C115">
        <v>8.52</v>
      </c>
      <c r="E115" s="1">
        <v>29458</v>
      </c>
      <c r="G115">
        <v>7.8</v>
      </c>
      <c r="I115" s="1">
        <v>29472</v>
      </c>
      <c r="K115">
        <v>7.74</v>
      </c>
      <c r="M115" s="1">
        <v>29395</v>
      </c>
      <c r="O115">
        <v>8.16</v>
      </c>
    </row>
    <row r="116" spans="1:15" x14ac:dyDescent="0.45">
      <c r="A116" s="1">
        <v>25520</v>
      </c>
      <c r="C116">
        <v>8.5399999999999991</v>
      </c>
      <c r="E116" s="1">
        <v>29466</v>
      </c>
      <c r="G116">
        <v>8</v>
      </c>
      <c r="I116" s="1">
        <v>29479</v>
      </c>
      <c r="K116">
        <v>7.89</v>
      </c>
      <c r="M116" s="1">
        <v>29402</v>
      </c>
      <c r="O116">
        <v>8.49</v>
      </c>
    </row>
    <row r="117" spans="1:15" x14ac:dyDescent="0.45">
      <c r="A117" s="1">
        <v>25527</v>
      </c>
      <c r="C117">
        <v>8.4700000000000006</v>
      </c>
      <c r="E117" s="1">
        <v>29472</v>
      </c>
      <c r="G117">
        <v>7.69</v>
      </c>
      <c r="I117" s="1">
        <v>29486</v>
      </c>
      <c r="K117">
        <v>8.07</v>
      </c>
      <c r="M117" s="1">
        <v>29409</v>
      </c>
      <c r="O117">
        <v>8.4499999999999993</v>
      </c>
    </row>
    <row r="118" spans="1:15" x14ac:dyDescent="0.45">
      <c r="A118" s="1">
        <v>25533</v>
      </c>
      <c r="C118">
        <v>8.65</v>
      </c>
      <c r="E118" s="1">
        <v>29479</v>
      </c>
      <c r="G118">
        <v>7.92</v>
      </c>
      <c r="I118" s="1">
        <v>29501</v>
      </c>
      <c r="K118">
        <v>8.1</v>
      </c>
      <c r="M118" s="1">
        <v>29416</v>
      </c>
      <c r="O118">
        <v>8.3800000000000008</v>
      </c>
    </row>
    <row r="119" spans="1:15" x14ac:dyDescent="0.45">
      <c r="A119" s="1">
        <v>25548</v>
      </c>
      <c r="C119">
        <v>9.4700000000000006</v>
      </c>
      <c r="E119" s="1">
        <v>29486</v>
      </c>
      <c r="G119">
        <v>8.08</v>
      </c>
      <c r="I119" s="1">
        <v>29508</v>
      </c>
      <c r="K119">
        <v>8.08</v>
      </c>
      <c r="M119" s="1">
        <v>29423</v>
      </c>
      <c r="O119">
        <v>8.58</v>
      </c>
    </row>
    <row r="120" spans="1:15" x14ac:dyDescent="0.45">
      <c r="A120" s="1">
        <v>25555</v>
      </c>
      <c r="C120">
        <v>8.75</v>
      </c>
      <c r="E120" s="1">
        <v>29501</v>
      </c>
      <c r="G120">
        <v>7.98</v>
      </c>
      <c r="I120" s="1">
        <v>29515</v>
      </c>
      <c r="K120">
        <v>7.97</v>
      </c>
      <c r="M120" s="1">
        <v>29430</v>
      </c>
      <c r="O120">
        <v>8.4</v>
      </c>
    </row>
    <row r="121" spans="1:15" x14ac:dyDescent="0.45">
      <c r="A121" s="1">
        <v>25583</v>
      </c>
      <c r="C121">
        <v>7.66</v>
      </c>
      <c r="E121" s="1">
        <v>29508</v>
      </c>
      <c r="G121">
        <v>8.01</v>
      </c>
      <c r="I121" s="1">
        <v>29522</v>
      </c>
      <c r="K121">
        <v>8.48</v>
      </c>
      <c r="M121" s="1">
        <v>29444</v>
      </c>
      <c r="O121">
        <v>8.56</v>
      </c>
    </row>
    <row r="122" spans="1:15" x14ac:dyDescent="0.45">
      <c r="A122" s="1">
        <v>25590</v>
      </c>
      <c r="C122">
        <v>7.71</v>
      </c>
      <c r="E122" s="1">
        <v>29515</v>
      </c>
      <c r="G122">
        <v>7.89</v>
      </c>
      <c r="I122" s="1">
        <v>29529</v>
      </c>
      <c r="K122">
        <v>8.11</v>
      </c>
      <c r="M122" s="1">
        <v>29451</v>
      </c>
      <c r="O122">
        <v>8.49</v>
      </c>
    </row>
    <row r="123" spans="1:15" x14ac:dyDescent="0.45">
      <c r="A123" s="1">
        <v>25597</v>
      </c>
      <c r="C123">
        <v>7.7</v>
      </c>
      <c r="E123" s="1">
        <v>29522</v>
      </c>
      <c r="G123">
        <v>8.4700000000000006</v>
      </c>
      <c r="I123" s="1">
        <v>29536</v>
      </c>
      <c r="K123">
        <v>8.3000000000000007</v>
      </c>
      <c r="M123" s="1">
        <v>29458</v>
      </c>
      <c r="O123">
        <v>7.93</v>
      </c>
    </row>
    <row r="124" spans="1:15" x14ac:dyDescent="0.45">
      <c r="A124" s="1">
        <v>25604</v>
      </c>
      <c r="C124">
        <v>7.78</v>
      </c>
      <c r="E124" s="1">
        <v>29529</v>
      </c>
      <c r="G124">
        <v>8.07</v>
      </c>
      <c r="I124" s="1">
        <v>29550</v>
      </c>
      <c r="K124">
        <v>8.5500000000000007</v>
      </c>
      <c r="M124" s="1">
        <v>29466</v>
      </c>
      <c r="O124">
        <v>7.88</v>
      </c>
    </row>
    <row r="125" spans="1:15" x14ac:dyDescent="0.45">
      <c r="A125" s="1">
        <v>25611</v>
      </c>
      <c r="C125">
        <v>7.71</v>
      </c>
      <c r="E125" s="1">
        <v>29536</v>
      </c>
      <c r="G125">
        <v>8.36</v>
      </c>
      <c r="I125" s="1">
        <v>29599</v>
      </c>
      <c r="K125">
        <v>8.0399999999999991</v>
      </c>
      <c r="M125" s="1">
        <v>29472</v>
      </c>
      <c r="O125">
        <v>8.14</v>
      </c>
    </row>
    <row r="126" spans="1:15" x14ac:dyDescent="0.45">
      <c r="A126" s="1">
        <v>25618</v>
      </c>
      <c r="C126">
        <v>7.97</v>
      </c>
      <c r="E126" s="1">
        <v>29550</v>
      </c>
      <c r="G126">
        <v>8.5399999999999991</v>
      </c>
      <c r="I126" s="1">
        <v>29606</v>
      </c>
      <c r="K126">
        <v>7.98</v>
      </c>
      <c r="M126" s="1">
        <v>29479</v>
      </c>
      <c r="O126">
        <v>7.97</v>
      </c>
    </row>
    <row r="127" spans="1:15" x14ac:dyDescent="0.45">
      <c r="A127" s="1">
        <v>25625</v>
      </c>
      <c r="C127">
        <v>8.23</v>
      </c>
      <c r="E127" s="1">
        <v>29599</v>
      </c>
      <c r="G127">
        <v>8.06</v>
      </c>
      <c r="I127" s="1">
        <v>29613</v>
      </c>
      <c r="K127">
        <v>7.9</v>
      </c>
      <c r="M127" s="1">
        <v>29486</v>
      </c>
      <c r="O127">
        <v>8.09</v>
      </c>
    </row>
    <row r="128" spans="1:15" x14ac:dyDescent="0.45">
      <c r="A128" s="1">
        <v>25632</v>
      </c>
      <c r="C128">
        <v>8.07</v>
      </c>
      <c r="E128" s="1">
        <v>29606</v>
      </c>
      <c r="G128">
        <v>8.1999999999999993</v>
      </c>
      <c r="I128" s="1">
        <v>29661</v>
      </c>
      <c r="K128">
        <v>8.76</v>
      </c>
      <c r="M128" s="1">
        <v>29501</v>
      </c>
      <c r="O128">
        <v>8.11</v>
      </c>
    </row>
    <row r="129" spans="1:15" x14ac:dyDescent="0.45">
      <c r="A129" s="1">
        <v>25640</v>
      </c>
      <c r="C129">
        <v>8.16</v>
      </c>
      <c r="E129" s="1">
        <v>29613</v>
      </c>
      <c r="G129">
        <v>7.93</v>
      </c>
      <c r="I129" s="1">
        <v>29668</v>
      </c>
      <c r="K129">
        <v>8.58</v>
      </c>
      <c r="M129" s="1">
        <v>29508</v>
      </c>
      <c r="O129">
        <v>8.0500000000000007</v>
      </c>
    </row>
    <row r="130" spans="1:15" x14ac:dyDescent="0.45">
      <c r="A130" s="1">
        <v>25647</v>
      </c>
      <c r="C130">
        <v>8.24</v>
      </c>
      <c r="E130" s="1">
        <v>29661</v>
      </c>
      <c r="G130">
        <v>8.7200000000000006</v>
      </c>
      <c r="I130" s="1">
        <v>29675</v>
      </c>
      <c r="K130">
        <v>8.3699999999999992</v>
      </c>
      <c r="M130" s="1">
        <v>29515</v>
      </c>
      <c r="O130">
        <v>8.02</v>
      </c>
    </row>
    <row r="131" spans="1:15" x14ac:dyDescent="0.45">
      <c r="A131" s="1">
        <v>25654</v>
      </c>
      <c r="C131">
        <v>8.19</v>
      </c>
      <c r="E131" s="1">
        <v>29668</v>
      </c>
      <c r="G131">
        <v>8.5</v>
      </c>
      <c r="I131" s="1">
        <v>29682</v>
      </c>
      <c r="K131">
        <v>8.17</v>
      </c>
      <c r="M131" s="1">
        <v>29522</v>
      </c>
      <c r="O131">
        <v>8.52</v>
      </c>
    </row>
    <row r="132" spans="1:15" x14ac:dyDescent="0.45">
      <c r="A132" s="1">
        <v>25661</v>
      </c>
      <c r="C132">
        <v>8.56</v>
      </c>
      <c r="E132" s="1">
        <v>29675</v>
      </c>
      <c r="G132">
        <v>8.32</v>
      </c>
      <c r="I132" s="1">
        <v>29689</v>
      </c>
      <c r="K132">
        <v>8.07</v>
      </c>
      <c r="M132" s="1">
        <v>29529</v>
      </c>
      <c r="O132">
        <v>8.19</v>
      </c>
    </row>
    <row r="133" spans="1:15" x14ac:dyDescent="0.45">
      <c r="A133" s="1">
        <v>25668</v>
      </c>
      <c r="C133">
        <v>8.26</v>
      </c>
      <c r="E133" s="1">
        <v>29682</v>
      </c>
      <c r="G133">
        <v>8.1199999999999992</v>
      </c>
      <c r="I133" s="1">
        <v>29696</v>
      </c>
      <c r="K133">
        <v>8.11</v>
      </c>
      <c r="M133" s="1">
        <v>29536</v>
      </c>
      <c r="O133">
        <v>8.3800000000000008</v>
      </c>
    </row>
    <row r="134" spans="1:15" x14ac:dyDescent="0.45">
      <c r="A134" s="1">
        <v>25675</v>
      </c>
      <c r="C134">
        <v>8.3000000000000007</v>
      </c>
      <c r="E134" s="1">
        <v>29689</v>
      </c>
      <c r="G134">
        <v>7.93</v>
      </c>
      <c r="I134" s="1">
        <v>29703</v>
      </c>
      <c r="K134">
        <v>8.3000000000000007</v>
      </c>
      <c r="M134" s="1">
        <v>29550</v>
      </c>
      <c r="O134">
        <v>8.59</v>
      </c>
    </row>
    <row r="135" spans="1:15" x14ac:dyDescent="0.45">
      <c r="A135" s="1">
        <v>25682</v>
      </c>
      <c r="C135">
        <v>8.44</v>
      </c>
      <c r="E135" s="1">
        <v>29696</v>
      </c>
      <c r="G135">
        <v>8.08</v>
      </c>
      <c r="I135" s="1">
        <v>29710</v>
      </c>
      <c r="K135">
        <v>8.3699999999999992</v>
      </c>
      <c r="M135" s="1">
        <v>29599</v>
      </c>
      <c r="O135">
        <v>8.16</v>
      </c>
    </row>
    <row r="136" spans="1:15" x14ac:dyDescent="0.45">
      <c r="A136" s="1">
        <v>25689</v>
      </c>
      <c r="C136">
        <v>8.7100000000000009</v>
      </c>
      <c r="E136" s="1">
        <v>29703</v>
      </c>
      <c r="G136">
        <v>8.1</v>
      </c>
      <c r="I136" s="1">
        <v>29717</v>
      </c>
      <c r="K136">
        <v>7.93</v>
      </c>
      <c r="M136" s="1">
        <v>29606</v>
      </c>
      <c r="O136">
        <v>8.34</v>
      </c>
    </row>
    <row r="137" spans="1:15" x14ac:dyDescent="0.45">
      <c r="A137" s="1">
        <v>25695</v>
      </c>
      <c r="C137">
        <v>8.75</v>
      </c>
      <c r="E137" s="1">
        <v>29710</v>
      </c>
      <c r="G137">
        <v>8.23</v>
      </c>
      <c r="I137" s="1">
        <v>29725</v>
      </c>
      <c r="K137">
        <v>7.95</v>
      </c>
      <c r="M137" s="1">
        <v>29613</v>
      </c>
      <c r="O137">
        <v>8.32</v>
      </c>
    </row>
    <row r="138" spans="1:15" x14ac:dyDescent="0.45">
      <c r="A138" s="1">
        <v>25703</v>
      </c>
      <c r="C138">
        <v>7.86</v>
      </c>
      <c r="E138" s="1">
        <v>29717</v>
      </c>
      <c r="G138">
        <v>7.9</v>
      </c>
      <c r="I138" s="1">
        <v>29732</v>
      </c>
      <c r="K138">
        <v>8.16</v>
      </c>
      <c r="M138" s="1">
        <v>29661</v>
      </c>
      <c r="O138">
        <v>8.83</v>
      </c>
    </row>
    <row r="139" spans="1:15" x14ac:dyDescent="0.45">
      <c r="A139" s="1">
        <v>25710</v>
      </c>
      <c r="C139">
        <v>8.15</v>
      </c>
      <c r="E139" s="1">
        <v>29725</v>
      </c>
      <c r="G139">
        <v>8.0399999999999991</v>
      </c>
      <c r="I139" s="1">
        <v>29738</v>
      </c>
      <c r="K139">
        <v>7.59</v>
      </c>
      <c r="M139" s="1">
        <v>29668</v>
      </c>
      <c r="O139">
        <v>8.74</v>
      </c>
    </row>
    <row r="140" spans="1:15" x14ac:dyDescent="0.45">
      <c r="A140" s="1">
        <v>25717</v>
      </c>
      <c r="C140">
        <v>8.2200000000000006</v>
      </c>
      <c r="E140" s="1">
        <v>29732</v>
      </c>
      <c r="G140">
        <v>7.99</v>
      </c>
      <c r="I140" s="1">
        <v>29745</v>
      </c>
      <c r="K140">
        <v>7.85</v>
      </c>
      <c r="M140" s="1">
        <v>29675</v>
      </c>
      <c r="O140">
        <v>8.3699999999999992</v>
      </c>
    </row>
    <row r="141" spans="1:15" x14ac:dyDescent="0.45">
      <c r="A141" s="1">
        <v>25724</v>
      </c>
      <c r="C141">
        <v>8.3000000000000007</v>
      </c>
      <c r="E141" s="1">
        <v>29738</v>
      </c>
      <c r="G141">
        <v>7.49</v>
      </c>
      <c r="I141" s="1">
        <v>29752</v>
      </c>
      <c r="K141">
        <v>8.07</v>
      </c>
      <c r="M141" s="1">
        <v>29682</v>
      </c>
      <c r="O141">
        <v>8.2899999999999991</v>
      </c>
    </row>
    <row r="142" spans="1:15" x14ac:dyDescent="0.45">
      <c r="A142" s="1">
        <v>25732</v>
      </c>
      <c r="C142">
        <v>8.5500000000000007</v>
      </c>
      <c r="E142" s="1">
        <v>29745</v>
      </c>
      <c r="G142">
        <v>7.36</v>
      </c>
      <c r="I142" s="1">
        <v>29759</v>
      </c>
      <c r="K142">
        <v>7.86</v>
      </c>
      <c r="M142" s="1">
        <v>29689</v>
      </c>
      <c r="O142">
        <v>8.11</v>
      </c>
    </row>
    <row r="143" spans="1:15" x14ac:dyDescent="0.45">
      <c r="A143" s="1">
        <v>25739</v>
      </c>
      <c r="C143">
        <v>8.66</v>
      </c>
      <c r="E143" s="1">
        <v>29752</v>
      </c>
      <c r="G143">
        <v>7.96</v>
      </c>
      <c r="I143" s="1">
        <v>29766</v>
      </c>
      <c r="K143">
        <v>7.74</v>
      </c>
      <c r="M143" s="1">
        <v>29696</v>
      </c>
      <c r="O143">
        <v>8.1300000000000008</v>
      </c>
    </row>
    <row r="144" spans="1:15" x14ac:dyDescent="0.45">
      <c r="A144" s="1">
        <v>25745</v>
      </c>
      <c r="C144">
        <v>8.5</v>
      </c>
      <c r="E144" s="1">
        <v>29759</v>
      </c>
      <c r="G144">
        <v>7.91</v>
      </c>
      <c r="I144" s="1">
        <v>29780</v>
      </c>
      <c r="K144">
        <v>7.88</v>
      </c>
      <c r="M144" s="1">
        <v>29703</v>
      </c>
      <c r="O144">
        <v>8.66</v>
      </c>
    </row>
    <row r="145" spans="1:15" x14ac:dyDescent="0.45">
      <c r="A145" s="1">
        <v>25752</v>
      </c>
      <c r="C145">
        <v>8.5</v>
      </c>
      <c r="E145" s="1">
        <v>29766</v>
      </c>
      <c r="G145">
        <v>7.5</v>
      </c>
      <c r="I145" s="1">
        <v>29787</v>
      </c>
      <c r="K145">
        <v>8.6</v>
      </c>
      <c r="M145" s="1">
        <v>29710</v>
      </c>
      <c r="O145">
        <v>8.3800000000000008</v>
      </c>
    </row>
    <row r="146" spans="1:15" x14ac:dyDescent="0.45">
      <c r="A146" s="1">
        <v>25760</v>
      </c>
      <c r="C146">
        <v>8.3000000000000007</v>
      </c>
      <c r="E146" s="1">
        <v>29780</v>
      </c>
      <c r="G146">
        <v>7.5</v>
      </c>
      <c r="I146" s="1">
        <v>29794</v>
      </c>
      <c r="K146">
        <v>8.17</v>
      </c>
      <c r="M146" s="1">
        <v>29717</v>
      </c>
      <c r="O146">
        <v>7.98</v>
      </c>
    </row>
    <row r="147" spans="1:15" x14ac:dyDescent="0.45">
      <c r="A147" s="1">
        <v>25766</v>
      </c>
      <c r="C147">
        <v>8.25</v>
      </c>
      <c r="E147" s="1">
        <v>29787</v>
      </c>
      <c r="G147">
        <v>7.77</v>
      </c>
      <c r="I147" s="1">
        <v>29801</v>
      </c>
      <c r="K147">
        <v>8.1999999999999993</v>
      </c>
      <c r="M147" s="1">
        <v>29725</v>
      </c>
      <c r="O147">
        <v>7.94</v>
      </c>
    </row>
    <row r="148" spans="1:15" x14ac:dyDescent="0.45">
      <c r="A148" s="1">
        <v>25777</v>
      </c>
      <c r="C148">
        <v>8.5299999999999994</v>
      </c>
      <c r="E148" s="1">
        <v>29794</v>
      </c>
      <c r="G148">
        <v>8.18</v>
      </c>
      <c r="I148" s="1">
        <v>29808</v>
      </c>
      <c r="K148">
        <v>8.27</v>
      </c>
      <c r="M148" s="1">
        <v>29732</v>
      </c>
      <c r="O148">
        <v>8.3000000000000007</v>
      </c>
    </row>
    <row r="149" spans="1:15" x14ac:dyDescent="0.45">
      <c r="A149" s="1">
        <v>25785</v>
      </c>
      <c r="C149">
        <v>8.08</v>
      </c>
      <c r="E149" s="1">
        <v>29801</v>
      </c>
      <c r="G149">
        <v>7.83</v>
      </c>
      <c r="I149" s="1">
        <v>29822</v>
      </c>
      <c r="K149">
        <v>8.17</v>
      </c>
      <c r="M149" s="1">
        <v>29738</v>
      </c>
      <c r="O149">
        <v>8.2200000000000006</v>
      </c>
    </row>
    <row r="150" spans="1:15" x14ac:dyDescent="0.45">
      <c r="A150" s="1">
        <v>25790</v>
      </c>
      <c r="C150">
        <v>8.48</v>
      </c>
      <c r="E150" s="1">
        <v>29808</v>
      </c>
      <c r="G150">
        <v>8.2200000000000006</v>
      </c>
      <c r="I150" s="1">
        <v>29830</v>
      </c>
      <c r="K150">
        <v>8.35</v>
      </c>
      <c r="M150" s="1">
        <v>29745</v>
      </c>
      <c r="O150">
        <v>8.19</v>
      </c>
    </row>
    <row r="151" spans="1:15" x14ac:dyDescent="0.45">
      <c r="A151" s="1">
        <v>25798</v>
      </c>
      <c r="C151">
        <v>8</v>
      </c>
      <c r="E151" s="1">
        <v>29822</v>
      </c>
      <c r="G151">
        <v>8.17</v>
      </c>
      <c r="I151" s="1">
        <v>29837</v>
      </c>
      <c r="K151">
        <v>8.14</v>
      </c>
      <c r="M151" s="1">
        <v>29752</v>
      </c>
      <c r="O151">
        <v>8.08</v>
      </c>
    </row>
    <row r="152" spans="1:15" x14ac:dyDescent="0.45">
      <c r="A152" s="1">
        <v>25806</v>
      </c>
      <c r="C152">
        <v>8.92</v>
      </c>
      <c r="E152" s="1">
        <v>29830</v>
      </c>
      <c r="G152">
        <v>8.34</v>
      </c>
      <c r="I152" s="1">
        <v>29843</v>
      </c>
      <c r="K152">
        <v>8.58</v>
      </c>
      <c r="M152" s="1">
        <v>29759</v>
      </c>
      <c r="O152">
        <v>7.99</v>
      </c>
    </row>
    <row r="153" spans="1:15" x14ac:dyDescent="0.45">
      <c r="A153" s="1">
        <v>25812</v>
      </c>
      <c r="C153">
        <v>8.5500000000000007</v>
      </c>
      <c r="E153" s="1">
        <v>29837</v>
      </c>
      <c r="G153">
        <v>8.09</v>
      </c>
      <c r="I153" s="1">
        <v>29851</v>
      </c>
      <c r="K153">
        <v>8.42</v>
      </c>
      <c r="M153" s="1">
        <v>29766</v>
      </c>
      <c r="O153">
        <v>7.77</v>
      </c>
    </row>
    <row r="154" spans="1:15" x14ac:dyDescent="0.45">
      <c r="A154" s="1">
        <v>25820</v>
      </c>
      <c r="C154">
        <v>9.02</v>
      </c>
      <c r="E154" s="1">
        <v>29843</v>
      </c>
      <c r="G154">
        <v>8.57</v>
      </c>
      <c r="I154" s="1">
        <v>29858</v>
      </c>
      <c r="K154">
        <v>8.41</v>
      </c>
      <c r="M154" s="1">
        <v>29780</v>
      </c>
      <c r="O154">
        <v>8.15</v>
      </c>
    </row>
    <row r="155" spans="1:15" x14ac:dyDescent="0.45">
      <c r="A155" s="1">
        <v>25825</v>
      </c>
      <c r="C155">
        <v>8.5</v>
      </c>
      <c r="E155" s="1">
        <v>29851</v>
      </c>
      <c r="G155">
        <v>8.41</v>
      </c>
      <c r="I155" s="1">
        <v>29865</v>
      </c>
      <c r="K155">
        <v>8.67</v>
      </c>
      <c r="M155" s="1">
        <v>29787</v>
      </c>
      <c r="O155">
        <v>8.61</v>
      </c>
    </row>
    <row r="156" spans="1:15" x14ac:dyDescent="0.45">
      <c r="A156" s="1">
        <v>25832</v>
      </c>
      <c r="C156">
        <v>8.9</v>
      </c>
      <c r="E156" s="1">
        <v>29858</v>
      </c>
      <c r="G156">
        <v>8.3699999999999992</v>
      </c>
      <c r="I156" s="1">
        <v>29879</v>
      </c>
      <c r="K156">
        <v>8.34</v>
      </c>
      <c r="M156" s="1">
        <v>29794</v>
      </c>
      <c r="O156">
        <v>8.17</v>
      </c>
    </row>
    <row r="157" spans="1:15" x14ac:dyDescent="0.45">
      <c r="A157" s="1">
        <v>25846</v>
      </c>
      <c r="C157">
        <v>8.6199999999999992</v>
      </c>
      <c r="E157" s="1">
        <v>29865</v>
      </c>
      <c r="G157">
        <v>8.65</v>
      </c>
      <c r="I157" s="1">
        <v>29886</v>
      </c>
      <c r="K157">
        <v>8.33</v>
      </c>
      <c r="M157" s="1">
        <v>29801</v>
      </c>
      <c r="O157">
        <v>8.19</v>
      </c>
    </row>
    <row r="158" spans="1:15" x14ac:dyDescent="0.45">
      <c r="A158" s="1">
        <v>25853</v>
      </c>
      <c r="C158">
        <v>8.6</v>
      </c>
      <c r="E158" s="1">
        <v>29879</v>
      </c>
      <c r="G158">
        <v>8.3000000000000007</v>
      </c>
      <c r="I158" s="1">
        <v>29914</v>
      </c>
      <c r="K158">
        <v>8.3800000000000008</v>
      </c>
      <c r="M158" s="1">
        <v>29808</v>
      </c>
      <c r="O158">
        <v>8.33</v>
      </c>
    </row>
    <row r="159" spans="1:15" x14ac:dyDescent="0.45">
      <c r="A159" s="1">
        <v>25860</v>
      </c>
      <c r="C159">
        <v>8.83</v>
      </c>
      <c r="E159" s="1">
        <v>29886</v>
      </c>
      <c r="G159">
        <v>8.32</v>
      </c>
      <c r="I159" s="1">
        <v>29971</v>
      </c>
      <c r="K159">
        <v>7.96</v>
      </c>
      <c r="M159" s="1">
        <v>29822</v>
      </c>
      <c r="O159">
        <v>8.19</v>
      </c>
    </row>
    <row r="160" spans="1:15" x14ac:dyDescent="0.45">
      <c r="A160" s="1">
        <v>25867</v>
      </c>
      <c r="C160">
        <v>8.6199999999999992</v>
      </c>
      <c r="E160" s="1">
        <v>29914</v>
      </c>
      <c r="G160">
        <v>8.34</v>
      </c>
      <c r="I160" s="1">
        <v>30048</v>
      </c>
      <c r="K160">
        <v>8.1199999999999992</v>
      </c>
      <c r="M160" s="1">
        <v>29830</v>
      </c>
      <c r="O160">
        <v>8.35</v>
      </c>
    </row>
    <row r="161" spans="1:15" x14ac:dyDescent="0.45">
      <c r="A161" s="1">
        <v>25874</v>
      </c>
      <c r="C161">
        <v>8.59</v>
      </c>
      <c r="E161" s="1">
        <v>29971</v>
      </c>
      <c r="G161">
        <v>7.93</v>
      </c>
      <c r="I161" s="1">
        <v>30055</v>
      </c>
      <c r="K161">
        <v>8.57</v>
      </c>
      <c r="M161" s="1">
        <v>29837</v>
      </c>
      <c r="O161">
        <v>8.17</v>
      </c>
    </row>
    <row r="162" spans="1:15" x14ac:dyDescent="0.45">
      <c r="A162" s="1">
        <v>25881</v>
      </c>
      <c r="C162">
        <v>8.6199999999999992</v>
      </c>
      <c r="E162" s="1">
        <v>30048</v>
      </c>
      <c r="G162">
        <v>8.17</v>
      </c>
      <c r="I162" s="1">
        <v>30069</v>
      </c>
      <c r="K162">
        <v>8.19</v>
      </c>
      <c r="M162" s="1">
        <v>29843</v>
      </c>
      <c r="O162">
        <v>8.58</v>
      </c>
    </row>
    <row r="163" spans="1:15" x14ac:dyDescent="0.45">
      <c r="A163" s="1">
        <v>25890</v>
      </c>
      <c r="C163">
        <v>8.06</v>
      </c>
      <c r="E163" s="1">
        <v>30055</v>
      </c>
      <c r="G163">
        <v>8.35</v>
      </c>
      <c r="I163" s="1">
        <v>30076</v>
      </c>
      <c r="K163">
        <v>8.25</v>
      </c>
      <c r="M163" s="1">
        <v>29851</v>
      </c>
      <c r="O163">
        <v>8.43</v>
      </c>
    </row>
    <row r="164" spans="1:15" x14ac:dyDescent="0.45">
      <c r="A164" s="1">
        <v>25895</v>
      </c>
      <c r="C164">
        <v>8.08</v>
      </c>
      <c r="E164" s="1">
        <v>30069</v>
      </c>
      <c r="G164">
        <v>8.31</v>
      </c>
      <c r="I164" s="1">
        <v>30083</v>
      </c>
      <c r="K164">
        <v>8.16</v>
      </c>
      <c r="M164" s="1">
        <v>29858</v>
      </c>
      <c r="O164">
        <v>8.42</v>
      </c>
    </row>
    <row r="165" spans="1:15" x14ac:dyDescent="0.45">
      <c r="A165" s="1">
        <v>25902</v>
      </c>
      <c r="C165">
        <v>8.0399999999999991</v>
      </c>
      <c r="E165" s="1">
        <v>30076</v>
      </c>
      <c r="G165">
        <v>8.26</v>
      </c>
      <c r="I165" s="1">
        <v>30090</v>
      </c>
      <c r="K165">
        <v>7.92</v>
      </c>
      <c r="M165" s="1">
        <v>29865</v>
      </c>
      <c r="O165">
        <v>8.68</v>
      </c>
    </row>
    <row r="166" spans="1:15" x14ac:dyDescent="0.45">
      <c r="A166" s="1">
        <v>25909</v>
      </c>
      <c r="C166">
        <v>7.96</v>
      </c>
      <c r="E166" s="1">
        <v>30083</v>
      </c>
      <c r="G166">
        <v>7.92</v>
      </c>
      <c r="I166" s="1">
        <v>30097</v>
      </c>
      <c r="K166">
        <v>8.1999999999999993</v>
      </c>
      <c r="M166" s="1">
        <v>29879</v>
      </c>
      <c r="O166">
        <v>8.34</v>
      </c>
    </row>
    <row r="167" spans="1:15" x14ac:dyDescent="0.45">
      <c r="A167" s="1">
        <v>25916</v>
      </c>
      <c r="C167">
        <v>7.59</v>
      </c>
      <c r="E167" s="1">
        <v>30090</v>
      </c>
      <c r="G167">
        <v>7.81</v>
      </c>
      <c r="I167" s="1">
        <v>30103</v>
      </c>
      <c r="K167">
        <v>8.14</v>
      </c>
      <c r="M167" s="1">
        <v>29886</v>
      </c>
      <c r="O167">
        <v>8.35</v>
      </c>
    </row>
    <row r="168" spans="1:15" x14ac:dyDescent="0.45">
      <c r="A168" s="1">
        <v>25923</v>
      </c>
      <c r="C168">
        <v>7.61</v>
      </c>
      <c r="E168" s="1">
        <v>30097</v>
      </c>
      <c r="G168">
        <v>8.1300000000000008</v>
      </c>
      <c r="I168" s="1">
        <v>30110</v>
      </c>
      <c r="K168">
        <v>8.2200000000000006</v>
      </c>
      <c r="M168" s="1">
        <v>29914</v>
      </c>
      <c r="O168">
        <v>8.3800000000000008</v>
      </c>
    </row>
    <row r="169" spans="1:15" x14ac:dyDescent="0.45">
      <c r="A169" s="1">
        <v>25930</v>
      </c>
      <c r="C169">
        <v>7.31</v>
      </c>
      <c r="E169" s="1">
        <v>30103</v>
      </c>
      <c r="G169">
        <v>8.11</v>
      </c>
      <c r="I169" s="1">
        <v>30117</v>
      </c>
      <c r="K169">
        <v>8.24</v>
      </c>
      <c r="M169" s="1">
        <v>29971</v>
      </c>
      <c r="O169">
        <v>8.02</v>
      </c>
    </row>
    <row r="170" spans="1:15" x14ac:dyDescent="0.45">
      <c r="A170" s="1">
        <v>25941</v>
      </c>
      <c r="C170">
        <v>6.5</v>
      </c>
      <c r="E170" s="1">
        <v>30110</v>
      </c>
      <c r="G170">
        <v>8.1199999999999992</v>
      </c>
      <c r="I170" s="1">
        <v>30123</v>
      </c>
      <c r="K170">
        <v>8.1999999999999993</v>
      </c>
      <c r="M170" s="1">
        <v>30048</v>
      </c>
      <c r="O170">
        <v>8.31</v>
      </c>
    </row>
    <row r="171" spans="1:15" x14ac:dyDescent="0.45">
      <c r="A171" s="1">
        <v>25944</v>
      </c>
      <c r="C171">
        <v>6.44</v>
      </c>
      <c r="E171" s="1">
        <v>30123</v>
      </c>
      <c r="G171">
        <v>8.18</v>
      </c>
      <c r="I171" s="1">
        <v>30138</v>
      </c>
      <c r="K171">
        <v>8.1300000000000008</v>
      </c>
      <c r="M171" s="1">
        <v>30055</v>
      </c>
      <c r="O171">
        <v>8.61</v>
      </c>
    </row>
    <row r="172" spans="1:15" x14ac:dyDescent="0.45">
      <c r="A172" s="1">
        <v>25951</v>
      </c>
      <c r="C172">
        <v>6.39</v>
      </c>
      <c r="E172" s="1">
        <v>30138</v>
      </c>
      <c r="G172">
        <v>7.88</v>
      </c>
      <c r="I172" s="1">
        <v>30145</v>
      </c>
      <c r="K172">
        <v>8.2799999999999994</v>
      </c>
      <c r="M172" s="1">
        <v>30069</v>
      </c>
      <c r="O172">
        <v>8.26</v>
      </c>
    </row>
    <row r="173" spans="1:15" x14ac:dyDescent="0.45">
      <c r="A173" s="1">
        <v>25958</v>
      </c>
      <c r="C173">
        <v>6.26</v>
      </c>
      <c r="E173" s="1">
        <v>30145</v>
      </c>
      <c r="G173">
        <v>8.2200000000000006</v>
      </c>
      <c r="I173" s="1">
        <v>30152</v>
      </c>
      <c r="K173">
        <v>8.16</v>
      </c>
      <c r="M173" s="1">
        <v>30076</v>
      </c>
      <c r="O173">
        <v>8.24</v>
      </c>
    </row>
    <row r="174" spans="1:15" x14ac:dyDescent="0.45">
      <c r="A174" s="1">
        <v>25965</v>
      </c>
      <c r="C174">
        <v>6.49</v>
      </c>
      <c r="E174" s="1">
        <v>30152</v>
      </c>
      <c r="G174">
        <v>7.79</v>
      </c>
      <c r="I174" s="1">
        <v>30159</v>
      </c>
      <c r="K174">
        <v>8.17</v>
      </c>
      <c r="M174" s="1">
        <v>30083</v>
      </c>
      <c r="O174">
        <v>8.3699999999999992</v>
      </c>
    </row>
    <row r="175" spans="1:15" x14ac:dyDescent="0.45">
      <c r="A175" s="1">
        <v>25976</v>
      </c>
      <c r="C175">
        <v>6.07</v>
      </c>
      <c r="E175" s="1">
        <v>30159</v>
      </c>
      <c r="G175">
        <v>7.9</v>
      </c>
      <c r="I175" s="1">
        <v>30167</v>
      </c>
      <c r="K175">
        <v>8.19</v>
      </c>
      <c r="M175" s="1">
        <v>30090</v>
      </c>
      <c r="O175">
        <v>8.14</v>
      </c>
    </row>
    <row r="176" spans="1:15" x14ac:dyDescent="0.45">
      <c r="A176" s="1">
        <v>25979</v>
      </c>
      <c r="C176">
        <v>6.3</v>
      </c>
      <c r="E176" s="1">
        <v>30167</v>
      </c>
      <c r="G176">
        <v>7.77</v>
      </c>
      <c r="I176" s="1">
        <v>30180</v>
      </c>
      <c r="K176">
        <v>8.0399999999999991</v>
      </c>
      <c r="M176" s="1">
        <v>30097</v>
      </c>
      <c r="O176">
        <v>8.25</v>
      </c>
    </row>
    <row r="177" spans="1:15" x14ac:dyDescent="0.45">
      <c r="A177" s="1">
        <v>25995</v>
      </c>
      <c r="C177">
        <v>6.7</v>
      </c>
      <c r="E177" s="1">
        <v>30180</v>
      </c>
      <c r="G177">
        <v>8.0500000000000007</v>
      </c>
      <c r="I177" s="1">
        <v>30188</v>
      </c>
      <c r="K177">
        <v>8.1300000000000008</v>
      </c>
      <c r="M177" s="1">
        <v>30103</v>
      </c>
      <c r="O177">
        <v>8.24</v>
      </c>
    </row>
    <row r="178" spans="1:15" x14ac:dyDescent="0.45">
      <c r="A178" s="1">
        <v>26001</v>
      </c>
      <c r="C178">
        <v>6.77</v>
      </c>
      <c r="E178" s="1">
        <v>30188</v>
      </c>
      <c r="G178">
        <v>8.14</v>
      </c>
      <c r="I178" s="1">
        <v>30194</v>
      </c>
      <c r="K178">
        <v>8.07</v>
      </c>
      <c r="M178" s="1">
        <v>30110</v>
      </c>
      <c r="O178">
        <v>8.4</v>
      </c>
    </row>
    <row r="179" spans="1:15" x14ac:dyDescent="0.45">
      <c r="A179" s="1">
        <v>26008</v>
      </c>
      <c r="C179">
        <v>6.46</v>
      </c>
      <c r="E179" s="1">
        <v>30194</v>
      </c>
      <c r="G179">
        <v>8.1</v>
      </c>
      <c r="I179" s="1">
        <v>30207</v>
      </c>
      <c r="K179">
        <v>8.15</v>
      </c>
      <c r="M179" s="1">
        <v>30117</v>
      </c>
      <c r="O179">
        <v>8.2100000000000009</v>
      </c>
    </row>
    <row r="180" spans="1:15" x14ac:dyDescent="0.45">
      <c r="A180" s="1">
        <v>26015</v>
      </c>
      <c r="C180">
        <v>7.88</v>
      </c>
      <c r="E180" s="1">
        <v>30207</v>
      </c>
      <c r="G180">
        <v>8.1300000000000008</v>
      </c>
      <c r="I180" s="1">
        <v>30222</v>
      </c>
      <c r="K180">
        <v>8.2799999999999994</v>
      </c>
      <c r="M180" s="1">
        <v>30123</v>
      </c>
      <c r="O180">
        <v>8.3000000000000007</v>
      </c>
    </row>
    <row r="181" spans="1:15" x14ac:dyDescent="0.45">
      <c r="A181" s="1">
        <v>26022</v>
      </c>
      <c r="C181">
        <v>8.09</v>
      </c>
      <c r="E181" s="1">
        <v>30222</v>
      </c>
      <c r="G181">
        <v>8.24</v>
      </c>
      <c r="I181" s="1">
        <v>30236</v>
      </c>
      <c r="K181">
        <v>8.14</v>
      </c>
      <c r="M181" s="1">
        <v>30138</v>
      </c>
      <c r="O181">
        <v>8.25</v>
      </c>
    </row>
    <row r="182" spans="1:15" x14ac:dyDescent="0.45">
      <c r="A182" s="1">
        <v>26029</v>
      </c>
      <c r="C182">
        <v>8.07</v>
      </c>
      <c r="E182" s="1">
        <v>30236</v>
      </c>
      <c r="G182">
        <v>8.2799999999999994</v>
      </c>
      <c r="I182" s="1">
        <v>30272</v>
      </c>
      <c r="K182">
        <v>8.34</v>
      </c>
      <c r="M182" s="1">
        <v>30145</v>
      </c>
      <c r="O182">
        <v>8.4700000000000006</v>
      </c>
    </row>
    <row r="183" spans="1:15" x14ac:dyDescent="0.45">
      <c r="A183" s="1">
        <v>26036</v>
      </c>
      <c r="C183">
        <v>7.26</v>
      </c>
      <c r="E183" s="1">
        <v>30272</v>
      </c>
      <c r="G183">
        <v>8.31</v>
      </c>
      <c r="I183" s="1">
        <v>30460</v>
      </c>
      <c r="K183">
        <v>8.23</v>
      </c>
      <c r="M183" s="1">
        <v>30152</v>
      </c>
      <c r="O183">
        <v>8.25</v>
      </c>
    </row>
    <row r="184" spans="1:15" x14ac:dyDescent="0.45">
      <c r="A184" s="1">
        <v>26043</v>
      </c>
      <c r="C184">
        <v>8.3800000000000008</v>
      </c>
      <c r="E184" s="1">
        <v>30460</v>
      </c>
      <c r="G184">
        <v>8.18</v>
      </c>
      <c r="I184" s="1">
        <v>30474</v>
      </c>
      <c r="K184">
        <v>8.36</v>
      </c>
      <c r="M184" s="1">
        <v>30159</v>
      </c>
      <c r="O184">
        <v>8.5</v>
      </c>
    </row>
    <row r="185" spans="1:15" x14ac:dyDescent="0.45">
      <c r="A185" s="1">
        <v>26050</v>
      </c>
      <c r="C185">
        <v>7.98</v>
      </c>
      <c r="E185" s="1">
        <v>30474</v>
      </c>
      <c r="G185">
        <v>8.08</v>
      </c>
      <c r="I185" s="1">
        <v>30481</v>
      </c>
      <c r="K185">
        <v>8.25</v>
      </c>
      <c r="M185" s="1">
        <v>30167</v>
      </c>
      <c r="O185">
        <v>8.44</v>
      </c>
    </row>
    <row r="186" spans="1:15" x14ac:dyDescent="0.45">
      <c r="A186" s="1">
        <v>26064</v>
      </c>
      <c r="C186">
        <v>8.3800000000000008</v>
      </c>
      <c r="E186" s="1">
        <v>30481</v>
      </c>
      <c r="G186">
        <v>8.17</v>
      </c>
      <c r="I186" s="1">
        <v>30488</v>
      </c>
      <c r="K186">
        <v>8.1999999999999993</v>
      </c>
      <c r="M186" s="1">
        <v>30180</v>
      </c>
      <c r="O186">
        <v>8.1999999999999993</v>
      </c>
    </row>
    <row r="187" spans="1:15" x14ac:dyDescent="0.45">
      <c r="A187" s="1">
        <v>26071</v>
      </c>
      <c r="C187">
        <v>7.24</v>
      </c>
      <c r="E187" s="1">
        <v>30488</v>
      </c>
      <c r="G187">
        <v>8.1199999999999992</v>
      </c>
      <c r="I187" s="1">
        <v>30495</v>
      </c>
      <c r="K187">
        <v>8.09</v>
      </c>
      <c r="M187" s="1">
        <v>30188</v>
      </c>
      <c r="O187">
        <v>8.19</v>
      </c>
    </row>
    <row r="188" spans="1:15" x14ac:dyDescent="0.45">
      <c r="A188" s="1">
        <v>26079</v>
      </c>
      <c r="C188">
        <v>8.6300000000000008</v>
      </c>
      <c r="E188" s="1">
        <v>30495</v>
      </c>
      <c r="G188">
        <v>7.86</v>
      </c>
      <c r="I188" s="1">
        <v>30502</v>
      </c>
      <c r="K188">
        <v>8.14</v>
      </c>
      <c r="M188" s="1">
        <v>30194</v>
      </c>
      <c r="O188">
        <v>8.06</v>
      </c>
    </row>
    <row r="189" spans="1:15" x14ac:dyDescent="0.45">
      <c r="A189" s="1">
        <v>26086</v>
      </c>
      <c r="C189">
        <v>9.26</v>
      </c>
      <c r="E189" s="1">
        <v>30502</v>
      </c>
      <c r="G189">
        <v>7.95</v>
      </c>
      <c r="I189" s="1">
        <v>30509</v>
      </c>
      <c r="K189">
        <v>7.89</v>
      </c>
      <c r="M189" s="1">
        <v>30207</v>
      </c>
      <c r="O189">
        <v>8.1300000000000008</v>
      </c>
    </row>
    <row r="190" spans="1:15" x14ac:dyDescent="0.45">
      <c r="A190" s="1">
        <v>26093</v>
      </c>
      <c r="C190">
        <v>7.62</v>
      </c>
      <c r="E190" s="1">
        <v>30509</v>
      </c>
      <c r="G190">
        <v>7.63</v>
      </c>
      <c r="I190" s="1">
        <v>30516</v>
      </c>
      <c r="K190">
        <v>8.0500000000000007</v>
      </c>
      <c r="M190" s="1">
        <v>30222</v>
      </c>
      <c r="O190">
        <v>8.27</v>
      </c>
    </row>
    <row r="191" spans="1:15" x14ac:dyDescent="0.45">
      <c r="A191" s="1">
        <v>26100</v>
      </c>
      <c r="C191">
        <v>7.95</v>
      </c>
      <c r="E191" s="1">
        <v>30516</v>
      </c>
      <c r="G191">
        <v>7.73</v>
      </c>
      <c r="I191" s="1">
        <v>30523</v>
      </c>
      <c r="K191">
        <v>7.88</v>
      </c>
      <c r="M191" s="1">
        <v>30236</v>
      </c>
      <c r="O191">
        <v>8.1300000000000008</v>
      </c>
    </row>
    <row r="192" spans="1:15" x14ac:dyDescent="0.45">
      <c r="A192" s="1">
        <v>26106</v>
      </c>
      <c r="C192">
        <v>8.98</v>
      </c>
      <c r="E192" s="1">
        <v>30523</v>
      </c>
      <c r="G192">
        <v>7.7</v>
      </c>
      <c r="I192" s="1">
        <v>30531</v>
      </c>
      <c r="K192">
        <v>8.0500000000000007</v>
      </c>
      <c r="M192" s="1">
        <v>30272</v>
      </c>
      <c r="O192">
        <v>8.2899999999999991</v>
      </c>
    </row>
    <row r="193" spans="1:15" x14ac:dyDescent="0.45">
      <c r="A193" s="1">
        <v>26113</v>
      </c>
      <c r="C193">
        <v>8.64</v>
      </c>
      <c r="E193" s="1">
        <v>30531</v>
      </c>
      <c r="G193">
        <v>7.66</v>
      </c>
      <c r="I193" s="1">
        <v>30537</v>
      </c>
      <c r="K193">
        <v>8.07</v>
      </c>
      <c r="M193" s="1">
        <v>30460</v>
      </c>
      <c r="O193">
        <v>8.31</v>
      </c>
    </row>
    <row r="194" spans="1:15" x14ac:dyDescent="0.45">
      <c r="A194" s="1">
        <v>26120</v>
      </c>
      <c r="C194">
        <v>8.1</v>
      </c>
      <c r="E194" s="1">
        <v>30537</v>
      </c>
      <c r="G194">
        <v>7.67</v>
      </c>
      <c r="I194" s="1">
        <v>30551</v>
      </c>
      <c r="K194">
        <v>8.06</v>
      </c>
      <c r="M194" s="1">
        <v>30474</v>
      </c>
      <c r="O194">
        <v>8.5</v>
      </c>
    </row>
    <row r="195" spans="1:15" x14ac:dyDescent="0.45">
      <c r="A195" s="1">
        <v>26127</v>
      </c>
      <c r="C195">
        <v>8.14</v>
      </c>
      <c r="E195" s="1">
        <v>30551</v>
      </c>
      <c r="G195">
        <v>7.62</v>
      </c>
      <c r="I195" s="1">
        <v>30558</v>
      </c>
      <c r="K195">
        <v>8.02</v>
      </c>
      <c r="M195" s="1">
        <v>30481</v>
      </c>
      <c r="O195">
        <v>8.27</v>
      </c>
    </row>
    <row r="196" spans="1:15" x14ac:dyDescent="0.45">
      <c r="E196" s="1">
        <v>30558</v>
      </c>
      <c r="G196">
        <v>7.68</v>
      </c>
      <c r="I196" s="1">
        <v>30565</v>
      </c>
      <c r="K196">
        <v>8.1</v>
      </c>
      <c r="M196" s="1">
        <v>30488</v>
      </c>
      <c r="O196">
        <v>8.3000000000000007</v>
      </c>
    </row>
    <row r="197" spans="1:15" x14ac:dyDescent="0.45">
      <c r="E197" s="1">
        <v>30565</v>
      </c>
      <c r="G197">
        <v>8.0500000000000007</v>
      </c>
      <c r="I197" s="1">
        <v>30572</v>
      </c>
      <c r="K197">
        <v>8.02</v>
      </c>
      <c r="M197" s="1">
        <v>30495</v>
      </c>
      <c r="O197">
        <v>8.24</v>
      </c>
    </row>
    <row r="198" spans="1:15" x14ac:dyDescent="0.45">
      <c r="E198" s="1">
        <v>30572</v>
      </c>
      <c r="G198">
        <v>8.02</v>
      </c>
      <c r="I198" s="1">
        <v>30579</v>
      </c>
      <c r="K198">
        <v>8.23</v>
      </c>
      <c r="M198" s="1">
        <v>30502</v>
      </c>
      <c r="O198">
        <v>8.19</v>
      </c>
    </row>
    <row r="199" spans="1:15" x14ac:dyDescent="0.45">
      <c r="E199" s="1">
        <v>30579</v>
      </c>
      <c r="G199">
        <v>8.19</v>
      </c>
      <c r="I199" s="1">
        <v>30586</v>
      </c>
      <c r="K199">
        <v>7.86</v>
      </c>
      <c r="M199" s="1">
        <v>30509</v>
      </c>
      <c r="O199">
        <v>8.3699999999999992</v>
      </c>
    </row>
    <row r="200" spans="1:15" x14ac:dyDescent="0.45">
      <c r="E200" s="1">
        <v>30586</v>
      </c>
      <c r="G200">
        <v>7.78</v>
      </c>
      <c r="I200" s="1">
        <v>30593</v>
      </c>
      <c r="K200">
        <v>8.39</v>
      </c>
      <c r="M200" s="1">
        <v>30516</v>
      </c>
      <c r="O200">
        <v>8.3699999999999992</v>
      </c>
    </row>
    <row r="201" spans="1:15" x14ac:dyDescent="0.45">
      <c r="E201" s="1">
        <v>30593</v>
      </c>
      <c r="G201">
        <v>8.4</v>
      </c>
      <c r="I201" s="1">
        <v>30600</v>
      </c>
      <c r="K201">
        <v>8.3000000000000007</v>
      </c>
      <c r="M201" s="1">
        <v>30523</v>
      </c>
      <c r="O201">
        <v>8.49</v>
      </c>
    </row>
    <row r="202" spans="1:15" x14ac:dyDescent="0.45">
      <c r="E202" s="1">
        <v>30600</v>
      </c>
      <c r="G202">
        <v>8.3000000000000007</v>
      </c>
      <c r="I202" s="1">
        <v>30607</v>
      </c>
      <c r="K202">
        <v>8.16</v>
      </c>
      <c r="M202" s="1">
        <v>30531</v>
      </c>
      <c r="O202">
        <v>8.2100000000000009</v>
      </c>
    </row>
    <row r="203" spans="1:15" x14ac:dyDescent="0.45">
      <c r="E203" s="1">
        <v>30607</v>
      </c>
      <c r="G203">
        <v>7.98</v>
      </c>
      <c r="I203" s="1">
        <v>30614</v>
      </c>
      <c r="K203">
        <v>8.36</v>
      </c>
      <c r="M203" s="1">
        <v>30537</v>
      </c>
      <c r="O203">
        <v>8.4600000000000009</v>
      </c>
    </row>
    <row r="204" spans="1:15" x14ac:dyDescent="0.45">
      <c r="E204" s="1">
        <v>30614</v>
      </c>
      <c r="G204">
        <v>8.3000000000000007</v>
      </c>
      <c r="I204" s="1">
        <v>30621</v>
      </c>
      <c r="K204">
        <v>8.26</v>
      </c>
      <c r="M204" s="1">
        <v>30551</v>
      </c>
      <c r="O204">
        <v>8.08</v>
      </c>
    </row>
    <row r="205" spans="1:15" x14ac:dyDescent="0.45">
      <c r="E205" s="1">
        <v>30621</v>
      </c>
      <c r="G205">
        <v>8.25</v>
      </c>
      <c r="I205" s="1">
        <v>30641</v>
      </c>
      <c r="K205">
        <v>8.36</v>
      </c>
      <c r="M205" s="1">
        <v>30558</v>
      </c>
      <c r="O205">
        <v>8.81</v>
      </c>
    </row>
    <row r="206" spans="1:15" x14ac:dyDescent="0.45">
      <c r="E206" s="1">
        <v>30691</v>
      </c>
      <c r="G206">
        <v>8.0399999999999991</v>
      </c>
      <c r="I206" s="1">
        <v>30662</v>
      </c>
      <c r="K206">
        <v>8.26</v>
      </c>
      <c r="M206" s="1">
        <v>30565</v>
      </c>
      <c r="O206">
        <v>8.0399999999999991</v>
      </c>
    </row>
    <row r="207" spans="1:15" x14ac:dyDescent="0.45">
      <c r="E207" s="1">
        <v>30705</v>
      </c>
      <c r="G207">
        <v>8</v>
      </c>
      <c r="I207" s="1">
        <v>30691</v>
      </c>
      <c r="K207">
        <v>8.06</v>
      </c>
      <c r="M207" s="1">
        <v>30572</v>
      </c>
      <c r="O207">
        <v>8.08</v>
      </c>
    </row>
    <row r="208" spans="1:15" x14ac:dyDescent="0.45">
      <c r="E208" s="1">
        <v>30719</v>
      </c>
      <c r="G208">
        <v>7.78</v>
      </c>
      <c r="I208" s="1">
        <v>30705</v>
      </c>
      <c r="K208">
        <v>7.95</v>
      </c>
      <c r="M208" s="1">
        <v>30579</v>
      </c>
      <c r="O208">
        <v>8.1999999999999993</v>
      </c>
    </row>
    <row r="209" spans="5:15" x14ac:dyDescent="0.45">
      <c r="E209" s="1">
        <v>30796</v>
      </c>
      <c r="G209">
        <v>8.27</v>
      </c>
      <c r="I209" s="1">
        <v>30719</v>
      </c>
      <c r="K209">
        <v>7.8</v>
      </c>
      <c r="M209" s="1">
        <v>30586</v>
      </c>
      <c r="O209">
        <v>8.27</v>
      </c>
    </row>
    <row r="210" spans="5:15" x14ac:dyDescent="0.45">
      <c r="E210" s="1">
        <v>30803</v>
      </c>
      <c r="G210">
        <v>8.35</v>
      </c>
      <c r="I210" s="1">
        <v>30796</v>
      </c>
      <c r="K210">
        <v>8.18</v>
      </c>
      <c r="M210" s="1">
        <v>30593</v>
      </c>
      <c r="O210">
        <v>8.41</v>
      </c>
    </row>
    <row r="211" spans="5:15" x14ac:dyDescent="0.45">
      <c r="E211" s="1">
        <v>30816</v>
      </c>
      <c r="G211">
        <v>8.1199999999999992</v>
      </c>
      <c r="I211" s="1">
        <v>30803</v>
      </c>
      <c r="K211">
        <v>8.39</v>
      </c>
      <c r="M211" s="1">
        <v>30600</v>
      </c>
      <c r="O211">
        <v>8.3000000000000007</v>
      </c>
    </row>
    <row r="212" spans="5:15" x14ac:dyDescent="0.45">
      <c r="E212" s="1">
        <v>30825</v>
      </c>
      <c r="G212">
        <v>8.1199999999999992</v>
      </c>
      <c r="I212" s="1">
        <v>30816</v>
      </c>
      <c r="K212">
        <v>8.17</v>
      </c>
      <c r="M212" s="1">
        <v>30607</v>
      </c>
      <c r="O212">
        <v>8.2200000000000006</v>
      </c>
    </row>
    <row r="213" spans="5:15" x14ac:dyDescent="0.45">
      <c r="E213" s="1">
        <v>30838</v>
      </c>
      <c r="G213">
        <v>8.15</v>
      </c>
      <c r="I213" s="1">
        <v>30825</v>
      </c>
      <c r="K213">
        <v>8.58</v>
      </c>
      <c r="M213" s="1">
        <v>30614</v>
      </c>
      <c r="O213">
        <v>8.34</v>
      </c>
    </row>
    <row r="214" spans="5:15" x14ac:dyDescent="0.45">
      <c r="E214" s="1">
        <v>30846</v>
      </c>
      <c r="G214">
        <v>8.18</v>
      </c>
      <c r="I214" s="1">
        <v>30838</v>
      </c>
      <c r="K214">
        <v>8.2899999999999991</v>
      </c>
      <c r="M214" s="1">
        <v>30621</v>
      </c>
      <c r="O214">
        <v>8.17</v>
      </c>
    </row>
    <row r="215" spans="5:15" x14ac:dyDescent="0.45">
      <c r="E215" s="1">
        <v>30873</v>
      </c>
      <c r="G215">
        <v>7.79</v>
      </c>
      <c r="I215" s="1">
        <v>30846</v>
      </c>
      <c r="K215">
        <v>8.4499999999999993</v>
      </c>
      <c r="M215" s="1">
        <v>30691</v>
      </c>
      <c r="O215">
        <v>8.07</v>
      </c>
    </row>
    <row r="216" spans="5:15" x14ac:dyDescent="0.45">
      <c r="E216" s="1">
        <v>30881</v>
      </c>
      <c r="G216">
        <v>7.86</v>
      </c>
      <c r="I216" s="1">
        <v>30873</v>
      </c>
      <c r="K216">
        <v>7.87</v>
      </c>
      <c r="M216" s="1">
        <v>30705</v>
      </c>
      <c r="O216">
        <v>7.76</v>
      </c>
    </row>
    <row r="217" spans="5:15" x14ac:dyDescent="0.45">
      <c r="E217" s="1">
        <v>30887</v>
      </c>
      <c r="G217">
        <v>7.74</v>
      </c>
      <c r="I217" s="1">
        <v>30881</v>
      </c>
      <c r="K217">
        <v>8.3000000000000007</v>
      </c>
      <c r="M217" s="1">
        <v>30719</v>
      </c>
      <c r="O217">
        <v>7.71</v>
      </c>
    </row>
    <row r="218" spans="5:15" x14ac:dyDescent="0.45">
      <c r="E218" s="1">
        <v>30894</v>
      </c>
      <c r="G218">
        <v>7.66</v>
      </c>
      <c r="I218" s="1">
        <v>30887</v>
      </c>
      <c r="K218">
        <v>8.1300000000000008</v>
      </c>
      <c r="M218" s="1">
        <v>30796</v>
      </c>
      <c r="O218">
        <v>8.3699999999999992</v>
      </c>
    </row>
    <row r="219" spans="5:15" x14ac:dyDescent="0.45">
      <c r="E219" s="1">
        <v>30902</v>
      </c>
      <c r="G219">
        <v>7.65</v>
      </c>
      <c r="I219" s="1">
        <v>30894</v>
      </c>
      <c r="K219">
        <v>8.16</v>
      </c>
      <c r="M219" s="1">
        <v>30803</v>
      </c>
      <c r="O219">
        <v>8.3699999999999992</v>
      </c>
    </row>
    <row r="220" spans="5:15" x14ac:dyDescent="0.45">
      <c r="E220" s="1">
        <v>30908</v>
      </c>
      <c r="G220">
        <v>7.81</v>
      </c>
      <c r="I220" s="1">
        <v>30902</v>
      </c>
      <c r="K220">
        <v>8.36</v>
      </c>
      <c r="M220" s="1">
        <v>30816</v>
      </c>
      <c r="O220">
        <v>8.23</v>
      </c>
    </row>
    <row r="221" spans="5:15" x14ac:dyDescent="0.45">
      <c r="E221" s="1">
        <v>30922</v>
      </c>
      <c r="G221">
        <v>7.75</v>
      </c>
      <c r="I221" s="1">
        <v>30908</v>
      </c>
      <c r="K221">
        <v>7.85</v>
      </c>
      <c r="M221" s="1">
        <v>30825</v>
      </c>
      <c r="O221">
        <v>8.61</v>
      </c>
    </row>
    <row r="222" spans="5:15" x14ac:dyDescent="0.45">
      <c r="E222" s="1">
        <v>30971</v>
      </c>
      <c r="G222">
        <v>8.16</v>
      </c>
      <c r="I222" s="1">
        <v>30922</v>
      </c>
      <c r="K222">
        <v>7.91</v>
      </c>
      <c r="M222" s="1">
        <v>30838</v>
      </c>
      <c r="O222">
        <v>8.42</v>
      </c>
    </row>
    <row r="223" spans="5:15" x14ac:dyDescent="0.45">
      <c r="E223" s="1">
        <v>30978</v>
      </c>
      <c r="G223">
        <v>8.27</v>
      </c>
      <c r="I223" s="1">
        <v>30971</v>
      </c>
      <c r="K223">
        <v>8.1999999999999993</v>
      </c>
      <c r="M223" s="1">
        <v>30846</v>
      </c>
      <c r="O223">
        <v>8.36</v>
      </c>
    </row>
    <row r="224" spans="5:15" x14ac:dyDescent="0.45">
      <c r="E224" s="1">
        <v>30999</v>
      </c>
      <c r="G224">
        <v>8.08</v>
      </c>
      <c r="I224" s="1">
        <v>30978</v>
      </c>
      <c r="K224">
        <v>8.27</v>
      </c>
      <c r="M224" s="1">
        <v>30873</v>
      </c>
      <c r="O224">
        <v>7.98</v>
      </c>
    </row>
    <row r="225" spans="5:15" x14ac:dyDescent="0.45">
      <c r="E225" s="1">
        <v>31069</v>
      </c>
      <c r="G225">
        <v>7.7</v>
      </c>
      <c r="I225" s="1">
        <v>30999</v>
      </c>
      <c r="K225">
        <v>8.07</v>
      </c>
      <c r="M225" s="1">
        <v>30881</v>
      </c>
      <c r="O225">
        <v>8.4</v>
      </c>
    </row>
    <row r="226" spans="5:15" x14ac:dyDescent="0.45">
      <c r="E226" s="1">
        <v>31125</v>
      </c>
      <c r="G226">
        <v>7.8</v>
      </c>
      <c r="I226" s="1">
        <v>31069</v>
      </c>
      <c r="K226">
        <v>7.63</v>
      </c>
      <c r="M226" s="1">
        <v>30887</v>
      </c>
      <c r="O226">
        <v>8.7799999999999994</v>
      </c>
    </row>
    <row r="227" spans="5:15" x14ac:dyDescent="0.45">
      <c r="E227" s="1">
        <v>31139</v>
      </c>
      <c r="G227">
        <v>7.99</v>
      </c>
      <c r="I227" s="1">
        <v>31125</v>
      </c>
      <c r="K227">
        <v>7.82</v>
      </c>
      <c r="M227" s="1">
        <v>30894</v>
      </c>
      <c r="O227">
        <v>8.25</v>
      </c>
    </row>
    <row r="228" spans="5:15" x14ac:dyDescent="0.45">
      <c r="E228" s="1">
        <v>31146</v>
      </c>
      <c r="G228">
        <v>8.18</v>
      </c>
      <c r="I228" s="1">
        <v>31139</v>
      </c>
      <c r="K228">
        <v>8.01</v>
      </c>
      <c r="M228" s="1">
        <v>30902</v>
      </c>
      <c r="O228">
        <v>8.49</v>
      </c>
    </row>
    <row r="229" spans="5:15" x14ac:dyDescent="0.45">
      <c r="E229" s="1">
        <v>31152</v>
      </c>
      <c r="G229">
        <v>8.2200000000000006</v>
      </c>
      <c r="I229" s="1">
        <v>31146</v>
      </c>
      <c r="K229">
        <v>8.17</v>
      </c>
      <c r="M229" s="1">
        <v>30908</v>
      </c>
      <c r="O229">
        <v>8.32</v>
      </c>
    </row>
    <row r="230" spans="5:15" x14ac:dyDescent="0.45">
      <c r="E230" s="1">
        <v>31160</v>
      </c>
      <c r="G230">
        <v>8.14</v>
      </c>
      <c r="I230" s="1">
        <v>31152</v>
      </c>
      <c r="K230">
        <v>8.16</v>
      </c>
      <c r="M230" s="1">
        <v>30922</v>
      </c>
      <c r="O230">
        <v>8.2200000000000006</v>
      </c>
    </row>
    <row r="231" spans="5:15" x14ac:dyDescent="0.45">
      <c r="E231" s="1">
        <v>31167</v>
      </c>
      <c r="G231">
        <v>8.0299999999999994</v>
      </c>
      <c r="I231" s="1">
        <v>31160</v>
      </c>
      <c r="K231">
        <v>8.43</v>
      </c>
      <c r="M231" s="1">
        <v>30971</v>
      </c>
      <c r="O231">
        <v>8.2100000000000009</v>
      </c>
    </row>
    <row r="232" spans="5:15" x14ac:dyDescent="0.45">
      <c r="E232" s="1">
        <v>31174</v>
      </c>
      <c r="G232">
        <v>8.18</v>
      </c>
      <c r="I232" s="1">
        <v>31167</v>
      </c>
      <c r="K232">
        <v>8.24</v>
      </c>
      <c r="M232" s="1">
        <v>30978</v>
      </c>
      <c r="O232">
        <v>8.2899999999999991</v>
      </c>
    </row>
    <row r="233" spans="5:15" x14ac:dyDescent="0.45">
      <c r="E233" s="1">
        <v>31182</v>
      </c>
      <c r="G233">
        <v>8.32</v>
      </c>
      <c r="I233" s="1">
        <v>31174</v>
      </c>
      <c r="K233">
        <v>8.42</v>
      </c>
      <c r="M233" s="1">
        <v>30999</v>
      </c>
      <c r="O233">
        <v>8.1199999999999992</v>
      </c>
    </row>
    <row r="234" spans="5:15" x14ac:dyDescent="0.45">
      <c r="E234" s="1">
        <v>31188</v>
      </c>
      <c r="G234">
        <v>8.26</v>
      </c>
      <c r="I234" s="1">
        <v>31182</v>
      </c>
      <c r="K234">
        <v>8.33</v>
      </c>
      <c r="M234" s="1">
        <v>31069</v>
      </c>
      <c r="O234">
        <v>7.54</v>
      </c>
    </row>
    <row r="235" spans="5:15" x14ac:dyDescent="0.45">
      <c r="E235" s="1">
        <v>31195</v>
      </c>
      <c r="G235">
        <v>7.83</v>
      </c>
      <c r="I235" s="1">
        <v>31188</v>
      </c>
      <c r="K235">
        <v>8.44</v>
      </c>
      <c r="M235" s="1">
        <v>31125</v>
      </c>
      <c r="O235">
        <v>7.82</v>
      </c>
    </row>
    <row r="236" spans="5:15" x14ac:dyDescent="0.45">
      <c r="E236" s="1">
        <v>31202</v>
      </c>
      <c r="G236">
        <v>8.33</v>
      </c>
      <c r="I236" s="1">
        <v>31195</v>
      </c>
      <c r="K236">
        <v>8.26</v>
      </c>
      <c r="M236" s="1">
        <v>31139</v>
      </c>
      <c r="O236">
        <v>8.0299999999999994</v>
      </c>
    </row>
    <row r="237" spans="5:15" x14ac:dyDescent="0.45">
      <c r="E237" s="1">
        <v>31209</v>
      </c>
      <c r="G237">
        <v>8.32</v>
      </c>
      <c r="I237" s="1">
        <v>31202</v>
      </c>
      <c r="K237">
        <v>8.44</v>
      </c>
      <c r="M237" s="1">
        <v>31146</v>
      </c>
      <c r="O237">
        <v>8.18</v>
      </c>
    </row>
    <row r="238" spans="5:15" x14ac:dyDescent="0.45">
      <c r="E238" s="1">
        <v>31223</v>
      </c>
      <c r="G238">
        <v>7.99</v>
      </c>
      <c r="I238" s="1">
        <v>31209</v>
      </c>
      <c r="K238">
        <v>8.31</v>
      </c>
      <c r="M238" s="1">
        <v>31152</v>
      </c>
      <c r="O238">
        <v>8.24</v>
      </c>
    </row>
    <row r="239" spans="5:15" x14ac:dyDescent="0.45">
      <c r="E239" s="1">
        <v>31237</v>
      </c>
      <c r="G239">
        <v>8.4499999999999993</v>
      </c>
      <c r="I239" s="1">
        <v>31223</v>
      </c>
      <c r="K239">
        <v>8.06</v>
      </c>
      <c r="M239" s="1">
        <v>31160</v>
      </c>
      <c r="O239">
        <v>8.34</v>
      </c>
    </row>
    <row r="240" spans="5:15" x14ac:dyDescent="0.45">
      <c r="E240" s="1">
        <v>31244</v>
      </c>
      <c r="G240">
        <v>8.3800000000000008</v>
      </c>
      <c r="I240" s="1">
        <v>31237</v>
      </c>
      <c r="K240">
        <v>8.33</v>
      </c>
      <c r="M240" s="1">
        <v>31167</v>
      </c>
      <c r="O240">
        <v>8.24</v>
      </c>
    </row>
    <row r="241" spans="5:15" x14ac:dyDescent="0.45">
      <c r="E241" s="1">
        <v>31251</v>
      </c>
      <c r="G241">
        <v>7.67</v>
      </c>
      <c r="I241" s="1">
        <v>31244</v>
      </c>
      <c r="K241">
        <v>8.4</v>
      </c>
      <c r="M241" s="1">
        <v>31174</v>
      </c>
      <c r="O241">
        <v>8.42</v>
      </c>
    </row>
    <row r="242" spans="5:15" x14ac:dyDescent="0.45">
      <c r="E242" s="1">
        <v>31258</v>
      </c>
      <c r="G242">
        <v>7.73</v>
      </c>
      <c r="I242" s="1">
        <v>31251</v>
      </c>
      <c r="K242">
        <v>7.91</v>
      </c>
      <c r="M242" s="1">
        <v>31182</v>
      </c>
      <c r="O242">
        <v>8.32</v>
      </c>
    </row>
    <row r="243" spans="5:15" x14ac:dyDescent="0.45">
      <c r="E243" s="1">
        <v>31265</v>
      </c>
      <c r="G243">
        <v>7.78</v>
      </c>
      <c r="I243" s="1">
        <v>31258</v>
      </c>
      <c r="K243">
        <v>8.32</v>
      </c>
      <c r="M243" s="1">
        <v>31188</v>
      </c>
      <c r="O243">
        <v>8.4600000000000009</v>
      </c>
    </row>
    <row r="244" spans="5:15" x14ac:dyDescent="0.45">
      <c r="E244" s="1">
        <v>31286</v>
      </c>
      <c r="G244">
        <v>8.18</v>
      </c>
      <c r="I244" s="1">
        <v>31265</v>
      </c>
      <c r="K244">
        <v>7.96</v>
      </c>
      <c r="M244" s="1">
        <v>31195</v>
      </c>
      <c r="O244">
        <v>8.4499999999999993</v>
      </c>
    </row>
    <row r="245" spans="5:15" x14ac:dyDescent="0.45">
      <c r="E245" s="1">
        <v>31293</v>
      </c>
      <c r="G245">
        <v>7.81</v>
      </c>
      <c r="I245" s="1">
        <v>31286</v>
      </c>
      <c r="K245">
        <v>8.18</v>
      </c>
      <c r="M245" s="1">
        <v>31202</v>
      </c>
      <c r="O245">
        <v>8.49</v>
      </c>
    </row>
    <row r="246" spans="5:15" x14ac:dyDescent="0.45">
      <c r="E246" s="1">
        <v>31300</v>
      </c>
      <c r="G246">
        <v>8.1999999999999993</v>
      </c>
      <c r="I246" s="1">
        <v>31293</v>
      </c>
      <c r="K246">
        <v>8.09</v>
      </c>
      <c r="M246" s="1">
        <v>31209</v>
      </c>
      <c r="O246">
        <v>8.3000000000000007</v>
      </c>
    </row>
    <row r="247" spans="5:15" x14ac:dyDescent="0.45">
      <c r="E247" s="1">
        <v>31307</v>
      </c>
      <c r="G247">
        <v>8.06</v>
      </c>
      <c r="I247" s="1">
        <v>31300</v>
      </c>
      <c r="K247">
        <v>8.14</v>
      </c>
      <c r="M247" s="1">
        <v>31223</v>
      </c>
      <c r="O247">
        <v>8.14</v>
      </c>
    </row>
    <row r="248" spans="5:15" x14ac:dyDescent="0.45">
      <c r="E248" s="1">
        <v>31314</v>
      </c>
      <c r="G248">
        <v>8.3000000000000007</v>
      </c>
      <c r="I248" s="1">
        <v>31307</v>
      </c>
      <c r="K248">
        <v>8</v>
      </c>
      <c r="M248" s="1">
        <v>31237</v>
      </c>
      <c r="O248">
        <v>8.74</v>
      </c>
    </row>
    <row r="249" spans="5:15" x14ac:dyDescent="0.45">
      <c r="E249" s="1">
        <v>31321</v>
      </c>
      <c r="G249">
        <v>8.4</v>
      </c>
      <c r="I249" s="1">
        <v>31314</v>
      </c>
      <c r="K249">
        <v>8.3000000000000007</v>
      </c>
      <c r="M249" s="1">
        <v>31244</v>
      </c>
      <c r="O249">
        <v>8.42</v>
      </c>
    </row>
    <row r="250" spans="5:15" x14ac:dyDescent="0.45">
      <c r="E250" s="1">
        <v>31328</v>
      </c>
      <c r="G250">
        <v>8.41</v>
      </c>
      <c r="I250" s="1">
        <v>31321</v>
      </c>
      <c r="K250">
        <v>8.39</v>
      </c>
      <c r="M250" s="1">
        <v>31251</v>
      </c>
      <c r="O250">
        <v>8.06</v>
      </c>
    </row>
    <row r="251" spans="5:15" x14ac:dyDescent="0.45">
      <c r="E251" s="1">
        <v>31335</v>
      </c>
      <c r="G251">
        <v>8.3000000000000007</v>
      </c>
      <c r="I251" s="1">
        <v>31328</v>
      </c>
      <c r="K251">
        <v>8.41</v>
      </c>
      <c r="M251" s="1">
        <v>31258</v>
      </c>
      <c r="O251">
        <v>8.2899999999999991</v>
      </c>
    </row>
    <row r="252" spans="5:15" x14ac:dyDescent="0.45">
      <c r="E252" s="1">
        <v>31342</v>
      </c>
      <c r="G252">
        <v>8.3000000000000007</v>
      </c>
      <c r="I252" s="1">
        <v>31335</v>
      </c>
      <c r="K252">
        <v>8.36</v>
      </c>
      <c r="M252" s="1">
        <v>31265</v>
      </c>
      <c r="O252">
        <v>8.09</v>
      </c>
    </row>
    <row r="253" spans="5:15" x14ac:dyDescent="0.45">
      <c r="E253" s="1">
        <v>31349</v>
      </c>
      <c r="G253">
        <v>8.3800000000000008</v>
      </c>
      <c r="I253" s="1">
        <v>31342</v>
      </c>
      <c r="K253">
        <v>8.2899999999999991</v>
      </c>
      <c r="M253" s="1">
        <v>31286</v>
      </c>
      <c r="O253">
        <v>8.23</v>
      </c>
    </row>
    <row r="254" spans="5:15" x14ac:dyDescent="0.45">
      <c r="E254" s="1">
        <v>31370</v>
      </c>
      <c r="G254">
        <v>8.4</v>
      </c>
      <c r="I254" s="1">
        <v>31349</v>
      </c>
      <c r="K254">
        <v>8.3800000000000008</v>
      </c>
      <c r="M254" s="1">
        <v>31293</v>
      </c>
      <c r="O254">
        <v>8.19</v>
      </c>
    </row>
    <row r="255" spans="5:15" x14ac:dyDescent="0.45">
      <c r="E255" s="1">
        <v>31496</v>
      </c>
      <c r="G255">
        <v>7.7</v>
      </c>
      <c r="I255" s="1">
        <v>31370</v>
      </c>
      <c r="K255">
        <v>8.39</v>
      </c>
      <c r="M255" s="1">
        <v>31300</v>
      </c>
      <c r="O255">
        <v>8.16</v>
      </c>
    </row>
    <row r="256" spans="5:15" x14ac:dyDescent="0.45">
      <c r="E256" s="1">
        <v>31510</v>
      </c>
      <c r="G256">
        <v>8.1</v>
      </c>
      <c r="I256" s="1">
        <v>31496</v>
      </c>
      <c r="K256">
        <v>8</v>
      </c>
      <c r="M256" s="1">
        <v>31307</v>
      </c>
      <c r="O256">
        <v>7.98</v>
      </c>
    </row>
    <row r="257" spans="5:15" x14ac:dyDescent="0.45">
      <c r="E257" s="1">
        <v>31524</v>
      </c>
      <c r="G257">
        <v>8.34</v>
      </c>
      <c r="I257" s="1">
        <v>31510</v>
      </c>
      <c r="K257">
        <v>8</v>
      </c>
      <c r="M257" s="1">
        <v>31314</v>
      </c>
      <c r="O257">
        <v>8.2899999999999991</v>
      </c>
    </row>
    <row r="258" spans="5:15" x14ac:dyDescent="0.45">
      <c r="E258" s="1">
        <v>31531</v>
      </c>
      <c r="G258">
        <v>8.43</v>
      </c>
      <c r="I258" s="1">
        <v>31524</v>
      </c>
      <c r="K258">
        <v>8</v>
      </c>
      <c r="M258" s="1">
        <v>31321</v>
      </c>
      <c r="O258">
        <v>8.4</v>
      </c>
    </row>
    <row r="259" spans="5:15" x14ac:dyDescent="0.45">
      <c r="E259" s="1">
        <v>31538</v>
      </c>
      <c r="G259">
        <v>8.3000000000000007</v>
      </c>
      <c r="I259" s="1">
        <v>31531</v>
      </c>
      <c r="K259">
        <v>8</v>
      </c>
      <c r="M259" s="1">
        <v>31328</v>
      </c>
      <c r="O259">
        <v>8.42</v>
      </c>
    </row>
    <row r="260" spans="5:15" x14ac:dyDescent="0.45">
      <c r="E260" s="1">
        <v>31545</v>
      </c>
      <c r="G260">
        <v>8.19</v>
      </c>
      <c r="I260" s="1">
        <v>31538</v>
      </c>
      <c r="K260">
        <v>8</v>
      </c>
      <c r="M260" s="1">
        <v>31335</v>
      </c>
      <c r="O260">
        <v>8.32</v>
      </c>
    </row>
    <row r="261" spans="5:15" x14ac:dyDescent="0.45">
      <c r="E261" s="1">
        <v>31552</v>
      </c>
      <c r="G261">
        <v>8.1999999999999993</v>
      </c>
      <c r="I261" s="1">
        <v>31545</v>
      </c>
      <c r="K261">
        <v>8</v>
      </c>
      <c r="M261" s="1">
        <v>31342</v>
      </c>
      <c r="O261">
        <v>8.2799999999999994</v>
      </c>
    </row>
    <row r="262" spans="5:15" x14ac:dyDescent="0.45">
      <c r="E262" s="1">
        <v>31559</v>
      </c>
      <c r="G262">
        <v>8.1199999999999992</v>
      </c>
      <c r="I262" s="1">
        <v>31552</v>
      </c>
      <c r="K262">
        <v>8</v>
      </c>
      <c r="M262" s="1">
        <v>31349</v>
      </c>
      <c r="O262">
        <v>8.39</v>
      </c>
    </row>
    <row r="263" spans="5:15" x14ac:dyDescent="0.45">
      <c r="E263" s="1">
        <v>31566</v>
      </c>
      <c r="G263">
        <v>8.02</v>
      </c>
      <c r="I263" s="1">
        <v>31559</v>
      </c>
      <c r="K263">
        <v>9</v>
      </c>
      <c r="M263" s="1">
        <v>31370</v>
      </c>
      <c r="O263">
        <v>8.41</v>
      </c>
    </row>
    <row r="264" spans="5:15" x14ac:dyDescent="0.45">
      <c r="E264" s="1">
        <v>31573</v>
      </c>
      <c r="G264">
        <v>7.91</v>
      </c>
      <c r="I264" s="1">
        <v>31566</v>
      </c>
      <c r="K264">
        <v>8</v>
      </c>
      <c r="M264" s="1">
        <v>31496</v>
      </c>
      <c r="O264">
        <v>7.88</v>
      </c>
    </row>
    <row r="265" spans="5:15" x14ac:dyDescent="0.45">
      <c r="E265" s="1">
        <v>31580</v>
      </c>
      <c r="G265">
        <v>7.84</v>
      </c>
      <c r="I265" s="1">
        <v>31573</v>
      </c>
      <c r="K265">
        <v>8</v>
      </c>
      <c r="M265" s="1">
        <v>31510</v>
      </c>
      <c r="O265">
        <v>8.1199999999999992</v>
      </c>
    </row>
    <row r="266" spans="5:15" x14ac:dyDescent="0.45">
      <c r="E266" s="1">
        <v>31587</v>
      </c>
      <c r="G266">
        <v>7.86</v>
      </c>
      <c r="I266" s="1">
        <v>31580</v>
      </c>
      <c r="K266">
        <v>8</v>
      </c>
      <c r="M266" s="1">
        <v>31524</v>
      </c>
      <c r="O266">
        <v>8.3699999999999992</v>
      </c>
    </row>
    <row r="267" spans="5:15" x14ac:dyDescent="0.45">
      <c r="E267" s="1">
        <v>31601</v>
      </c>
      <c r="G267">
        <v>7.86</v>
      </c>
      <c r="I267" s="1">
        <v>31587</v>
      </c>
      <c r="K267">
        <v>9</v>
      </c>
      <c r="M267" s="1">
        <v>31531</v>
      </c>
      <c r="O267">
        <v>8</v>
      </c>
    </row>
    <row r="268" spans="5:15" x14ac:dyDescent="0.45">
      <c r="E268" s="1">
        <v>31615</v>
      </c>
      <c r="G268">
        <v>7.96</v>
      </c>
      <c r="I268" s="1">
        <v>31601</v>
      </c>
      <c r="K268">
        <v>8</v>
      </c>
      <c r="M268" s="1">
        <v>31538</v>
      </c>
      <c r="O268">
        <v>8</v>
      </c>
    </row>
    <row r="269" spans="5:15" x14ac:dyDescent="0.45">
      <c r="E269" s="1">
        <v>31622</v>
      </c>
      <c r="G269">
        <v>8.06</v>
      </c>
      <c r="I269" s="1">
        <v>31615</v>
      </c>
      <c r="K269">
        <v>9</v>
      </c>
      <c r="M269" s="1">
        <v>31545</v>
      </c>
      <c r="O269">
        <v>8.51</v>
      </c>
    </row>
    <row r="270" spans="5:15" x14ac:dyDescent="0.45">
      <c r="E270" s="1">
        <v>31629</v>
      </c>
      <c r="G270">
        <v>8.3000000000000007</v>
      </c>
      <c r="I270" s="1">
        <v>31622</v>
      </c>
      <c r="K270">
        <v>8</v>
      </c>
      <c r="M270" s="1">
        <v>31552</v>
      </c>
      <c r="O270">
        <v>8.34</v>
      </c>
    </row>
    <row r="271" spans="5:15" x14ac:dyDescent="0.45">
      <c r="E271" s="1">
        <v>31636</v>
      </c>
      <c r="G271">
        <v>8.19</v>
      </c>
      <c r="I271" s="1">
        <v>31629</v>
      </c>
      <c r="K271">
        <v>8</v>
      </c>
      <c r="M271" s="1">
        <v>31559</v>
      </c>
      <c r="O271">
        <v>8.56</v>
      </c>
    </row>
    <row r="272" spans="5:15" x14ac:dyDescent="0.45">
      <c r="E272" s="1">
        <v>31643</v>
      </c>
      <c r="G272">
        <v>7.84</v>
      </c>
      <c r="I272" s="1">
        <v>31636</v>
      </c>
      <c r="K272">
        <v>8</v>
      </c>
      <c r="M272" s="1">
        <v>31566</v>
      </c>
      <c r="O272">
        <v>8.4600000000000009</v>
      </c>
    </row>
    <row r="273" spans="5:15" x14ac:dyDescent="0.45">
      <c r="E273" s="1">
        <v>31650</v>
      </c>
      <c r="G273">
        <v>7.86</v>
      </c>
      <c r="I273" s="1">
        <v>31643</v>
      </c>
      <c r="K273">
        <v>8</v>
      </c>
      <c r="M273" s="1">
        <v>31573</v>
      </c>
      <c r="O273">
        <v>8.56</v>
      </c>
    </row>
    <row r="274" spans="5:15" x14ac:dyDescent="0.45">
      <c r="E274" s="1">
        <v>31657</v>
      </c>
      <c r="G274">
        <v>7.88</v>
      </c>
      <c r="I274" s="1">
        <v>31650</v>
      </c>
      <c r="K274">
        <v>8</v>
      </c>
      <c r="M274" s="1">
        <v>31580</v>
      </c>
      <c r="O274">
        <v>8.44</v>
      </c>
    </row>
    <row r="275" spans="5:15" x14ac:dyDescent="0.45">
      <c r="E275" s="1">
        <v>31664</v>
      </c>
      <c r="G275">
        <v>8.02</v>
      </c>
      <c r="I275" s="1">
        <v>31657</v>
      </c>
      <c r="K275">
        <v>8</v>
      </c>
      <c r="M275" s="1">
        <v>31587</v>
      </c>
      <c r="O275">
        <v>8.65</v>
      </c>
    </row>
    <row r="276" spans="5:15" x14ac:dyDescent="0.45">
      <c r="E276" s="1">
        <v>31671</v>
      </c>
      <c r="G276">
        <v>8.1199999999999992</v>
      </c>
      <c r="I276" s="1">
        <v>31664</v>
      </c>
      <c r="K276">
        <v>8</v>
      </c>
      <c r="M276" s="1">
        <v>31601</v>
      </c>
      <c r="O276">
        <v>8.4</v>
      </c>
    </row>
    <row r="277" spans="5:15" x14ac:dyDescent="0.45">
      <c r="E277" s="1">
        <v>31678</v>
      </c>
      <c r="G277">
        <v>8.1199999999999992</v>
      </c>
      <c r="I277" s="1">
        <v>31671</v>
      </c>
      <c r="K277">
        <v>8</v>
      </c>
      <c r="M277" s="1">
        <v>31615</v>
      </c>
      <c r="O277">
        <v>8.7200000000000006</v>
      </c>
    </row>
    <row r="278" spans="5:15" x14ac:dyDescent="0.45">
      <c r="E278" s="1">
        <v>31685</v>
      </c>
      <c r="G278">
        <v>8.0500000000000007</v>
      </c>
      <c r="I278" s="1">
        <v>31678</v>
      </c>
      <c r="K278">
        <v>8</v>
      </c>
      <c r="M278" s="1">
        <v>31622</v>
      </c>
      <c r="O278">
        <v>8.35</v>
      </c>
    </row>
    <row r="279" spans="5:15" x14ac:dyDescent="0.45">
      <c r="E279" s="1">
        <v>31692</v>
      </c>
      <c r="G279">
        <v>8.17</v>
      </c>
      <c r="I279" s="1">
        <v>31685</v>
      </c>
      <c r="K279">
        <v>8</v>
      </c>
      <c r="M279" s="1">
        <v>31629</v>
      </c>
      <c r="O279">
        <v>8.3000000000000007</v>
      </c>
    </row>
    <row r="280" spans="5:15" x14ac:dyDescent="0.45">
      <c r="E280" s="1">
        <v>31699</v>
      </c>
      <c r="G280">
        <v>8.18</v>
      </c>
      <c r="I280" s="1">
        <v>31692</v>
      </c>
      <c r="K280">
        <v>8</v>
      </c>
      <c r="M280" s="1">
        <v>31636</v>
      </c>
      <c r="O280">
        <v>8.2100000000000009</v>
      </c>
    </row>
    <row r="281" spans="5:15" x14ac:dyDescent="0.45">
      <c r="E281" s="1">
        <v>31706</v>
      </c>
      <c r="G281">
        <v>8.14</v>
      </c>
      <c r="I281" s="1">
        <v>31699</v>
      </c>
      <c r="K281">
        <v>8</v>
      </c>
      <c r="M281" s="1">
        <v>31643</v>
      </c>
      <c r="O281">
        <v>8.2799999999999994</v>
      </c>
    </row>
    <row r="282" spans="5:15" x14ac:dyDescent="0.45">
      <c r="E282" s="1">
        <v>31839</v>
      </c>
      <c r="G282">
        <v>8.2799999999999994</v>
      </c>
      <c r="I282" s="1">
        <v>31706</v>
      </c>
      <c r="K282">
        <v>8</v>
      </c>
      <c r="M282" s="1">
        <v>31650</v>
      </c>
      <c r="O282">
        <v>8.1999999999999993</v>
      </c>
    </row>
    <row r="283" spans="5:15" x14ac:dyDescent="0.45">
      <c r="E283" s="1">
        <v>31860</v>
      </c>
      <c r="G283">
        <v>8.44</v>
      </c>
      <c r="I283" s="1">
        <v>31839</v>
      </c>
      <c r="K283">
        <v>8.24</v>
      </c>
      <c r="M283" s="1">
        <v>31657</v>
      </c>
      <c r="O283">
        <v>8.0399999999999991</v>
      </c>
    </row>
    <row r="284" spans="5:15" x14ac:dyDescent="0.45">
      <c r="E284" s="1">
        <v>31888</v>
      </c>
      <c r="G284">
        <v>8.24</v>
      </c>
      <c r="I284" s="1">
        <v>31860</v>
      </c>
      <c r="K284">
        <v>8.4</v>
      </c>
      <c r="M284" s="1">
        <v>31664</v>
      </c>
      <c r="O284">
        <v>8</v>
      </c>
    </row>
    <row r="285" spans="5:15" x14ac:dyDescent="0.45">
      <c r="E285" s="1">
        <v>31895</v>
      </c>
      <c r="G285">
        <v>8.18</v>
      </c>
      <c r="I285" s="1">
        <v>31888</v>
      </c>
      <c r="K285">
        <v>8.19</v>
      </c>
      <c r="M285" s="1">
        <v>31671</v>
      </c>
      <c r="O285">
        <v>8.11</v>
      </c>
    </row>
    <row r="286" spans="5:15" x14ac:dyDescent="0.45">
      <c r="E286" s="1">
        <v>31902</v>
      </c>
      <c r="G286">
        <v>8.24</v>
      </c>
      <c r="I286" s="1">
        <v>31895</v>
      </c>
      <c r="K286">
        <v>8.24</v>
      </c>
      <c r="M286" s="1">
        <v>31678</v>
      </c>
      <c r="O286">
        <v>8.2200000000000006</v>
      </c>
    </row>
    <row r="287" spans="5:15" x14ac:dyDescent="0.45">
      <c r="E287" s="1">
        <v>31909</v>
      </c>
      <c r="G287">
        <v>8.33</v>
      </c>
      <c r="I287" s="1">
        <v>31902</v>
      </c>
      <c r="K287">
        <v>8.1999999999999993</v>
      </c>
      <c r="M287" s="1">
        <v>31685</v>
      </c>
      <c r="O287">
        <v>8.1</v>
      </c>
    </row>
    <row r="288" spans="5:15" x14ac:dyDescent="0.45">
      <c r="E288" s="1">
        <v>31923</v>
      </c>
      <c r="G288">
        <v>7.94</v>
      </c>
      <c r="I288" s="1">
        <v>31909</v>
      </c>
      <c r="K288">
        <v>8.33</v>
      </c>
      <c r="M288" s="1">
        <v>31692</v>
      </c>
      <c r="O288">
        <v>8.1300000000000008</v>
      </c>
    </row>
    <row r="289" spans="5:15" x14ac:dyDescent="0.45">
      <c r="E289" s="1">
        <v>31930</v>
      </c>
      <c r="G289">
        <v>7.82</v>
      </c>
      <c r="I289" s="1">
        <v>31923</v>
      </c>
      <c r="K289">
        <v>8.02</v>
      </c>
      <c r="M289" s="1">
        <v>31699</v>
      </c>
      <c r="O289">
        <v>8.1999999999999993</v>
      </c>
    </row>
    <row r="290" spans="5:15" x14ac:dyDescent="0.45">
      <c r="E290" s="1">
        <v>31944</v>
      </c>
      <c r="G290">
        <v>7.98</v>
      </c>
      <c r="I290" s="1">
        <v>31930</v>
      </c>
      <c r="K290">
        <v>8.2200000000000006</v>
      </c>
      <c r="M290" s="1">
        <v>31706</v>
      </c>
      <c r="O290">
        <v>8.24</v>
      </c>
    </row>
    <row r="291" spans="5:15" x14ac:dyDescent="0.45">
      <c r="E291" s="1">
        <v>31951</v>
      </c>
      <c r="G291">
        <v>7.71</v>
      </c>
      <c r="I291" s="1">
        <v>31944</v>
      </c>
      <c r="K291">
        <v>8.3800000000000008</v>
      </c>
      <c r="M291" s="1">
        <v>31839</v>
      </c>
      <c r="O291">
        <v>8.31</v>
      </c>
    </row>
    <row r="292" spans="5:15" x14ac:dyDescent="0.45">
      <c r="E292" s="1">
        <v>31958</v>
      </c>
      <c r="G292">
        <v>8.2799999999999994</v>
      </c>
      <c r="I292" s="1">
        <v>31951</v>
      </c>
      <c r="K292">
        <v>7.83</v>
      </c>
      <c r="M292" s="1">
        <v>31860</v>
      </c>
      <c r="O292">
        <v>8.31</v>
      </c>
    </row>
    <row r="293" spans="5:15" x14ac:dyDescent="0.45">
      <c r="E293" s="1">
        <v>31965</v>
      </c>
      <c r="G293">
        <v>7.68</v>
      </c>
      <c r="I293" s="1">
        <v>31958</v>
      </c>
      <c r="K293">
        <v>8.35</v>
      </c>
      <c r="M293" s="1">
        <v>31888</v>
      </c>
      <c r="O293">
        <v>8.18</v>
      </c>
    </row>
    <row r="294" spans="5:15" x14ac:dyDescent="0.45">
      <c r="E294" s="1">
        <v>31972</v>
      </c>
      <c r="G294">
        <v>8.01</v>
      </c>
      <c r="I294" s="1">
        <v>31965</v>
      </c>
      <c r="K294">
        <v>8.2100000000000009</v>
      </c>
      <c r="M294" s="1">
        <v>31895</v>
      </c>
      <c r="O294">
        <v>8.35</v>
      </c>
    </row>
    <row r="295" spans="5:15" x14ac:dyDescent="0.45">
      <c r="E295" s="1">
        <v>31979</v>
      </c>
      <c r="G295">
        <v>7.84</v>
      </c>
      <c r="I295" s="1">
        <v>31972</v>
      </c>
      <c r="K295">
        <v>8.08</v>
      </c>
      <c r="M295" s="1">
        <v>31902</v>
      </c>
      <c r="O295">
        <v>8.32</v>
      </c>
    </row>
    <row r="296" spans="5:15" x14ac:dyDescent="0.45">
      <c r="E296" s="1">
        <v>31986</v>
      </c>
      <c r="G296">
        <v>7.83</v>
      </c>
      <c r="I296" s="1">
        <v>31979</v>
      </c>
      <c r="K296">
        <v>8.08</v>
      </c>
      <c r="M296" s="1">
        <v>31909</v>
      </c>
      <c r="O296">
        <v>8.3699999999999992</v>
      </c>
    </row>
    <row r="297" spans="5:15" x14ac:dyDescent="0.45">
      <c r="E297" s="1">
        <v>31993</v>
      </c>
      <c r="G297">
        <v>8.09</v>
      </c>
      <c r="I297" s="1">
        <v>31986</v>
      </c>
      <c r="K297">
        <v>8.14</v>
      </c>
      <c r="M297" s="1">
        <v>31923</v>
      </c>
      <c r="O297">
        <v>8</v>
      </c>
    </row>
    <row r="298" spans="5:15" x14ac:dyDescent="0.45">
      <c r="E298" s="1">
        <v>32000</v>
      </c>
      <c r="G298">
        <v>8.24</v>
      </c>
      <c r="I298" s="1">
        <v>31993</v>
      </c>
      <c r="K298">
        <v>8.1300000000000008</v>
      </c>
      <c r="M298" s="1">
        <v>31930</v>
      </c>
      <c r="O298">
        <v>8.44</v>
      </c>
    </row>
    <row r="299" spans="5:15" x14ac:dyDescent="0.45">
      <c r="E299" s="1">
        <v>32007</v>
      </c>
      <c r="G299">
        <v>7.87</v>
      </c>
      <c r="I299" s="1">
        <v>32000</v>
      </c>
      <c r="K299">
        <v>8.3000000000000007</v>
      </c>
      <c r="M299" s="1">
        <v>31944</v>
      </c>
      <c r="O299">
        <v>8.43</v>
      </c>
    </row>
    <row r="300" spans="5:15" x14ac:dyDescent="0.45">
      <c r="E300" s="1">
        <v>32028</v>
      </c>
      <c r="G300">
        <v>8.25</v>
      </c>
      <c r="I300" s="1">
        <v>32007</v>
      </c>
      <c r="K300">
        <v>8.07</v>
      </c>
      <c r="M300" s="1">
        <v>31951</v>
      </c>
      <c r="O300">
        <v>8.25</v>
      </c>
    </row>
    <row r="301" spans="5:15" x14ac:dyDescent="0.45">
      <c r="E301" s="1">
        <v>32035</v>
      </c>
      <c r="G301">
        <v>8.15</v>
      </c>
      <c r="I301" s="1">
        <v>32028</v>
      </c>
      <c r="K301">
        <v>8.2899999999999991</v>
      </c>
      <c r="M301" s="1">
        <v>31958</v>
      </c>
      <c r="O301">
        <v>8.41</v>
      </c>
    </row>
    <row r="302" spans="5:15" x14ac:dyDescent="0.45">
      <c r="E302" s="1">
        <v>32042</v>
      </c>
      <c r="G302">
        <v>8.1300000000000008</v>
      </c>
      <c r="I302" s="1">
        <v>32035</v>
      </c>
      <c r="K302">
        <v>8.14</v>
      </c>
      <c r="M302" s="1">
        <v>31965</v>
      </c>
      <c r="O302">
        <v>8.1999999999999993</v>
      </c>
    </row>
    <row r="303" spans="5:15" x14ac:dyDescent="0.45">
      <c r="E303" s="1">
        <v>32049</v>
      </c>
      <c r="G303">
        <v>7.86</v>
      </c>
      <c r="I303" s="1">
        <v>32042</v>
      </c>
      <c r="K303">
        <v>8.1999999999999993</v>
      </c>
      <c r="M303" s="1">
        <v>31972</v>
      </c>
      <c r="O303">
        <v>8.1300000000000008</v>
      </c>
    </row>
    <row r="304" spans="5:15" x14ac:dyDescent="0.45">
      <c r="E304" s="1">
        <v>32070</v>
      </c>
      <c r="G304">
        <v>8.26</v>
      </c>
      <c r="I304" s="1">
        <v>32049</v>
      </c>
      <c r="K304">
        <v>8.15</v>
      </c>
      <c r="M304" s="1">
        <v>31979</v>
      </c>
      <c r="O304">
        <v>8.26</v>
      </c>
    </row>
    <row r="305" spans="5:15" x14ac:dyDescent="0.45">
      <c r="E305" s="1">
        <v>32084</v>
      </c>
      <c r="G305">
        <v>8.32</v>
      </c>
      <c r="I305" s="1">
        <v>32056</v>
      </c>
      <c r="K305">
        <v>8.2200000000000006</v>
      </c>
      <c r="M305" s="1">
        <v>31986</v>
      </c>
      <c r="O305">
        <v>8.3800000000000008</v>
      </c>
    </row>
    <row r="306" spans="5:15" x14ac:dyDescent="0.45">
      <c r="E306" s="1">
        <v>32098</v>
      </c>
      <c r="G306">
        <v>8.26</v>
      </c>
      <c r="I306" s="1">
        <v>32070</v>
      </c>
      <c r="K306">
        <v>8.27</v>
      </c>
      <c r="M306" s="1">
        <v>31993</v>
      </c>
      <c r="O306">
        <v>8.17</v>
      </c>
    </row>
    <row r="307" spans="5:15" x14ac:dyDescent="0.45">
      <c r="E307" s="1">
        <v>32224</v>
      </c>
      <c r="G307">
        <v>8.1</v>
      </c>
      <c r="I307" s="1">
        <v>32084</v>
      </c>
      <c r="K307">
        <v>8.25</v>
      </c>
      <c r="M307" s="1">
        <v>32000</v>
      </c>
      <c r="O307">
        <v>8.34</v>
      </c>
    </row>
    <row r="308" spans="5:15" x14ac:dyDescent="0.45">
      <c r="E308" s="1">
        <v>32238</v>
      </c>
      <c r="G308">
        <v>8.39</v>
      </c>
      <c r="I308" s="1">
        <v>32098</v>
      </c>
      <c r="K308">
        <v>8.26</v>
      </c>
      <c r="M308" s="1">
        <v>32007</v>
      </c>
      <c r="O308">
        <v>8.14</v>
      </c>
    </row>
    <row r="309" spans="5:15" x14ac:dyDescent="0.45">
      <c r="E309" s="1">
        <v>32252</v>
      </c>
      <c r="G309">
        <v>8.3699999999999992</v>
      </c>
      <c r="I309" s="1">
        <v>32224</v>
      </c>
      <c r="K309">
        <v>8.09</v>
      </c>
      <c r="M309" s="1">
        <v>32028</v>
      </c>
      <c r="O309">
        <v>8.26</v>
      </c>
    </row>
    <row r="310" spans="5:15" x14ac:dyDescent="0.45">
      <c r="E310" s="1">
        <v>32266</v>
      </c>
      <c r="G310">
        <v>7.96</v>
      </c>
      <c r="I310" s="1">
        <v>32238</v>
      </c>
      <c r="K310">
        <v>8.43</v>
      </c>
      <c r="M310" s="1">
        <v>32035</v>
      </c>
      <c r="O310">
        <v>8.18</v>
      </c>
    </row>
    <row r="311" spans="5:15" x14ac:dyDescent="0.45">
      <c r="E311" s="1">
        <v>32272</v>
      </c>
      <c r="G311">
        <v>7.98</v>
      </c>
      <c r="I311" s="1">
        <v>32252</v>
      </c>
      <c r="K311">
        <v>8.27</v>
      </c>
      <c r="M311" s="1">
        <v>32042</v>
      </c>
      <c r="O311">
        <v>8.2899999999999991</v>
      </c>
    </row>
    <row r="312" spans="5:15" x14ac:dyDescent="0.45">
      <c r="E312" s="1">
        <v>32282</v>
      </c>
      <c r="G312">
        <v>8.1</v>
      </c>
      <c r="I312" s="1">
        <v>32266</v>
      </c>
      <c r="K312">
        <v>8.09</v>
      </c>
      <c r="M312" s="1">
        <v>32049</v>
      </c>
      <c r="O312">
        <v>8.14</v>
      </c>
    </row>
    <row r="313" spans="5:15" x14ac:dyDescent="0.45">
      <c r="E313" s="1">
        <v>32294</v>
      </c>
      <c r="G313">
        <v>7.6</v>
      </c>
      <c r="I313" s="1">
        <v>32272</v>
      </c>
      <c r="K313">
        <v>8.01</v>
      </c>
      <c r="M313" s="1">
        <v>32056</v>
      </c>
      <c r="O313">
        <v>8.26</v>
      </c>
    </row>
    <row r="314" spans="5:15" x14ac:dyDescent="0.45">
      <c r="E314" s="1">
        <v>32301</v>
      </c>
      <c r="G314">
        <v>7.92</v>
      </c>
      <c r="I314" s="1">
        <v>32282</v>
      </c>
      <c r="K314">
        <v>8.08</v>
      </c>
      <c r="M314" s="1">
        <v>32070</v>
      </c>
      <c r="O314">
        <v>8.26</v>
      </c>
    </row>
    <row r="315" spans="5:15" x14ac:dyDescent="0.45">
      <c r="E315" s="1">
        <v>32308</v>
      </c>
      <c r="G315">
        <v>7.71</v>
      </c>
      <c r="I315" s="1">
        <v>32294</v>
      </c>
      <c r="K315">
        <v>7.9</v>
      </c>
      <c r="M315" s="1">
        <v>32084</v>
      </c>
      <c r="O315">
        <v>8.2799999999999994</v>
      </c>
    </row>
    <row r="316" spans="5:15" x14ac:dyDescent="0.45">
      <c r="E316" s="1">
        <v>32315</v>
      </c>
      <c r="G316">
        <v>7.62</v>
      </c>
      <c r="I316" s="1">
        <v>32301</v>
      </c>
      <c r="K316">
        <v>8.01</v>
      </c>
      <c r="M316" s="1">
        <v>32098</v>
      </c>
      <c r="O316">
        <v>8.2200000000000006</v>
      </c>
    </row>
    <row r="317" spans="5:15" x14ac:dyDescent="0.45">
      <c r="E317" s="1">
        <v>32322</v>
      </c>
      <c r="G317">
        <v>7.64</v>
      </c>
      <c r="I317" s="1">
        <v>32308</v>
      </c>
      <c r="K317">
        <v>7.98</v>
      </c>
      <c r="M317" s="1">
        <v>32224</v>
      </c>
      <c r="O317">
        <v>8.1</v>
      </c>
    </row>
    <row r="318" spans="5:15" x14ac:dyDescent="0.45">
      <c r="E318" s="1">
        <v>32329</v>
      </c>
      <c r="G318">
        <v>7.53</v>
      </c>
      <c r="I318" s="1">
        <v>32315</v>
      </c>
      <c r="K318">
        <v>8.1300000000000008</v>
      </c>
      <c r="M318" s="1">
        <v>32238</v>
      </c>
      <c r="O318">
        <v>8.44</v>
      </c>
    </row>
    <row r="319" spans="5:15" x14ac:dyDescent="0.45">
      <c r="E319" s="1">
        <v>32336</v>
      </c>
      <c r="G319">
        <v>7.47</v>
      </c>
      <c r="I319" s="1">
        <v>32322</v>
      </c>
      <c r="K319">
        <v>7.93</v>
      </c>
      <c r="M319" s="1">
        <v>32252</v>
      </c>
      <c r="O319">
        <v>8.36</v>
      </c>
    </row>
    <row r="320" spans="5:15" x14ac:dyDescent="0.45">
      <c r="E320" s="1">
        <v>32343</v>
      </c>
      <c r="G320">
        <v>7.34</v>
      </c>
      <c r="I320" s="1">
        <v>32329</v>
      </c>
      <c r="K320">
        <v>7.55</v>
      </c>
      <c r="M320" s="1">
        <v>32266</v>
      </c>
      <c r="O320">
        <v>8.07</v>
      </c>
    </row>
    <row r="321" spans="5:15" x14ac:dyDescent="0.45">
      <c r="E321" s="1">
        <v>32350</v>
      </c>
      <c r="G321">
        <v>7.76</v>
      </c>
      <c r="I321" s="1">
        <v>32336</v>
      </c>
      <c r="K321">
        <v>8.1</v>
      </c>
      <c r="M321" s="1">
        <v>32272</v>
      </c>
      <c r="O321">
        <v>7.95</v>
      </c>
    </row>
    <row r="322" spans="5:15" x14ac:dyDescent="0.45">
      <c r="E322" s="1">
        <v>32357</v>
      </c>
      <c r="G322">
        <v>7.76</v>
      </c>
      <c r="I322" s="1">
        <v>32343</v>
      </c>
      <c r="K322">
        <v>8.14</v>
      </c>
      <c r="M322" s="1">
        <v>32282</v>
      </c>
      <c r="O322">
        <v>8.23</v>
      </c>
    </row>
    <row r="323" spans="5:15" x14ac:dyDescent="0.45">
      <c r="E323" s="1">
        <v>32364</v>
      </c>
      <c r="G323">
        <v>7.76</v>
      </c>
      <c r="I323" s="1">
        <v>32350</v>
      </c>
      <c r="K323">
        <v>7.84</v>
      </c>
      <c r="M323" s="1">
        <v>32294</v>
      </c>
      <c r="O323">
        <v>8.1</v>
      </c>
    </row>
    <row r="324" spans="5:15" x14ac:dyDescent="0.45">
      <c r="E324" s="1">
        <v>32371</v>
      </c>
      <c r="G324">
        <v>7.36</v>
      </c>
      <c r="I324" s="1">
        <v>32357</v>
      </c>
      <c r="K324">
        <v>7.61</v>
      </c>
      <c r="M324" s="1">
        <v>32301</v>
      </c>
      <c r="O324">
        <v>8.24</v>
      </c>
    </row>
    <row r="325" spans="5:15" x14ac:dyDescent="0.45">
      <c r="E325" s="1">
        <v>32378</v>
      </c>
      <c r="G325">
        <v>7.96</v>
      </c>
      <c r="I325" s="1">
        <v>32364</v>
      </c>
      <c r="K325">
        <v>7.69</v>
      </c>
      <c r="M325" s="1">
        <v>32308</v>
      </c>
      <c r="O325">
        <v>7.99</v>
      </c>
    </row>
    <row r="326" spans="5:15" x14ac:dyDescent="0.45">
      <c r="E326" s="1">
        <v>32392</v>
      </c>
      <c r="G326">
        <v>7.83</v>
      </c>
      <c r="I326" s="1">
        <v>32371</v>
      </c>
      <c r="K326">
        <v>7.36</v>
      </c>
      <c r="M326" s="1">
        <v>32315</v>
      </c>
      <c r="O326">
        <v>8.2799999999999994</v>
      </c>
    </row>
    <row r="327" spans="5:15" x14ac:dyDescent="0.45">
      <c r="E327" s="1">
        <v>32399</v>
      </c>
      <c r="G327">
        <v>7.72</v>
      </c>
      <c r="I327" s="1">
        <v>32378</v>
      </c>
      <c r="K327">
        <v>7.87</v>
      </c>
      <c r="M327" s="1">
        <v>32322</v>
      </c>
      <c r="O327">
        <v>8.08</v>
      </c>
    </row>
    <row r="328" spans="5:15" x14ac:dyDescent="0.45">
      <c r="E328" s="1">
        <v>32406</v>
      </c>
      <c r="G328">
        <v>7.77</v>
      </c>
      <c r="I328" s="1">
        <v>32392</v>
      </c>
      <c r="K328">
        <v>7.89</v>
      </c>
      <c r="M328" s="1">
        <v>32329</v>
      </c>
      <c r="O328">
        <v>7.7</v>
      </c>
    </row>
    <row r="329" spans="5:15" x14ac:dyDescent="0.45">
      <c r="E329" s="1">
        <v>32413</v>
      </c>
      <c r="G329">
        <v>7.68</v>
      </c>
      <c r="I329" s="1">
        <v>32399</v>
      </c>
      <c r="K329">
        <v>7.77</v>
      </c>
      <c r="M329" s="1">
        <v>32336</v>
      </c>
      <c r="O329">
        <v>8.2899999999999991</v>
      </c>
    </row>
    <row r="330" spans="5:15" x14ac:dyDescent="0.45">
      <c r="E330" s="1">
        <v>32427</v>
      </c>
      <c r="G330">
        <v>7.84</v>
      </c>
      <c r="I330" s="1">
        <v>32406</v>
      </c>
      <c r="K330">
        <v>7.83</v>
      </c>
      <c r="M330" s="1">
        <v>32343</v>
      </c>
      <c r="O330">
        <v>8.34</v>
      </c>
    </row>
    <row r="331" spans="5:15" x14ac:dyDescent="0.45">
      <c r="E331" s="1">
        <v>32441</v>
      </c>
      <c r="G331">
        <v>8.02</v>
      </c>
      <c r="I331" s="1">
        <v>32413</v>
      </c>
      <c r="K331">
        <v>7.43</v>
      </c>
      <c r="M331" s="1">
        <v>32350</v>
      </c>
      <c r="O331">
        <v>8.08</v>
      </c>
    </row>
    <row r="332" spans="5:15" x14ac:dyDescent="0.45">
      <c r="E332" s="1">
        <v>32455</v>
      </c>
      <c r="G332">
        <v>8.09</v>
      </c>
      <c r="I332" s="1">
        <v>32427</v>
      </c>
      <c r="K332">
        <v>7.86</v>
      </c>
      <c r="M332" s="1">
        <v>32357</v>
      </c>
      <c r="O332">
        <v>7.78</v>
      </c>
    </row>
    <row r="333" spans="5:15" x14ac:dyDescent="0.45">
      <c r="E333" s="1">
        <v>32602</v>
      </c>
      <c r="G333">
        <v>7.83</v>
      </c>
      <c r="I333" s="1">
        <v>32441</v>
      </c>
      <c r="K333">
        <v>7.9</v>
      </c>
      <c r="M333" s="1">
        <v>32364</v>
      </c>
      <c r="O333">
        <v>7.76</v>
      </c>
    </row>
    <row r="334" spans="5:15" x14ac:dyDescent="0.45">
      <c r="E334" s="1">
        <v>32616</v>
      </c>
      <c r="G334">
        <v>7.98</v>
      </c>
      <c r="I334" s="1">
        <v>32455</v>
      </c>
      <c r="K334">
        <v>8.0500000000000007</v>
      </c>
      <c r="M334" s="1">
        <v>32371</v>
      </c>
      <c r="O334">
        <v>7.52</v>
      </c>
    </row>
    <row r="335" spans="5:15" x14ac:dyDescent="0.45">
      <c r="E335" s="1">
        <v>32630</v>
      </c>
      <c r="G335">
        <v>8.06</v>
      </c>
      <c r="I335" s="1">
        <v>32602</v>
      </c>
      <c r="K335">
        <v>7.8</v>
      </c>
      <c r="M335" s="1">
        <v>32378</v>
      </c>
      <c r="O335">
        <v>7.93</v>
      </c>
    </row>
    <row r="336" spans="5:15" x14ac:dyDescent="0.45">
      <c r="E336" s="1">
        <v>32637</v>
      </c>
      <c r="G336">
        <v>7.84</v>
      </c>
      <c r="I336" s="1">
        <v>32616</v>
      </c>
      <c r="K336">
        <v>8</v>
      </c>
      <c r="M336" s="1">
        <v>32392</v>
      </c>
      <c r="O336">
        <v>7.91</v>
      </c>
    </row>
    <row r="337" spans="5:15" x14ac:dyDescent="0.45">
      <c r="E337" s="1">
        <v>32644</v>
      </c>
      <c r="G337">
        <v>8.01</v>
      </c>
      <c r="I337" s="1">
        <v>32630</v>
      </c>
      <c r="K337">
        <v>8.02</v>
      </c>
      <c r="M337" s="1">
        <v>32399</v>
      </c>
      <c r="O337">
        <v>7.74</v>
      </c>
    </row>
    <row r="338" spans="5:15" x14ac:dyDescent="0.45">
      <c r="E338" s="1">
        <v>32658</v>
      </c>
      <c r="G338">
        <v>7.62</v>
      </c>
      <c r="I338" s="1">
        <v>32637</v>
      </c>
      <c r="K338">
        <v>8.0399999999999991</v>
      </c>
      <c r="M338" s="1">
        <v>32406</v>
      </c>
      <c r="O338">
        <v>7.77</v>
      </c>
    </row>
    <row r="339" spans="5:15" x14ac:dyDescent="0.45">
      <c r="E339" s="1">
        <v>32665</v>
      </c>
      <c r="G339">
        <v>7.77</v>
      </c>
      <c r="I339" s="1">
        <v>32644</v>
      </c>
      <c r="K339">
        <v>8.67</v>
      </c>
      <c r="M339" s="1">
        <v>32413</v>
      </c>
      <c r="O339">
        <v>7.72</v>
      </c>
    </row>
    <row r="340" spans="5:15" x14ac:dyDescent="0.45">
      <c r="E340" s="1">
        <v>32672</v>
      </c>
      <c r="G340">
        <v>7.72</v>
      </c>
      <c r="I340" s="1">
        <v>32658</v>
      </c>
      <c r="K340">
        <v>7.62</v>
      </c>
      <c r="M340" s="1">
        <v>32427</v>
      </c>
      <c r="O340">
        <v>7.84</v>
      </c>
    </row>
    <row r="341" spans="5:15" x14ac:dyDescent="0.45">
      <c r="E341" s="1">
        <v>32679</v>
      </c>
      <c r="G341">
        <v>7.73</v>
      </c>
      <c r="I341" s="1">
        <v>32665</v>
      </c>
      <c r="K341">
        <v>7.76</v>
      </c>
      <c r="M341" s="1">
        <v>32441</v>
      </c>
      <c r="O341">
        <v>8</v>
      </c>
    </row>
    <row r="342" spans="5:15" x14ac:dyDescent="0.45">
      <c r="E342" s="1">
        <v>32686</v>
      </c>
      <c r="G342">
        <v>7.28</v>
      </c>
      <c r="I342" s="1">
        <v>32672</v>
      </c>
      <c r="K342">
        <v>7.68</v>
      </c>
      <c r="M342" s="1">
        <v>32455</v>
      </c>
      <c r="O342">
        <v>8</v>
      </c>
    </row>
    <row r="343" spans="5:15" x14ac:dyDescent="0.45">
      <c r="E343" s="1">
        <v>32700</v>
      </c>
      <c r="G343">
        <v>7.18</v>
      </c>
      <c r="I343" s="1">
        <v>32679</v>
      </c>
      <c r="K343">
        <v>7.57</v>
      </c>
      <c r="M343" s="1">
        <v>32602</v>
      </c>
      <c r="O343">
        <v>7.85</v>
      </c>
    </row>
    <row r="344" spans="5:15" x14ac:dyDescent="0.45">
      <c r="E344" s="1">
        <v>32707</v>
      </c>
      <c r="G344">
        <v>7.45</v>
      </c>
      <c r="I344" s="1">
        <v>32686</v>
      </c>
      <c r="K344">
        <v>8.0299999999999994</v>
      </c>
      <c r="M344" s="1">
        <v>32616</v>
      </c>
      <c r="O344">
        <v>8</v>
      </c>
    </row>
    <row r="345" spans="5:15" x14ac:dyDescent="0.45">
      <c r="E345" s="1">
        <v>32714</v>
      </c>
      <c r="G345">
        <v>7.4</v>
      </c>
      <c r="I345" s="1">
        <v>32700</v>
      </c>
      <c r="K345">
        <v>8.08</v>
      </c>
      <c r="M345" s="1">
        <v>32630</v>
      </c>
      <c r="O345">
        <v>8.25</v>
      </c>
    </row>
    <row r="346" spans="5:15" x14ac:dyDescent="0.45">
      <c r="E346" s="1">
        <v>32721</v>
      </c>
      <c r="G346">
        <v>7.47</v>
      </c>
      <c r="I346" s="1">
        <v>32707</v>
      </c>
      <c r="K346">
        <v>8.02</v>
      </c>
      <c r="M346" s="1">
        <v>32637</v>
      </c>
      <c r="O346">
        <v>7.92</v>
      </c>
    </row>
    <row r="347" spans="5:15" x14ac:dyDescent="0.45">
      <c r="E347" s="1">
        <v>32728</v>
      </c>
      <c r="G347">
        <v>7.98</v>
      </c>
      <c r="I347" s="1">
        <v>32714</v>
      </c>
      <c r="K347">
        <v>7.45</v>
      </c>
      <c r="M347" s="1">
        <v>32644</v>
      </c>
      <c r="O347">
        <v>8.68</v>
      </c>
    </row>
    <row r="348" spans="5:15" x14ac:dyDescent="0.45">
      <c r="E348" s="1">
        <v>32742</v>
      </c>
      <c r="G348">
        <v>7.44</v>
      </c>
      <c r="I348" s="1">
        <v>32721</v>
      </c>
      <c r="K348">
        <v>7.77</v>
      </c>
      <c r="M348" s="1">
        <v>32658</v>
      </c>
      <c r="O348">
        <v>7.65</v>
      </c>
    </row>
    <row r="349" spans="5:15" x14ac:dyDescent="0.45">
      <c r="E349" s="1">
        <v>32749</v>
      </c>
      <c r="G349">
        <v>7.61</v>
      </c>
      <c r="I349" s="1">
        <v>32728</v>
      </c>
      <c r="K349">
        <v>8.02</v>
      </c>
      <c r="M349" s="1">
        <v>32665</v>
      </c>
      <c r="O349">
        <v>7.93</v>
      </c>
    </row>
    <row r="350" spans="5:15" x14ac:dyDescent="0.45">
      <c r="E350" s="1">
        <v>32756</v>
      </c>
      <c r="G350">
        <v>7.82</v>
      </c>
      <c r="I350" s="1">
        <v>32742</v>
      </c>
      <c r="K350">
        <v>7.53</v>
      </c>
      <c r="M350" s="1">
        <v>32672</v>
      </c>
      <c r="O350">
        <v>7.72</v>
      </c>
    </row>
    <row r="351" spans="5:15" x14ac:dyDescent="0.45">
      <c r="E351" s="1">
        <v>32770</v>
      </c>
      <c r="G351">
        <v>7.64</v>
      </c>
      <c r="I351" s="1">
        <v>32749</v>
      </c>
      <c r="K351">
        <v>7.68</v>
      </c>
      <c r="M351" s="1">
        <v>32679</v>
      </c>
      <c r="O351">
        <v>7.78</v>
      </c>
    </row>
    <row r="352" spans="5:15" x14ac:dyDescent="0.45">
      <c r="E352" s="1">
        <v>32777</v>
      </c>
      <c r="G352">
        <v>8.02</v>
      </c>
      <c r="I352" s="1">
        <v>32756</v>
      </c>
      <c r="K352">
        <v>7.97</v>
      </c>
      <c r="M352" s="1">
        <v>32686</v>
      </c>
      <c r="O352">
        <v>8.35</v>
      </c>
    </row>
    <row r="353" spans="5:15" x14ac:dyDescent="0.45">
      <c r="E353" s="1">
        <v>32805</v>
      </c>
      <c r="G353">
        <v>7.76</v>
      </c>
      <c r="I353" s="1">
        <v>32770</v>
      </c>
      <c r="K353">
        <v>7.85</v>
      </c>
      <c r="M353" s="1">
        <v>32700</v>
      </c>
      <c r="O353">
        <v>8.06</v>
      </c>
    </row>
    <row r="354" spans="5:15" x14ac:dyDescent="0.45">
      <c r="E354" s="1">
        <v>32819</v>
      </c>
      <c r="G354">
        <v>7.96</v>
      </c>
      <c r="I354" s="1">
        <v>32777</v>
      </c>
      <c r="K354">
        <v>8.01</v>
      </c>
      <c r="M354" s="1">
        <v>32707</v>
      </c>
      <c r="O354">
        <v>8.0399999999999991</v>
      </c>
    </row>
    <row r="355" spans="5:15" x14ac:dyDescent="0.45">
      <c r="E355" s="1">
        <v>32959</v>
      </c>
      <c r="G355">
        <v>7.74</v>
      </c>
      <c r="I355" s="1">
        <v>32805</v>
      </c>
      <c r="K355">
        <v>7.77</v>
      </c>
      <c r="M355" s="1">
        <v>32714</v>
      </c>
      <c r="O355">
        <v>7.57</v>
      </c>
    </row>
    <row r="356" spans="5:15" x14ac:dyDescent="0.45">
      <c r="E356" s="1">
        <v>32973</v>
      </c>
      <c r="G356">
        <v>7.93</v>
      </c>
      <c r="I356" s="1">
        <v>32819</v>
      </c>
      <c r="K356">
        <v>7.96</v>
      </c>
      <c r="M356" s="1">
        <v>32721</v>
      </c>
      <c r="O356">
        <v>8.6</v>
      </c>
    </row>
    <row r="357" spans="5:15" x14ac:dyDescent="0.45">
      <c r="E357" s="1">
        <v>32987</v>
      </c>
      <c r="G357">
        <v>7.88</v>
      </c>
      <c r="I357" s="1">
        <v>32959</v>
      </c>
      <c r="K357">
        <v>7.76</v>
      </c>
      <c r="M357" s="1">
        <v>32728</v>
      </c>
      <c r="O357">
        <v>8.1199999999999992</v>
      </c>
    </row>
    <row r="358" spans="5:15" x14ac:dyDescent="0.45">
      <c r="E358" s="1">
        <v>32994</v>
      </c>
      <c r="G358">
        <v>7.85</v>
      </c>
      <c r="I358" s="1">
        <v>32973</v>
      </c>
      <c r="K358">
        <v>7.91</v>
      </c>
      <c r="M358" s="1">
        <v>32742</v>
      </c>
      <c r="O358">
        <v>7.73</v>
      </c>
    </row>
    <row r="359" spans="5:15" x14ac:dyDescent="0.45">
      <c r="E359" s="1">
        <v>33001</v>
      </c>
      <c r="G359">
        <v>7.73</v>
      </c>
      <c r="I359" s="1">
        <v>32987</v>
      </c>
      <c r="K359">
        <v>8.0299999999999994</v>
      </c>
      <c r="M359" s="1">
        <v>32749</v>
      </c>
      <c r="O359">
        <v>7.72</v>
      </c>
    </row>
    <row r="360" spans="5:15" x14ac:dyDescent="0.45">
      <c r="E360" s="1">
        <v>33008</v>
      </c>
      <c r="G360">
        <v>7.97</v>
      </c>
      <c r="I360" s="1">
        <v>32994</v>
      </c>
      <c r="K360">
        <v>7.86</v>
      </c>
      <c r="M360" s="1">
        <v>32756</v>
      </c>
      <c r="O360">
        <v>8.0500000000000007</v>
      </c>
    </row>
    <row r="361" spans="5:15" x14ac:dyDescent="0.45">
      <c r="E361" s="1">
        <v>33022</v>
      </c>
      <c r="G361">
        <v>7.59</v>
      </c>
      <c r="I361" s="1">
        <v>33001</v>
      </c>
      <c r="K361">
        <v>7.89</v>
      </c>
      <c r="M361" s="1">
        <v>32770</v>
      </c>
      <c r="O361">
        <v>7.94</v>
      </c>
    </row>
    <row r="362" spans="5:15" x14ac:dyDescent="0.45">
      <c r="E362" s="1">
        <v>33036</v>
      </c>
      <c r="G362">
        <v>7.7</v>
      </c>
      <c r="I362" s="1">
        <v>33008</v>
      </c>
      <c r="K362">
        <v>8.11</v>
      </c>
      <c r="M362" s="1">
        <v>32777</v>
      </c>
      <c r="O362">
        <v>8.0299999999999994</v>
      </c>
    </row>
    <row r="363" spans="5:15" x14ac:dyDescent="0.45">
      <c r="E363" s="1">
        <v>33043</v>
      </c>
      <c r="G363">
        <v>7.54</v>
      </c>
      <c r="I363" s="1">
        <v>33022</v>
      </c>
      <c r="K363">
        <v>7.61</v>
      </c>
      <c r="M363" s="1">
        <v>32805</v>
      </c>
      <c r="O363">
        <v>7.91</v>
      </c>
    </row>
    <row r="364" spans="5:15" x14ac:dyDescent="0.45">
      <c r="E364" s="1">
        <v>33050</v>
      </c>
      <c r="G364">
        <v>7.38</v>
      </c>
      <c r="I364" s="1">
        <v>33036</v>
      </c>
      <c r="K364">
        <v>7.76</v>
      </c>
      <c r="M364" s="1">
        <v>32819</v>
      </c>
      <c r="O364">
        <v>7.95</v>
      </c>
    </row>
    <row r="365" spans="5:15" x14ac:dyDescent="0.45">
      <c r="E365" s="1">
        <v>33064</v>
      </c>
      <c r="G365">
        <v>6.85</v>
      </c>
      <c r="I365" s="1">
        <v>33043</v>
      </c>
      <c r="K365">
        <v>7.7</v>
      </c>
      <c r="M365" s="1">
        <v>32959</v>
      </c>
      <c r="O365">
        <v>7.66</v>
      </c>
    </row>
    <row r="366" spans="5:15" x14ac:dyDescent="0.45">
      <c r="E366" s="1">
        <v>33071</v>
      </c>
      <c r="G366">
        <v>7.24</v>
      </c>
      <c r="I366" s="1">
        <v>33050</v>
      </c>
      <c r="K366">
        <v>7.52</v>
      </c>
      <c r="M366" s="1">
        <v>32973</v>
      </c>
      <c r="O366">
        <v>7.88</v>
      </c>
    </row>
    <row r="367" spans="5:15" x14ac:dyDescent="0.45">
      <c r="E367" s="1">
        <v>33078</v>
      </c>
      <c r="G367">
        <v>7.2</v>
      </c>
      <c r="I367" s="1">
        <v>33064</v>
      </c>
      <c r="K367">
        <v>7.33</v>
      </c>
      <c r="M367" s="1">
        <v>32987</v>
      </c>
      <c r="O367">
        <v>7.89</v>
      </c>
    </row>
    <row r="368" spans="5:15" x14ac:dyDescent="0.45">
      <c r="E368" s="1">
        <v>33085</v>
      </c>
      <c r="G368">
        <v>7.94</v>
      </c>
      <c r="I368" s="1">
        <v>33071</v>
      </c>
      <c r="K368">
        <v>7.76</v>
      </c>
      <c r="M368" s="1">
        <v>32994</v>
      </c>
      <c r="O368">
        <v>7.68</v>
      </c>
    </row>
    <row r="369" spans="5:15" x14ac:dyDescent="0.45">
      <c r="E369" s="1">
        <v>33092</v>
      </c>
      <c r="G369">
        <v>7.68</v>
      </c>
      <c r="I369" s="1">
        <v>33078</v>
      </c>
      <c r="K369">
        <v>7.86</v>
      </c>
      <c r="M369" s="1">
        <v>33001</v>
      </c>
      <c r="O369">
        <v>7.9</v>
      </c>
    </row>
    <row r="370" spans="5:15" x14ac:dyDescent="0.45">
      <c r="E370" s="1">
        <v>33106</v>
      </c>
      <c r="G370">
        <v>7.34</v>
      </c>
      <c r="I370" s="1">
        <v>33085</v>
      </c>
      <c r="K370">
        <v>7.88</v>
      </c>
      <c r="M370" s="1">
        <v>33008</v>
      </c>
      <c r="O370">
        <v>8.14</v>
      </c>
    </row>
    <row r="371" spans="5:15" x14ac:dyDescent="0.45">
      <c r="E371" s="1">
        <v>33127</v>
      </c>
      <c r="G371">
        <v>8.18</v>
      </c>
      <c r="I371" s="1">
        <v>33092</v>
      </c>
      <c r="K371">
        <v>7.88</v>
      </c>
      <c r="M371" s="1">
        <v>33022</v>
      </c>
      <c r="O371">
        <v>7.83</v>
      </c>
    </row>
    <row r="372" spans="5:15" x14ac:dyDescent="0.45">
      <c r="E372" s="1">
        <v>33141</v>
      </c>
      <c r="G372">
        <v>8.1199999999999992</v>
      </c>
      <c r="I372" s="1">
        <v>33106</v>
      </c>
      <c r="K372">
        <v>7.83</v>
      </c>
      <c r="M372" s="1">
        <v>33036</v>
      </c>
      <c r="O372">
        <v>8.07</v>
      </c>
    </row>
    <row r="373" spans="5:15" x14ac:dyDescent="0.45">
      <c r="E373" s="1">
        <v>33315</v>
      </c>
      <c r="G373">
        <v>7.9</v>
      </c>
      <c r="I373" s="1">
        <v>33127</v>
      </c>
      <c r="K373">
        <v>8.36</v>
      </c>
      <c r="M373" s="1">
        <v>33043</v>
      </c>
      <c r="O373">
        <v>7.61</v>
      </c>
    </row>
    <row r="374" spans="5:15" x14ac:dyDescent="0.45">
      <c r="E374" s="1">
        <v>33329</v>
      </c>
      <c r="G374">
        <v>8.1199999999999992</v>
      </c>
      <c r="I374" s="1">
        <v>33141</v>
      </c>
      <c r="K374">
        <v>8.11</v>
      </c>
      <c r="M374" s="1">
        <v>33050</v>
      </c>
      <c r="O374">
        <v>7.89</v>
      </c>
    </row>
    <row r="375" spans="5:15" x14ac:dyDescent="0.45">
      <c r="E375" s="1">
        <v>33343</v>
      </c>
      <c r="G375">
        <v>8.2899999999999991</v>
      </c>
      <c r="I375" s="1">
        <v>33315</v>
      </c>
      <c r="K375">
        <v>7.92</v>
      </c>
      <c r="M375" s="1">
        <v>33064</v>
      </c>
      <c r="O375">
        <v>7.27</v>
      </c>
    </row>
    <row r="376" spans="5:15" x14ac:dyDescent="0.45">
      <c r="E376" s="1">
        <v>33386</v>
      </c>
      <c r="G376">
        <v>7.46</v>
      </c>
      <c r="I376" s="1">
        <v>33329</v>
      </c>
      <c r="K376">
        <v>8.14</v>
      </c>
      <c r="M376" s="1">
        <v>33071</v>
      </c>
      <c r="O376">
        <v>7.88</v>
      </c>
    </row>
    <row r="377" spans="5:15" x14ac:dyDescent="0.45">
      <c r="E377" s="1">
        <v>33428</v>
      </c>
      <c r="G377">
        <v>7.18</v>
      </c>
      <c r="I377" s="1">
        <v>33343</v>
      </c>
      <c r="K377">
        <v>8.31</v>
      </c>
      <c r="M377" s="1">
        <v>33078</v>
      </c>
      <c r="O377">
        <v>8.18</v>
      </c>
    </row>
    <row r="378" spans="5:15" x14ac:dyDescent="0.45">
      <c r="E378" s="1">
        <v>33435</v>
      </c>
      <c r="G378">
        <v>7.82</v>
      </c>
      <c r="I378" s="1">
        <v>33386</v>
      </c>
      <c r="K378">
        <v>7.56</v>
      </c>
      <c r="M378" s="1">
        <v>33085</v>
      </c>
      <c r="O378">
        <v>8.01</v>
      </c>
    </row>
    <row r="379" spans="5:15" x14ac:dyDescent="0.45">
      <c r="E379" s="1">
        <v>33449</v>
      </c>
      <c r="G379">
        <v>7.78</v>
      </c>
      <c r="I379" s="1">
        <v>33428</v>
      </c>
      <c r="K379">
        <v>6.82</v>
      </c>
      <c r="M379" s="1">
        <v>33092</v>
      </c>
      <c r="O379">
        <v>7.9</v>
      </c>
    </row>
    <row r="380" spans="5:15" x14ac:dyDescent="0.45">
      <c r="E380" s="1">
        <v>33456</v>
      </c>
      <c r="G380">
        <v>8.0399999999999991</v>
      </c>
      <c r="I380" s="1">
        <v>33435</v>
      </c>
      <c r="K380">
        <v>7.94</v>
      </c>
      <c r="M380" s="1">
        <v>33106</v>
      </c>
      <c r="O380">
        <v>7.85</v>
      </c>
    </row>
    <row r="381" spans="5:15" x14ac:dyDescent="0.45">
      <c r="E381" s="1">
        <v>33463</v>
      </c>
      <c r="G381">
        <v>7.84</v>
      </c>
      <c r="I381" s="1">
        <v>33449</v>
      </c>
      <c r="K381">
        <v>8.1</v>
      </c>
      <c r="M381" s="1">
        <v>33127</v>
      </c>
      <c r="O381">
        <v>8.36</v>
      </c>
    </row>
    <row r="382" spans="5:15" x14ac:dyDescent="0.45">
      <c r="E382" s="1">
        <v>33470</v>
      </c>
      <c r="G382">
        <v>7.88</v>
      </c>
      <c r="I382" s="1">
        <v>33456</v>
      </c>
      <c r="K382">
        <v>8.09</v>
      </c>
      <c r="M382" s="1">
        <v>33141</v>
      </c>
      <c r="O382">
        <v>8.1199999999999992</v>
      </c>
    </row>
    <row r="383" spans="5:15" x14ac:dyDescent="0.45">
      <c r="E383" s="1">
        <v>33484</v>
      </c>
      <c r="G383">
        <v>7.53</v>
      </c>
      <c r="I383" s="1">
        <v>33463</v>
      </c>
      <c r="K383">
        <v>8.11</v>
      </c>
      <c r="M383" s="1">
        <v>33315</v>
      </c>
      <c r="O383">
        <v>7.94</v>
      </c>
    </row>
    <row r="384" spans="5:15" x14ac:dyDescent="0.45">
      <c r="E384" s="1">
        <v>33519</v>
      </c>
      <c r="G384">
        <v>7.96</v>
      </c>
      <c r="I384" s="1">
        <v>33470</v>
      </c>
      <c r="K384">
        <v>7.82</v>
      </c>
      <c r="M384" s="1">
        <v>33329</v>
      </c>
      <c r="O384">
        <v>8.14</v>
      </c>
    </row>
    <row r="385" spans="5:15" x14ac:dyDescent="0.45">
      <c r="E385" s="1">
        <v>33680</v>
      </c>
      <c r="G385">
        <v>7.67</v>
      </c>
      <c r="I385" s="1">
        <v>33484</v>
      </c>
      <c r="K385">
        <v>7.74</v>
      </c>
      <c r="M385" s="1">
        <v>33343</v>
      </c>
      <c r="O385">
        <v>8.2899999999999991</v>
      </c>
    </row>
    <row r="386" spans="5:15" x14ac:dyDescent="0.45">
      <c r="E386" s="1">
        <v>33694</v>
      </c>
      <c r="G386">
        <v>7.99</v>
      </c>
      <c r="I386" s="1">
        <v>33519</v>
      </c>
      <c r="K386">
        <v>7.96</v>
      </c>
      <c r="M386" s="1">
        <v>33386</v>
      </c>
      <c r="O386">
        <v>7.7</v>
      </c>
    </row>
    <row r="387" spans="5:15" x14ac:dyDescent="0.45">
      <c r="E387" s="1">
        <v>33708</v>
      </c>
      <c r="G387">
        <v>7.83</v>
      </c>
      <c r="I387" s="1">
        <v>33694</v>
      </c>
      <c r="K387">
        <v>8.0500000000000007</v>
      </c>
      <c r="M387" s="1">
        <v>33428</v>
      </c>
      <c r="O387">
        <v>8.2200000000000006</v>
      </c>
    </row>
    <row r="388" spans="5:15" x14ac:dyDescent="0.45">
      <c r="E388" s="1">
        <v>33722</v>
      </c>
      <c r="G388">
        <v>7.96</v>
      </c>
      <c r="I388" s="1">
        <v>33708</v>
      </c>
      <c r="K388">
        <v>7.85</v>
      </c>
      <c r="M388" s="1">
        <v>33435</v>
      </c>
      <c r="O388">
        <v>8</v>
      </c>
    </row>
    <row r="389" spans="5:15" x14ac:dyDescent="0.45">
      <c r="E389" s="1">
        <v>33729</v>
      </c>
      <c r="G389">
        <v>7.96</v>
      </c>
      <c r="I389" s="1">
        <v>33722</v>
      </c>
      <c r="K389">
        <v>7.89</v>
      </c>
      <c r="M389" s="1">
        <v>33449</v>
      </c>
      <c r="O389">
        <v>8.23</v>
      </c>
    </row>
    <row r="390" spans="5:15" x14ac:dyDescent="0.45">
      <c r="E390" s="1">
        <v>33764</v>
      </c>
      <c r="G390">
        <v>7.32</v>
      </c>
      <c r="I390" s="1">
        <v>33729</v>
      </c>
      <c r="K390">
        <v>7.93</v>
      </c>
      <c r="M390" s="1">
        <v>33456</v>
      </c>
      <c r="O390">
        <v>8.08</v>
      </c>
    </row>
    <row r="391" spans="5:15" x14ac:dyDescent="0.45">
      <c r="E391" s="1">
        <v>33778</v>
      </c>
      <c r="G391">
        <v>7.75</v>
      </c>
      <c r="I391" s="1">
        <v>33764</v>
      </c>
      <c r="K391">
        <v>7.89</v>
      </c>
      <c r="M391" s="1">
        <v>33463</v>
      </c>
      <c r="O391">
        <v>8.2799999999999994</v>
      </c>
    </row>
    <row r="392" spans="5:15" x14ac:dyDescent="0.45">
      <c r="E392" s="1">
        <v>33785</v>
      </c>
      <c r="G392">
        <v>7.64</v>
      </c>
      <c r="I392" s="1">
        <v>33778</v>
      </c>
      <c r="K392">
        <v>7.7</v>
      </c>
      <c r="M392" s="1">
        <v>33470</v>
      </c>
      <c r="O392">
        <v>7.74</v>
      </c>
    </row>
    <row r="393" spans="5:15" x14ac:dyDescent="0.45">
      <c r="E393" s="1">
        <v>33792</v>
      </c>
      <c r="G393">
        <v>7.58</v>
      </c>
      <c r="I393" s="1">
        <v>33785</v>
      </c>
      <c r="K393">
        <v>7.9</v>
      </c>
      <c r="M393" s="1">
        <v>33484</v>
      </c>
      <c r="O393">
        <v>7.88</v>
      </c>
    </row>
    <row r="394" spans="5:15" x14ac:dyDescent="0.45">
      <c r="E394" s="1">
        <v>33806</v>
      </c>
      <c r="G394">
        <v>7.45</v>
      </c>
      <c r="I394" s="1">
        <v>33792</v>
      </c>
      <c r="K394">
        <v>7.79</v>
      </c>
      <c r="M394" s="1">
        <v>33519</v>
      </c>
      <c r="O394">
        <v>7.98</v>
      </c>
    </row>
    <row r="395" spans="5:15" x14ac:dyDescent="0.45">
      <c r="E395" s="1">
        <v>33813</v>
      </c>
      <c r="G395">
        <v>7.73</v>
      </c>
      <c r="I395" s="1">
        <v>33806</v>
      </c>
      <c r="K395">
        <v>7.85</v>
      </c>
      <c r="M395" s="1">
        <v>33680</v>
      </c>
      <c r="O395">
        <v>7.74</v>
      </c>
    </row>
    <row r="396" spans="5:15" x14ac:dyDescent="0.45">
      <c r="E396" s="1">
        <v>33820</v>
      </c>
      <c r="G396">
        <v>7.54</v>
      </c>
      <c r="I396" s="1">
        <v>33813</v>
      </c>
      <c r="K396">
        <v>7.88</v>
      </c>
      <c r="M396" s="1">
        <v>33694</v>
      </c>
      <c r="O396">
        <v>8.06</v>
      </c>
    </row>
    <row r="397" spans="5:15" x14ac:dyDescent="0.45">
      <c r="E397" s="1">
        <v>33834</v>
      </c>
      <c r="G397">
        <v>7.86</v>
      </c>
      <c r="I397" s="1">
        <v>33820</v>
      </c>
      <c r="K397">
        <v>7.98</v>
      </c>
      <c r="M397" s="1">
        <v>33708</v>
      </c>
      <c r="O397">
        <v>7.84</v>
      </c>
    </row>
    <row r="398" spans="5:15" x14ac:dyDescent="0.45">
      <c r="E398" s="1">
        <v>33841</v>
      </c>
      <c r="G398">
        <v>7.67</v>
      </c>
      <c r="I398" s="1">
        <v>33834</v>
      </c>
      <c r="K398">
        <v>7.83</v>
      </c>
      <c r="M398" s="1">
        <v>33722</v>
      </c>
      <c r="O398">
        <v>7.95</v>
      </c>
    </row>
    <row r="399" spans="5:15" x14ac:dyDescent="0.45">
      <c r="E399" s="1">
        <v>33848</v>
      </c>
      <c r="G399">
        <v>7.84</v>
      </c>
      <c r="I399" s="1">
        <v>33841</v>
      </c>
      <c r="K399">
        <v>7.95</v>
      </c>
      <c r="M399" s="1">
        <v>33729</v>
      </c>
      <c r="O399">
        <v>7.92</v>
      </c>
    </row>
    <row r="400" spans="5:15" x14ac:dyDescent="0.45">
      <c r="E400" s="1">
        <v>33890</v>
      </c>
      <c r="G400">
        <v>8.1199999999999992</v>
      </c>
      <c r="I400" s="1">
        <v>33848</v>
      </c>
      <c r="K400">
        <v>7.83</v>
      </c>
      <c r="M400" s="1">
        <v>33764</v>
      </c>
      <c r="O400">
        <v>7.79</v>
      </c>
    </row>
    <row r="401" spans="5:15" x14ac:dyDescent="0.45">
      <c r="E401" s="1">
        <v>33988</v>
      </c>
      <c r="G401">
        <v>7.56</v>
      </c>
      <c r="I401" s="1">
        <v>33890</v>
      </c>
      <c r="K401">
        <v>8.16</v>
      </c>
      <c r="M401" s="1">
        <v>33778</v>
      </c>
      <c r="O401">
        <v>7.63</v>
      </c>
    </row>
    <row r="402" spans="5:15" x14ac:dyDescent="0.45">
      <c r="E402" s="1">
        <v>34065</v>
      </c>
      <c r="G402">
        <v>7.05</v>
      </c>
      <c r="I402" s="1">
        <v>33988</v>
      </c>
      <c r="K402">
        <v>7.57</v>
      </c>
      <c r="M402" s="1">
        <v>33785</v>
      </c>
      <c r="O402">
        <v>8.1199999999999992</v>
      </c>
    </row>
    <row r="403" spans="5:15" x14ac:dyDescent="0.45">
      <c r="E403" s="1">
        <v>34079</v>
      </c>
      <c r="G403">
        <v>7.59</v>
      </c>
      <c r="I403" s="1">
        <v>34065</v>
      </c>
      <c r="K403">
        <v>7.06</v>
      </c>
      <c r="M403" s="1">
        <v>33792</v>
      </c>
      <c r="O403">
        <v>7.82</v>
      </c>
    </row>
    <row r="404" spans="5:15" x14ac:dyDescent="0.45">
      <c r="E404" s="1">
        <v>34121</v>
      </c>
      <c r="G404">
        <v>7.96</v>
      </c>
      <c r="I404" s="1">
        <v>34079</v>
      </c>
      <c r="K404">
        <v>7.56</v>
      </c>
      <c r="M404" s="1">
        <v>33806</v>
      </c>
      <c r="O404">
        <v>7.98</v>
      </c>
    </row>
    <row r="405" spans="5:15" x14ac:dyDescent="0.45">
      <c r="E405" s="1">
        <v>34135</v>
      </c>
      <c r="G405">
        <v>7.57</v>
      </c>
      <c r="I405" s="1">
        <v>34121</v>
      </c>
      <c r="K405">
        <v>8</v>
      </c>
      <c r="M405" s="1">
        <v>33813</v>
      </c>
      <c r="O405">
        <v>8.1</v>
      </c>
    </row>
    <row r="406" spans="5:15" x14ac:dyDescent="0.45">
      <c r="E406" s="1">
        <v>34149</v>
      </c>
      <c r="G406">
        <v>7.5</v>
      </c>
      <c r="I406" s="1">
        <v>34135</v>
      </c>
      <c r="K406">
        <v>7.69</v>
      </c>
      <c r="M406" s="1">
        <v>33820</v>
      </c>
      <c r="O406">
        <v>8.02</v>
      </c>
    </row>
    <row r="407" spans="5:15" x14ac:dyDescent="0.45">
      <c r="E407" s="1">
        <v>34170</v>
      </c>
      <c r="G407">
        <v>7.28</v>
      </c>
      <c r="I407" s="1">
        <v>34149</v>
      </c>
      <c r="K407">
        <v>7.36</v>
      </c>
      <c r="M407" s="1">
        <v>33834</v>
      </c>
      <c r="O407">
        <v>7.85</v>
      </c>
    </row>
    <row r="408" spans="5:15" x14ac:dyDescent="0.45">
      <c r="E408" s="1">
        <v>34177</v>
      </c>
      <c r="G408">
        <v>7.06</v>
      </c>
      <c r="I408" s="1">
        <v>34170</v>
      </c>
      <c r="K408">
        <v>7.18</v>
      </c>
      <c r="M408" s="1">
        <v>33841</v>
      </c>
      <c r="O408">
        <v>8</v>
      </c>
    </row>
    <row r="409" spans="5:15" x14ac:dyDescent="0.45">
      <c r="E409" s="1">
        <v>34191</v>
      </c>
      <c r="G409">
        <v>7.09</v>
      </c>
      <c r="I409" s="1">
        <v>34177</v>
      </c>
      <c r="K409">
        <v>7.14</v>
      </c>
      <c r="M409" s="1">
        <v>33848</v>
      </c>
      <c r="O409">
        <v>7.84</v>
      </c>
    </row>
    <row r="410" spans="5:15" x14ac:dyDescent="0.45">
      <c r="E410" s="1">
        <v>34198</v>
      </c>
      <c r="G410">
        <v>7.46</v>
      </c>
      <c r="I410" s="1">
        <v>34191</v>
      </c>
      <c r="K410">
        <v>7.37</v>
      </c>
      <c r="M410" s="1">
        <v>33890</v>
      </c>
      <c r="O410">
        <v>8.2100000000000009</v>
      </c>
    </row>
    <row r="411" spans="5:15" x14ac:dyDescent="0.45">
      <c r="E411" s="1">
        <v>34205</v>
      </c>
      <c r="G411">
        <v>7.2</v>
      </c>
      <c r="I411" s="1">
        <v>34198</v>
      </c>
      <c r="K411">
        <v>7.6</v>
      </c>
      <c r="M411" s="1">
        <v>33988</v>
      </c>
      <c r="O411">
        <v>7.64</v>
      </c>
    </row>
    <row r="412" spans="5:15" x14ac:dyDescent="0.45">
      <c r="E412" s="1">
        <v>34219</v>
      </c>
      <c r="G412">
        <v>7.46</v>
      </c>
      <c r="I412" s="1">
        <v>34205</v>
      </c>
      <c r="K412">
        <v>7.41</v>
      </c>
      <c r="M412" s="1">
        <v>34065</v>
      </c>
      <c r="O412">
        <v>7.14</v>
      </c>
    </row>
    <row r="413" spans="5:15" x14ac:dyDescent="0.45">
      <c r="E413" s="1">
        <v>34233</v>
      </c>
      <c r="G413">
        <v>7.72</v>
      </c>
      <c r="I413" s="1">
        <v>34219</v>
      </c>
      <c r="K413">
        <v>7.35</v>
      </c>
      <c r="M413" s="1">
        <v>34079</v>
      </c>
      <c r="O413">
        <v>7.57</v>
      </c>
    </row>
    <row r="414" spans="5:15" x14ac:dyDescent="0.45">
      <c r="E414" s="1">
        <v>34254</v>
      </c>
      <c r="G414">
        <v>7.93</v>
      </c>
      <c r="I414" s="1">
        <v>34233</v>
      </c>
      <c r="K414">
        <v>7.72</v>
      </c>
      <c r="M414" s="1">
        <v>34107</v>
      </c>
      <c r="O414">
        <v>7.77</v>
      </c>
    </row>
    <row r="415" spans="5:15" x14ac:dyDescent="0.45">
      <c r="E415" s="1">
        <v>34268</v>
      </c>
      <c r="G415">
        <v>7.97</v>
      </c>
      <c r="I415" s="1">
        <v>34254</v>
      </c>
      <c r="K415">
        <v>7.92</v>
      </c>
      <c r="M415" s="1">
        <v>34121</v>
      </c>
      <c r="O415">
        <v>7.98</v>
      </c>
    </row>
    <row r="416" spans="5:15" x14ac:dyDescent="0.45">
      <c r="E416" s="1">
        <v>34282</v>
      </c>
      <c r="G416">
        <v>8.1300000000000008</v>
      </c>
      <c r="I416" s="1">
        <v>34268</v>
      </c>
      <c r="K416">
        <v>7.93</v>
      </c>
      <c r="M416" s="1">
        <v>34135</v>
      </c>
      <c r="O416">
        <v>7.77</v>
      </c>
    </row>
    <row r="417" spans="5:15" x14ac:dyDescent="0.45">
      <c r="E417" s="1">
        <v>34415</v>
      </c>
      <c r="G417">
        <v>7.75</v>
      </c>
      <c r="I417" s="1">
        <v>34282</v>
      </c>
      <c r="K417">
        <v>8.16</v>
      </c>
      <c r="M417" s="1">
        <v>34149</v>
      </c>
      <c r="O417">
        <v>7.5</v>
      </c>
    </row>
    <row r="418" spans="5:15" x14ac:dyDescent="0.45">
      <c r="E418" s="1">
        <v>34429</v>
      </c>
      <c r="G418">
        <v>8.0299999999999994</v>
      </c>
      <c r="I418" s="1">
        <v>34415</v>
      </c>
      <c r="K418">
        <v>7.74</v>
      </c>
      <c r="M418" s="1">
        <v>34170</v>
      </c>
      <c r="O418">
        <v>7.48</v>
      </c>
    </row>
    <row r="419" spans="5:15" x14ac:dyDescent="0.45">
      <c r="E419" s="1">
        <v>34443</v>
      </c>
      <c r="G419">
        <v>8.16</v>
      </c>
      <c r="I419" s="1">
        <v>34429</v>
      </c>
      <c r="K419">
        <v>8.14</v>
      </c>
      <c r="M419" s="1">
        <v>34177</v>
      </c>
      <c r="O419">
        <v>7.3</v>
      </c>
    </row>
    <row r="420" spans="5:15" x14ac:dyDescent="0.45">
      <c r="E420" s="1">
        <v>34457</v>
      </c>
      <c r="G420">
        <v>8.18</v>
      </c>
      <c r="I420" s="1">
        <v>34443</v>
      </c>
      <c r="K420">
        <v>8.1999999999999993</v>
      </c>
      <c r="M420" s="1">
        <v>34191</v>
      </c>
      <c r="O420">
        <v>7.25</v>
      </c>
    </row>
    <row r="421" spans="5:15" x14ac:dyDescent="0.45">
      <c r="E421" s="1">
        <v>34471</v>
      </c>
      <c r="G421">
        <v>7.75</v>
      </c>
      <c r="I421" s="1">
        <v>34457</v>
      </c>
      <c r="K421">
        <v>8.1999999999999993</v>
      </c>
      <c r="M421" s="1">
        <v>34198</v>
      </c>
      <c r="O421">
        <v>7.91</v>
      </c>
    </row>
    <row r="422" spans="5:15" x14ac:dyDescent="0.45">
      <c r="E422" s="1">
        <v>34492</v>
      </c>
      <c r="G422">
        <v>7.45</v>
      </c>
      <c r="I422" s="1">
        <v>34471</v>
      </c>
      <c r="K422">
        <v>7.9</v>
      </c>
      <c r="M422" s="1">
        <v>34205</v>
      </c>
      <c r="O422">
        <v>7.38</v>
      </c>
    </row>
    <row r="423" spans="5:15" x14ac:dyDescent="0.45">
      <c r="E423" s="1">
        <v>34499</v>
      </c>
      <c r="G423">
        <v>7.37</v>
      </c>
      <c r="I423" s="1">
        <v>34492</v>
      </c>
      <c r="K423">
        <v>7.65</v>
      </c>
      <c r="M423" s="1">
        <v>34219</v>
      </c>
      <c r="O423">
        <v>7.74</v>
      </c>
    </row>
    <row r="424" spans="5:15" x14ac:dyDescent="0.45">
      <c r="E424" s="1">
        <v>34513</v>
      </c>
      <c r="G424">
        <v>7.56</v>
      </c>
      <c r="I424" s="1">
        <v>34499</v>
      </c>
      <c r="K424">
        <v>7.57</v>
      </c>
      <c r="M424" s="1">
        <v>34233</v>
      </c>
      <c r="O424">
        <v>7.66</v>
      </c>
    </row>
    <row r="425" spans="5:15" x14ac:dyDescent="0.45">
      <c r="E425" s="1">
        <v>34520</v>
      </c>
      <c r="G425">
        <v>7.38</v>
      </c>
      <c r="I425" s="1">
        <v>34513</v>
      </c>
      <c r="K425">
        <v>7.83</v>
      </c>
      <c r="M425" s="1">
        <v>34254</v>
      </c>
      <c r="O425">
        <v>7.91</v>
      </c>
    </row>
    <row r="426" spans="5:15" x14ac:dyDescent="0.45">
      <c r="E426" s="1">
        <v>34527</v>
      </c>
      <c r="G426">
        <v>7.76</v>
      </c>
      <c r="I426" s="1">
        <v>34520</v>
      </c>
      <c r="K426">
        <v>7.81</v>
      </c>
      <c r="M426" s="1">
        <v>34268</v>
      </c>
      <c r="O426">
        <v>7.9</v>
      </c>
    </row>
    <row r="427" spans="5:15" x14ac:dyDescent="0.45">
      <c r="E427" s="1">
        <v>34534</v>
      </c>
      <c r="G427">
        <v>7.72</v>
      </c>
      <c r="I427" s="1">
        <v>34527</v>
      </c>
      <c r="K427">
        <v>7.94</v>
      </c>
      <c r="M427" s="1">
        <v>34282</v>
      </c>
      <c r="O427">
        <v>8.11</v>
      </c>
    </row>
    <row r="428" spans="5:15" x14ac:dyDescent="0.45">
      <c r="E428" s="1">
        <v>34555</v>
      </c>
      <c r="G428">
        <v>7.9</v>
      </c>
      <c r="I428" s="1">
        <v>34534</v>
      </c>
      <c r="K428">
        <v>7.78</v>
      </c>
      <c r="M428" s="1">
        <v>34415</v>
      </c>
      <c r="O428">
        <v>7.78</v>
      </c>
    </row>
    <row r="429" spans="5:15" x14ac:dyDescent="0.45">
      <c r="E429" s="1">
        <v>34576</v>
      </c>
      <c r="G429">
        <v>7.73</v>
      </c>
      <c r="I429" s="1">
        <v>34555</v>
      </c>
      <c r="K429">
        <v>8.1199999999999992</v>
      </c>
      <c r="M429" s="1">
        <v>34429</v>
      </c>
      <c r="O429">
        <v>8.15</v>
      </c>
    </row>
    <row r="430" spans="5:15" x14ac:dyDescent="0.45">
      <c r="E430" s="1">
        <v>34583</v>
      </c>
      <c r="G430">
        <v>7.86</v>
      </c>
      <c r="I430" s="1">
        <v>34576</v>
      </c>
      <c r="K430">
        <v>7.76</v>
      </c>
      <c r="M430" s="1">
        <v>34443</v>
      </c>
      <c r="O430">
        <v>8.24</v>
      </c>
    </row>
    <row r="431" spans="5:15" x14ac:dyDescent="0.45">
      <c r="E431" s="1">
        <v>34597</v>
      </c>
      <c r="G431">
        <v>7.66</v>
      </c>
      <c r="I431" s="1">
        <v>34583</v>
      </c>
      <c r="K431">
        <v>7.75</v>
      </c>
      <c r="M431" s="1">
        <v>34457</v>
      </c>
      <c r="O431">
        <v>8.2200000000000006</v>
      </c>
    </row>
    <row r="432" spans="5:15" x14ac:dyDescent="0.45">
      <c r="E432" s="1">
        <v>34618</v>
      </c>
      <c r="G432">
        <v>7.89</v>
      </c>
      <c r="I432" s="1">
        <v>34597</v>
      </c>
      <c r="K432">
        <v>7.68</v>
      </c>
      <c r="M432" s="1">
        <v>34471</v>
      </c>
      <c r="O432">
        <v>7.95</v>
      </c>
    </row>
    <row r="433" spans="5:15" x14ac:dyDescent="0.45">
      <c r="E433" s="1">
        <v>34632</v>
      </c>
      <c r="G433">
        <v>8.0299999999999994</v>
      </c>
      <c r="I433" s="1">
        <v>34618</v>
      </c>
      <c r="K433">
        <v>7.86</v>
      </c>
      <c r="M433" s="1">
        <v>34492</v>
      </c>
      <c r="O433">
        <v>8.17</v>
      </c>
    </row>
    <row r="434" spans="5:15" x14ac:dyDescent="0.45">
      <c r="E434" s="1">
        <v>34659</v>
      </c>
      <c r="G434">
        <v>8.08</v>
      </c>
      <c r="I434" s="1">
        <v>34632</v>
      </c>
      <c r="K434">
        <v>8.07</v>
      </c>
      <c r="M434" s="1">
        <v>34499</v>
      </c>
      <c r="O434">
        <v>7.55</v>
      </c>
    </row>
    <row r="435" spans="5:15" x14ac:dyDescent="0.45">
      <c r="E435" s="1">
        <v>34788</v>
      </c>
      <c r="G435">
        <v>8.0500000000000007</v>
      </c>
      <c r="I435" s="1">
        <v>34659</v>
      </c>
      <c r="K435">
        <v>7.92</v>
      </c>
      <c r="M435" s="1">
        <v>34513</v>
      </c>
      <c r="O435">
        <v>7.82</v>
      </c>
    </row>
    <row r="436" spans="5:15" x14ac:dyDescent="0.45">
      <c r="E436" s="1">
        <v>34795</v>
      </c>
      <c r="G436">
        <v>7.92</v>
      </c>
      <c r="I436" s="1">
        <v>34788</v>
      </c>
      <c r="K436">
        <v>8.0399999999999991</v>
      </c>
      <c r="M436" s="1">
        <v>34520</v>
      </c>
      <c r="O436">
        <v>7.93</v>
      </c>
    </row>
    <row r="437" spans="5:15" x14ac:dyDescent="0.45">
      <c r="E437" s="1">
        <v>34809</v>
      </c>
      <c r="G437">
        <v>7.8</v>
      </c>
      <c r="I437" s="1">
        <v>34795</v>
      </c>
      <c r="K437">
        <v>7.92</v>
      </c>
      <c r="M437" s="1">
        <v>34527</v>
      </c>
      <c r="O437">
        <v>8.1</v>
      </c>
    </row>
    <row r="438" spans="5:15" x14ac:dyDescent="0.45">
      <c r="E438" s="1">
        <v>34823</v>
      </c>
      <c r="G438">
        <v>8.14</v>
      </c>
      <c r="I438" s="1">
        <v>34809</v>
      </c>
      <c r="K438">
        <v>7.82</v>
      </c>
      <c r="M438" s="1">
        <v>34534</v>
      </c>
      <c r="O438">
        <v>8.0500000000000007</v>
      </c>
    </row>
    <row r="439" spans="5:15" x14ac:dyDescent="0.45">
      <c r="E439" s="1">
        <v>34842</v>
      </c>
      <c r="G439">
        <v>8.1199999999999992</v>
      </c>
      <c r="I439" s="1">
        <v>34823</v>
      </c>
      <c r="K439">
        <v>8.2200000000000006</v>
      </c>
      <c r="M439" s="1">
        <v>34555</v>
      </c>
      <c r="O439">
        <v>8.08</v>
      </c>
    </row>
    <row r="440" spans="5:15" x14ac:dyDescent="0.45">
      <c r="E440" s="1">
        <v>34856</v>
      </c>
      <c r="G440">
        <v>7.73</v>
      </c>
      <c r="I440" s="1">
        <v>34842</v>
      </c>
      <c r="K440">
        <v>8.3000000000000007</v>
      </c>
      <c r="M440" s="1">
        <v>34576</v>
      </c>
      <c r="O440">
        <v>7.82</v>
      </c>
    </row>
    <row r="441" spans="5:15" x14ac:dyDescent="0.45">
      <c r="E441" s="1">
        <v>34863</v>
      </c>
      <c r="G441">
        <v>8.07</v>
      </c>
      <c r="I441" s="1">
        <v>34856</v>
      </c>
      <c r="K441">
        <v>7.82</v>
      </c>
      <c r="M441" s="1">
        <v>34583</v>
      </c>
      <c r="O441">
        <v>7.44</v>
      </c>
    </row>
    <row r="442" spans="5:15" x14ac:dyDescent="0.45">
      <c r="E442" s="1">
        <v>34877</v>
      </c>
      <c r="G442">
        <v>7.7</v>
      </c>
      <c r="I442" s="1">
        <v>34863</v>
      </c>
      <c r="K442">
        <v>8.3000000000000007</v>
      </c>
      <c r="M442" s="1">
        <v>34597</v>
      </c>
      <c r="O442">
        <v>7.7</v>
      </c>
    </row>
    <row r="443" spans="5:15" x14ac:dyDescent="0.45">
      <c r="E443" s="1">
        <v>34891</v>
      </c>
      <c r="G443">
        <v>7.64</v>
      </c>
      <c r="I443" s="1">
        <v>34877</v>
      </c>
      <c r="K443">
        <v>8.07</v>
      </c>
      <c r="M443" s="1">
        <v>34618</v>
      </c>
      <c r="O443">
        <v>7.81</v>
      </c>
    </row>
    <row r="444" spans="5:15" x14ac:dyDescent="0.45">
      <c r="E444" s="1">
        <v>34898</v>
      </c>
      <c r="G444">
        <v>7.64</v>
      </c>
      <c r="I444" s="1">
        <v>34891</v>
      </c>
      <c r="K444">
        <v>7.89</v>
      </c>
      <c r="M444" s="1">
        <v>34632</v>
      </c>
      <c r="O444">
        <v>8.0399999999999991</v>
      </c>
    </row>
    <row r="445" spans="5:15" x14ac:dyDescent="0.45">
      <c r="E445" s="1">
        <v>34905</v>
      </c>
      <c r="G445">
        <v>7.57</v>
      </c>
      <c r="I445" s="1">
        <v>34898</v>
      </c>
      <c r="K445">
        <v>7.95</v>
      </c>
      <c r="M445" s="1">
        <v>34659</v>
      </c>
      <c r="O445">
        <v>7.96</v>
      </c>
    </row>
    <row r="446" spans="5:15" x14ac:dyDescent="0.45">
      <c r="E446" s="1">
        <v>34926</v>
      </c>
      <c r="G446">
        <v>7.98</v>
      </c>
      <c r="I446" s="1">
        <v>34905</v>
      </c>
      <c r="K446">
        <v>7.85</v>
      </c>
      <c r="M446" s="1">
        <v>34788</v>
      </c>
      <c r="O446">
        <v>8</v>
      </c>
    </row>
    <row r="447" spans="5:15" x14ac:dyDescent="0.45">
      <c r="E447" s="1">
        <v>34942</v>
      </c>
      <c r="G447">
        <v>7.76</v>
      </c>
      <c r="I447" s="1">
        <v>34926</v>
      </c>
      <c r="K447">
        <v>7.84</v>
      </c>
      <c r="M447" s="1">
        <v>34795</v>
      </c>
      <c r="O447">
        <v>7.87</v>
      </c>
    </row>
    <row r="448" spans="5:15" x14ac:dyDescent="0.45">
      <c r="E448" s="1">
        <v>34963</v>
      </c>
      <c r="G448">
        <v>7.75</v>
      </c>
      <c r="I448" s="1">
        <v>34942</v>
      </c>
      <c r="K448">
        <v>7.78</v>
      </c>
      <c r="M448" s="1">
        <v>34809</v>
      </c>
      <c r="O448">
        <v>7.8</v>
      </c>
    </row>
    <row r="449" spans="5:15" x14ac:dyDescent="0.45">
      <c r="E449" s="1">
        <v>34977</v>
      </c>
      <c r="G449">
        <v>8</v>
      </c>
      <c r="I449" s="1">
        <v>34963</v>
      </c>
      <c r="K449">
        <v>7.85</v>
      </c>
      <c r="M449" s="1">
        <v>34823</v>
      </c>
      <c r="O449">
        <v>8.32</v>
      </c>
    </row>
    <row r="450" spans="5:15" x14ac:dyDescent="0.45">
      <c r="E450" s="1">
        <v>35019</v>
      </c>
      <c r="G450">
        <v>8.0399999999999991</v>
      </c>
      <c r="I450" s="1">
        <v>34977</v>
      </c>
      <c r="K450">
        <v>7.96</v>
      </c>
      <c r="M450" s="1">
        <v>34842</v>
      </c>
      <c r="O450">
        <v>8.35</v>
      </c>
    </row>
    <row r="451" spans="5:15" x14ac:dyDescent="0.45">
      <c r="E451" s="1">
        <v>35145</v>
      </c>
      <c r="G451">
        <v>8.36</v>
      </c>
      <c r="I451" s="1">
        <v>35019</v>
      </c>
      <c r="K451">
        <v>8.18</v>
      </c>
      <c r="M451" s="1">
        <v>34856</v>
      </c>
      <c r="O451">
        <v>7.88</v>
      </c>
    </row>
    <row r="452" spans="5:15" x14ac:dyDescent="0.45">
      <c r="E452" s="1">
        <v>35173</v>
      </c>
      <c r="G452">
        <v>8.1999999999999993</v>
      </c>
      <c r="I452" s="1">
        <v>35145</v>
      </c>
      <c r="K452">
        <v>8.35</v>
      </c>
      <c r="M452" s="1">
        <v>34863</v>
      </c>
      <c r="O452">
        <v>8.44</v>
      </c>
    </row>
    <row r="453" spans="5:15" x14ac:dyDescent="0.45">
      <c r="E453" s="1">
        <v>35199</v>
      </c>
      <c r="G453">
        <v>7.98</v>
      </c>
      <c r="I453" s="1">
        <v>35173</v>
      </c>
      <c r="K453">
        <v>8.18</v>
      </c>
      <c r="M453" s="1">
        <v>34877</v>
      </c>
      <c r="O453">
        <v>8.08</v>
      </c>
    </row>
    <row r="454" spans="5:15" x14ac:dyDescent="0.45">
      <c r="E454" s="1">
        <v>35220</v>
      </c>
      <c r="G454">
        <v>8.24</v>
      </c>
      <c r="I454" s="1">
        <v>35199</v>
      </c>
      <c r="K454">
        <v>8.0399999999999991</v>
      </c>
      <c r="M454" s="1">
        <v>34891</v>
      </c>
      <c r="O454">
        <v>8.0399999999999991</v>
      </c>
    </row>
    <row r="455" spans="5:15" x14ac:dyDescent="0.45">
      <c r="E455" s="1">
        <v>35227</v>
      </c>
      <c r="G455">
        <v>8.16</v>
      </c>
      <c r="I455" s="1">
        <v>35220</v>
      </c>
      <c r="K455">
        <v>8.25</v>
      </c>
      <c r="M455" s="1">
        <v>34898</v>
      </c>
      <c r="O455">
        <v>8.06</v>
      </c>
    </row>
    <row r="456" spans="5:15" x14ac:dyDescent="0.45">
      <c r="E456" s="1">
        <v>35241</v>
      </c>
      <c r="G456">
        <v>7.87</v>
      </c>
      <c r="I456" s="1">
        <v>35227</v>
      </c>
      <c r="K456">
        <v>8.26</v>
      </c>
      <c r="M456" s="1">
        <v>34905</v>
      </c>
      <c r="O456">
        <v>8.06</v>
      </c>
    </row>
    <row r="457" spans="5:15" x14ac:dyDescent="0.45">
      <c r="E457" s="1">
        <v>35255</v>
      </c>
      <c r="G457">
        <v>7.77</v>
      </c>
      <c r="I457" s="1">
        <v>35241</v>
      </c>
      <c r="K457">
        <v>7.88</v>
      </c>
      <c r="M457" s="1">
        <v>34926</v>
      </c>
      <c r="O457">
        <v>8</v>
      </c>
    </row>
    <row r="458" spans="5:15" x14ac:dyDescent="0.45">
      <c r="E458" s="1">
        <v>35262</v>
      </c>
      <c r="G458">
        <v>7.74</v>
      </c>
      <c r="I458" s="1">
        <v>35255</v>
      </c>
      <c r="K458">
        <v>8.2200000000000006</v>
      </c>
      <c r="M458" s="1">
        <v>34942</v>
      </c>
      <c r="O458">
        <v>7.76</v>
      </c>
    </row>
    <row r="459" spans="5:15" x14ac:dyDescent="0.45">
      <c r="E459" s="1">
        <v>35269</v>
      </c>
      <c r="G459">
        <v>8.0299999999999994</v>
      </c>
      <c r="I459" s="1">
        <v>35262</v>
      </c>
      <c r="K459">
        <v>8.14</v>
      </c>
      <c r="M459" s="1">
        <v>34963</v>
      </c>
      <c r="O459">
        <v>7.94</v>
      </c>
    </row>
    <row r="460" spans="5:15" x14ac:dyDescent="0.45">
      <c r="E460" s="1">
        <v>35290</v>
      </c>
      <c r="G460">
        <v>7.62</v>
      </c>
      <c r="I460" s="1">
        <v>35269</v>
      </c>
      <c r="K460">
        <v>8.5</v>
      </c>
      <c r="M460" s="1">
        <v>34977</v>
      </c>
      <c r="O460">
        <v>8.1</v>
      </c>
    </row>
    <row r="461" spans="5:15" x14ac:dyDescent="0.45">
      <c r="E461" s="1">
        <v>35297</v>
      </c>
      <c r="G461">
        <v>7.76</v>
      </c>
      <c r="I461" s="1">
        <v>35290</v>
      </c>
      <c r="K461">
        <v>7.67</v>
      </c>
      <c r="M461" s="1">
        <v>35019</v>
      </c>
      <c r="O461">
        <v>8</v>
      </c>
    </row>
    <row r="462" spans="5:15" x14ac:dyDescent="0.45">
      <c r="E462" s="1">
        <v>35304</v>
      </c>
      <c r="G462">
        <v>7.95</v>
      </c>
      <c r="I462" s="1">
        <v>35297</v>
      </c>
      <c r="K462">
        <v>7.76</v>
      </c>
      <c r="M462" s="1">
        <v>35145</v>
      </c>
      <c r="O462">
        <v>8.35</v>
      </c>
    </row>
    <row r="463" spans="5:15" x14ac:dyDescent="0.45">
      <c r="E463" s="1">
        <v>35312</v>
      </c>
      <c r="G463">
        <v>7.63</v>
      </c>
      <c r="I463" s="1">
        <v>35304</v>
      </c>
      <c r="K463">
        <v>8.1</v>
      </c>
      <c r="M463" s="1">
        <v>35173</v>
      </c>
      <c r="O463">
        <v>8.19</v>
      </c>
    </row>
    <row r="464" spans="5:15" x14ac:dyDescent="0.45">
      <c r="E464" s="1">
        <v>35326</v>
      </c>
      <c r="G464">
        <v>7.91</v>
      </c>
      <c r="I464" s="1">
        <v>35312</v>
      </c>
      <c r="K464">
        <v>7.72</v>
      </c>
      <c r="M464" s="1">
        <v>35199</v>
      </c>
      <c r="O464">
        <v>7.94</v>
      </c>
    </row>
    <row r="465" spans="5:15" x14ac:dyDescent="0.45">
      <c r="E465" s="1">
        <v>35375</v>
      </c>
      <c r="G465">
        <v>8.14</v>
      </c>
      <c r="I465" s="1">
        <v>35326</v>
      </c>
      <c r="K465">
        <v>7.91</v>
      </c>
      <c r="M465" s="1">
        <v>35220</v>
      </c>
      <c r="O465">
        <v>8.32</v>
      </c>
    </row>
    <row r="466" spans="5:15" x14ac:dyDescent="0.45">
      <c r="E466" s="1">
        <v>35506</v>
      </c>
      <c r="G466">
        <v>7.51</v>
      </c>
      <c r="I466" s="1">
        <v>35375</v>
      </c>
      <c r="K466">
        <v>8.16</v>
      </c>
      <c r="M466" s="1">
        <v>35227</v>
      </c>
      <c r="O466">
        <v>8.33</v>
      </c>
    </row>
    <row r="467" spans="5:15" x14ac:dyDescent="0.45">
      <c r="E467" s="1">
        <v>35527</v>
      </c>
      <c r="G467">
        <v>8.1199999999999992</v>
      </c>
      <c r="I467" s="1">
        <v>35506</v>
      </c>
      <c r="K467">
        <v>7.59</v>
      </c>
      <c r="M467" s="1">
        <v>35241</v>
      </c>
      <c r="O467">
        <v>8.16</v>
      </c>
    </row>
    <row r="468" spans="5:15" x14ac:dyDescent="0.45">
      <c r="E468" s="1">
        <v>35548</v>
      </c>
      <c r="G468">
        <v>7.82</v>
      </c>
      <c r="I468" s="1">
        <v>35527</v>
      </c>
      <c r="K468">
        <v>8.1300000000000008</v>
      </c>
      <c r="M468" s="1">
        <v>35255</v>
      </c>
      <c r="O468">
        <v>8.24</v>
      </c>
    </row>
    <row r="469" spans="5:15" x14ac:dyDescent="0.45">
      <c r="E469" s="1">
        <v>35563</v>
      </c>
      <c r="G469">
        <v>8.14</v>
      </c>
      <c r="I469" s="1">
        <v>35548</v>
      </c>
      <c r="K469">
        <v>8.1199999999999992</v>
      </c>
      <c r="M469" s="1">
        <v>35262</v>
      </c>
      <c r="O469">
        <v>8.2799999999999994</v>
      </c>
    </row>
    <row r="470" spans="5:15" x14ac:dyDescent="0.45">
      <c r="E470" s="1">
        <v>35570</v>
      </c>
      <c r="G470">
        <v>8.16</v>
      </c>
      <c r="I470" s="1">
        <v>35563</v>
      </c>
      <c r="K470">
        <v>8.1199999999999992</v>
      </c>
      <c r="M470" s="1">
        <v>35269</v>
      </c>
      <c r="O470">
        <v>8.11</v>
      </c>
    </row>
    <row r="471" spans="5:15" x14ac:dyDescent="0.45">
      <c r="E471" s="1">
        <v>35583</v>
      </c>
      <c r="G471">
        <v>7.92</v>
      </c>
      <c r="I471" s="1">
        <v>35570</v>
      </c>
      <c r="K471">
        <v>8.15</v>
      </c>
      <c r="M471" s="1">
        <v>35290</v>
      </c>
      <c r="O471">
        <v>7.96</v>
      </c>
    </row>
    <row r="472" spans="5:15" x14ac:dyDescent="0.45">
      <c r="E472" s="1">
        <v>35590</v>
      </c>
      <c r="G472">
        <v>7.76</v>
      </c>
      <c r="I472" s="1">
        <v>35583</v>
      </c>
      <c r="K472">
        <v>7.94</v>
      </c>
      <c r="M472" s="1">
        <v>35297</v>
      </c>
      <c r="O472">
        <v>7.81</v>
      </c>
    </row>
    <row r="473" spans="5:15" x14ac:dyDescent="0.45">
      <c r="E473" s="1">
        <v>35597</v>
      </c>
      <c r="G473">
        <v>7.65</v>
      </c>
      <c r="I473" s="1">
        <v>35590</v>
      </c>
      <c r="K473">
        <v>8.09</v>
      </c>
      <c r="M473" s="1">
        <v>35304</v>
      </c>
      <c r="O473">
        <v>8.09</v>
      </c>
    </row>
    <row r="474" spans="5:15" x14ac:dyDescent="0.45">
      <c r="E474" s="1">
        <v>35619</v>
      </c>
      <c r="G474">
        <v>7.94</v>
      </c>
      <c r="I474" s="1">
        <v>35597</v>
      </c>
      <c r="K474">
        <v>7.85</v>
      </c>
      <c r="M474" s="1">
        <v>35312</v>
      </c>
      <c r="O474">
        <v>7.82</v>
      </c>
    </row>
    <row r="475" spans="5:15" x14ac:dyDescent="0.45">
      <c r="E475" s="1">
        <v>35626</v>
      </c>
      <c r="G475">
        <v>8.01</v>
      </c>
      <c r="I475" s="1">
        <v>35619</v>
      </c>
      <c r="K475">
        <v>7.98</v>
      </c>
      <c r="M475" s="1">
        <v>35326</v>
      </c>
      <c r="O475">
        <v>7.97</v>
      </c>
    </row>
    <row r="476" spans="5:15" x14ac:dyDescent="0.45">
      <c r="E476" s="1">
        <v>35633</v>
      </c>
      <c r="G476">
        <v>7.89</v>
      </c>
      <c r="I476" s="1">
        <v>35626</v>
      </c>
      <c r="K476">
        <v>8</v>
      </c>
      <c r="M476" s="1">
        <v>35375</v>
      </c>
      <c r="O476">
        <v>8.15</v>
      </c>
    </row>
    <row r="477" spans="5:15" x14ac:dyDescent="0.45">
      <c r="E477" s="1">
        <v>35647</v>
      </c>
      <c r="G477">
        <v>7.86</v>
      </c>
      <c r="I477" s="1">
        <v>35633</v>
      </c>
      <c r="K477">
        <v>8.18</v>
      </c>
      <c r="M477" s="1">
        <v>35506</v>
      </c>
      <c r="O477">
        <v>7.58</v>
      </c>
    </row>
    <row r="478" spans="5:15" x14ac:dyDescent="0.45">
      <c r="E478" s="1">
        <v>35654</v>
      </c>
      <c r="G478">
        <v>7.92</v>
      </c>
      <c r="I478" s="1">
        <v>35647</v>
      </c>
      <c r="K478">
        <v>8.27</v>
      </c>
      <c r="M478" s="1">
        <v>35527</v>
      </c>
      <c r="O478">
        <v>8.14</v>
      </c>
    </row>
    <row r="479" spans="5:15" x14ac:dyDescent="0.45">
      <c r="E479" s="1">
        <v>35670</v>
      </c>
      <c r="G479">
        <v>7.44</v>
      </c>
      <c r="I479" s="1">
        <v>35654</v>
      </c>
      <c r="K479">
        <v>7.98</v>
      </c>
      <c r="M479" s="1">
        <v>35548</v>
      </c>
      <c r="O479">
        <v>8.39</v>
      </c>
    </row>
    <row r="480" spans="5:15" x14ac:dyDescent="0.45">
      <c r="E480" s="1">
        <v>35684</v>
      </c>
      <c r="G480">
        <v>7.8</v>
      </c>
      <c r="I480" s="1">
        <v>35670</v>
      </c>
      <c r="K480">
        <v>7.67</v>
      </c>
      <c r="M480" s="1">
        <v>35563</v>
      </c>
      <c r="O480">
        <v>8.1199999999999992</v>
      </c>
    </row>
    <row r="481" spans="5:15" x14ac:dyDescent="0.45">
      <c r="E481" s="1">
        <v>35698</v>
      </c>
      <c r="G481">
        <v>7.85</v>
      </c>
      <c r="I481" s="1">
        <v>35684</v>
      </c>
      <c r="K481">
        <v>7.8</v>
      </c>
      <c r="M481" s="1">
        <v>35570</v>
      </c>
      <c r="O481">
        <v>8.16</v>
      </c>
    </row>
    <row r="482" spans="5:15" x14ac:dyDescent="0.45">
      <c r="E482" s="1">
        <v>35712</v>
      </c>
      <c r="G482">
        <v>7.96</v>
      </c>
      <c r="I482" s="1">
        <v>35698</v>
      </c>
      <c r="K482">
        <v>7.89</v>
      </c>
      <c r="M482" s="1">
        <v>35583</v>
      </c>
      <c r="O482">
        <v>8.15</v>
      </c>
    </row>
    <row r="483" spans="5:15" x14ac:dyDescent="0.45">
      <c r="E483" s="1">
        <v>35740</v>
      </c>
      <c r="G483">
        <v>8.0399999999999991</v>
      </c>
      <c r="I483" s="1">
        <v>35712</v>
      </c>
      <c r="K483">
        <v>7.98</v>
      </c>
      <c r="M483" s="1">
        <v>35590</v>
      </c>
      <c r="O483">
        <v>8.15</v>
      </c>
    </row>
    <row r="484" spans="5:15" x14ac:dyDescent="0.45">
      <c r="E484" s="1">
        <v>35880</v>
      </c>
      <c r="G484">
        <v>8.3699999999999992</v>
      </c>
      <c r="I484" s="1">
        <v>35740</v>
      </c>
      <c r="K484">
        <v>7.99</v>
      </c>
      <c r="M484" s="1">
        <v>35597</v>
      </c>
      <c r="O484">
        <v>7.88</v>
      </c>
    </row>
    <row r="485" spans="5:15" x14ac:dyDescent="0.45">
      <c r="E485" s="1">
        <v>35907</v>
      </c>
      <c r="G485">
        <v>8.26</v>
      </c>
      <c r="I485" s="1">
        <v>35880</v>
      </c>
      <c r="K485">
        <v>8.4</v>
      </c>
      <c r="M485" s="1">
        <v>35619</v>
      </c>
      <c r="O485">
        <v>8.07</v>
      </c>
    </row>
    <row r="486" spans="5:15" x14ac:dyDescent="0.45">
      <c r="E486" s="1">
        <v>35927</v>
      </c>
      <c r="G486">
        <v>7.9</v>
      </c>
      <c r="I486" s="1">
        <v>35907</v>
      </c>
      <c r="K486">
        <v>8.2799999999999994</v>
      </c>
      <c r="M486" s="1">
        <v>35626</v>
      </c>
      <c r="O486">
        <v>8.0299999999999994</v>
      </c>
    </row>
    <row r="487" spans="5:15" x14ac:dyDescent="0.45">
      <c r="E487" s="1">
        <v>35934</v>
      </c>
      <c r="G487">
        <v>7.97</v>
      </c>
      <c r="I487" s="1">
        <v>35927</v>
      </c>
      <c r="K487">
        <v>7.94</v>
      </c>
      <c r="M487" s="1">
        <v>35633</v>
      </c>
      <c r="O487">
        <v>8.1199999999999992</v>
      </c>
    </row>
    <row r="488" spans="5:15" x14ac:dyDescent="0.45">
      <c r="E488" s="1">
        <v>35948</v>
      </c>
      <c r="G488">
        <v>8.0299999999999994</v>
      </c>
      <c r="I488" s="1">
        <v>35934</v>
      </c>
      <c r="K488">
        <v>7.82</v>
      </c>
      <c r="M488" s="1">
        <v>35647</v>
      </c>
      <c r="O488">
        <v>8.3800000000000008</v>
      </c>
    </row>
    <row r="489" spans="5:15" x14ac:dyDescent="0.45">
      <c r="E489" s="1">
        <v>35955</v>
      </c>
      <c r="G489">
        <v>7.83</v>
      </c>
      <c r="I489" s="1">
        <v>35948</v>
      </c>
      <c r="K489">
        <v>7.9</v>
      </c>
      <c r="M489" s="1">
        <v>35654</v>
      </c>
      <c r="O489">
        <v>7.98</v>
      </c>
    </row>
    <row r="490" spans="5:15" x14ac:dyDescent="0.45">
      <c r="E490" s="1">
        <v>35962</v>
      </c>
      <c r="G490">
        <v>7.76</v>
      </c>
      <c r="I490" s="1">
        <v>35955</v>
      </c>
      <c r="K490">
        <v>7.66</v>
      </c>
      <c r="M490" s="1">
        <v>35670</v>
      </c>
      <c r="O490">
        <v>7.82</v>
      </c>
    </row>
    <row r="491" spans="5:15" x14ac:dyDescent="0.45">
      <c r="E491" s="1">
        <v>35983</v>
      </c>
      <c r="G491">
        <v>8.19</v>
      </c>
      <c r="I491" s="1">
        <v>35962</v>
      </c>
      <c r="K491">
        <v>7.75</v>
      </c>
      <c r="M491" s="1">
        <v>35684</v>
      </c>
      <c r="O491">
        <v>7.77</v>
      </c>
    </row>
    <row r="492" spans="5:15" x14ac:dyDescent="0.45">
      <c r="E492" s="1">
        <v>35990</v>
      </c>
      <c r="G492">
        <v>7.69</v>
      </c>
      <c r="I492" s="1">
        <v>35983</v>
      </c>
      <c r="K492">
        <v>8.34</v>
      </c>
      <c r="M492" s="1">
        <v>35698</v>
      </c>
      <c r="O492">
        <v>7.85</v>
      </c>
    </row>
    <row r="493" spans="5:15" x14ac:dyDescent="0.45">
      <c r="E493" s="1">
        <v>35997</v>
      </c>
      <c r="G493">
        <v>7.95</v>
      </c>
      <c r="I493" s="1">
        <v>35990</v>
      </c>
      <c r="K493">
        <v>8.0399999999999991</v>
      </c>
      <c r="M493" s="1">
        <v>35712</v>
      </c>
      <c r="O493">
        <v>7.9</v>
      </c>
    </row>
    <row r="494" spans="5:15" x14ac:dyDescent="0.45">
      <c r="E494" s="1">
        <v>36011</v>
      </c>
      <c r="G494">
        <v>8.1300000000000008</v>
      </c>
      <c r="I494" s="1">
        <v>35997</v>
      </c>
      <c r="K494">
        <v>8</v>
      </c>
      <c r="M494" s="1">
        <v>35740</v>
      </c>
      <c r="O494">
        <v>8.02</v>
      </c>
    </row>
    <row r="495" spans="5:15" x14ac:dyDescent="0.45">
      <c r="E495" s="1">
        <v>36018</v>
      </c>
      <c r="G495">
        <v>7.5</v>
      </c>
      <c r="I495" s="1">
        <v>36011</v>
      </c>
      <c r="K495">
        <v>8.18</v>
      </c>
      <c r="M495" s="1">
        <v>35880</v>
      </c>
      <c r="O495">
        <v>8.3800000000000008</v>
      </c>
    </row>
    <row r="496" spans="5:15" x14ac:dyDescent="0.45">
      <c r="E496" s="1">
        <v>36025</v>
      </c>
      <c r="G496">
        <v>7.52</v>
      </c>
      <c r="I496" s="1">
        <v>36018</v>
      </c>
      <c r="K496">
        <v>7.98</v>
      </c>
      <c r="M496" s="1">
        <v>35907</v>
      </c>
      <c r="O496">
        <v>8.3000000000000007</v>
      </c>
    </row>
    <row r="497" spans="5:15" x14ac:dyDescent="0.45">
      <c r="E497" s="1">
        <v>36242</v>
      </c>
      <c r="G497">
        <v>8.5</v>
      </c>
      <c r="I497" s="1">
        <v>36025</v>
      </c>
      <c r="K497">
        <v>7.93</v>
      </c>
      <c r="M497" s="1">
        <v>35927</v>
      </c>
      <c r="O497">
        <v>8.15</v>
      </c>
    </row>
    <row r="498" spans="5:15" x14ac:dyDescent="0.45">
      <c r="E498" s="1">
        <v>36270</v>
      </c>
      <c r="G498">
        <v>8.18</v>
      </c>
      <c r="I498" s="1">
        <v>36242</v>
      </c>
      <c r="K498">
        <v>8.5399999999999991</v>
      </c>
      <c r="M498" s="1">
        <v>35934</v>
      </c>
      <c r="O498">
        <v>8.25</v>
      </c>
    </row>
    <row r="499" spans="5:15" x14ac:dyDescent="0.45">
      <c r="E499" s="1">
        <v>36291</v>
      </c>
      <c r="G499">
        <v>8.32</v>
      </c>
      <c r="I499" s="1">
        <v>36270</v>
      </c>
      <c r="K499">
        <v>8.1999999999999993</v>
      </c>
      <c r="M499" s="1">
        <v>35948</v>
      </c>
      <c r="O499">
        <v>8</v>
      </c>
    </row>
    <row r="500" spans="5:15" x14ac:dyDescent="0.45">
      <c r="E500" s="1">
        <v>36298</v>
      </c>
      <c r="G500">
        <v>8.17</v>
      </c>
      <c r="I500" s="1">
        <v>36291</v>
      </c>
      <c r="K500">
        <v>8.34</v>
      </c>
      <c r="M500" s="1">
        <v>35955</v>
      </c>
      <c r="O500">
        <v>7.9</v>
      </c>
    </row>
    <row r="501" spans="5:15" x14ac:dyDescent="0.45">
      <c r="E501" s="1">
        <v>36312</v>
      </c>
      <c r="G501">
        <v>7.98</v>
      </c>
      <c r="I501" s="1">
        <v>36298</v>
      </c>
      <c r="K501">
        <v>8.18</v>
      </c>
      <c r="M501" s="1">
        <v>35962</v>
      </c>
      <c r="O501">
        <v>8</v>
      </c>
    </row>
    <row r="502" spans="5:15" x14ac:dyDescent="0.45">
      <c r="E502" s="1">
        <v>36319</v>
      </c>
      <c r="G502">
        <v>7.67</v>
      </c>
      <c r="I502" s="1">
        <v>36312</v>
      </c>
      <c r="K502">
        <v>8.19</v>
      </c>
      <c r="M502" s="1">
        <v>35983</v>
      </c>
      <c r="O502">
        <v>8.36</v>
      </c>
    </row>
    <row r="503" spans="5:15" x14ac:dyDescent="0.45">
      <c r="E503" s="1">
        <v>36340</v>
      </c>
      <c r="G503">
        <v>7.82</v>
      </c>
      <c r="I503" s="1">
        <v>36319</v>
      </c>
      <c r="K503">
        <v>8.07</v>
      </c>
      <c r="M503" s="1">
        <v>35990</v>
      </c>
      <c r="O503">
        <v>8.1300000000000008</v>
      </c>
    </row>
    <row r="504" spans="5:15" x14ac:dyDescent="0.45">
      <c r="E504" s="1">
        <v>36347</v>
      </c>
      <c r="G504">
        <v>7.66</v>
      </c>
      <c r="I504" s="1">
        <v>36340</v>
      </c>
      <c r="K504">
        <v>8.23</v>
      </c>
      <c r="M504" s="1">
        <v>35997</v>
      </c>
      <c r="O504">
        <v>8.0299999999999994</v>
      </c>
    </row>
    <row r="505" spans="5:15" x14ac:dyDescent="0.45">
      <c r="E505" s="1">
        <v>36354</v>
      </c>
      <c r="G505">
        <v>7.7</v>
      </c>
      <c r="I505" s="1">
        <v>36347</v>
      </c>
      <c r="K505">
        <v>8.23</v>
      </c>
      <c r="M505" s="1">
        <v>36011</v>
      </c>
      <c r="O505">
        <v>8.26</v>
      </c>
    </row>
    <row r="506" spans="5:15" x14ac:dyDescent="0.45">
      <c r="E506" s="1">
        <v>36368</v>
      </c>
      <c r="G506">
        <v>7.83</v>
      </c>
      <c r="I506" s="1">
        <v>36354</v>
      </c>
      <c r="K506">
        <v>8.2100000000000009</v>
      </c>
      <c r="M506" s="1">
        <v>36018</v>
      </c>
      <c r="O506">
        <v>8.1</v>
      </c>
    </row>
    <row r="507" spans="5:15" x14ac:dyDescent="0.45">
      <c r="E507" s="1">
        <v>36375</v>
      </c>
      <c r="G507">
        <v>7.74</v>
      </c>
      <c r="I507" s="1">
        <v>36368</v>
      </c>
      <c r="K507">
        <v>7.97</v>
      </c>
      <c r="M507" s="1">
        <v>36025</v>
      </c>
      <c r="O507">
        <v>8.0500000000000007</v>
      </c>
    </row>
    <row r="508" spans="5:15" x14ac:dyDescent="0.45">
      <c r="E508" s="1">
        <v>36396</v>
      </c>
      <c r="G508">
        <v>8.08</v>
      </c>
      <c r="I508" s="1">
        <v>36375</v>
      </c>
      <c r="K508">
        <v>8.24</v>
      </c>
      <c r="M508" s="1">
        <v>36242</v>
      </c>
      <c r="O508">
        <v>8.56</v>
      </c>
    </row>
    <row r="509" spans="5:15" x14ac:dyDescent="0.45">
      <c r="E509" s="1">
        <v>36403</v>
      </c>
      <c r="G509">
        <v>7.73</v>
      </c>
      <c r="I509" s="1">
        <v>36396</v>
      </c>
      <c r="K509">
        <v>8.06</v>
      </c>
      <c r="M509" s="1">
        <v>36270</v>
      </c>
      <c r="O509">
        <v>8.24</v>
      </c>
    </row>
    <row r="510" spans="5:15" x14ac:dyDescent="0.45">
      <c r="E510" s="1">
        <v>36410</v>
      </c>
      <c r="G510">
        <v>7.88</v>
      </c>
      <c r="I510" s="1">
        <v>36403</v>
      </c>
      <c r="K510">
        <v>7.74</v>
      </c>
      <c r="M510" s="1">
        <v>36291</v>
      </c>
      <c r="O510">
        <v>8.34</v>
      </c>
    </row>
    <row r="511" spans="5:15" x14ac:dyDescent="0.45">
      <c r="E511" s="1">
        <v>36417</v>
      </c>
      <c r="G511">
        <v>8</v>
      </c>
      <c r="I511" s="1">
        <v>36410</v>
      </c>
      <c r="K511">
        <v>7.85</v>
      </c>
      <c r="M511" s="1">
        <v>36298</v>
      </c>
      <c r="O511">
        <v>8.1999999999999993</v>
      </c>
    </row>
    <row r="512" spans="5:15" x14ac:dyDescent="0.45">
      <c r="E512" s="1">
        <v>36438</v>
      </c>
      <c r="G512">
        <v>8.1300000000000008</v>
      </c>
      <c r="I512" s="1">
        <v>36417</v>
      </c>
      <c r="K512">
        <v>7.98</v>
      </c>
      <c r="M512" s="1">
        <v>36312</v>
      </c>
      <c r="O512">
        <v>8.27</v>
      </c>
    </row>
    <row r="513" spans="5:15" x14ac:dyDescent="0.45">
      <c r="E513" s="1">
        <v>36466</v>
      </c>
      <c r="G513">
        <v>8.08</v>
      </c>
      <c r="I513" s="1">
        <v>36438</v>
      </c>
      <c r="K513">
        <v>8.1199999999999992</v>
      </c>
      <c r="M513" s="1">
        <v>36319</v>
      </c>
      <c r="O513">
        <v>8.17</v>
      </c>
    </row>
    <row r="514" spans="5:15" x14ac:dyDescent="0.45">
      <c r="E514" s="1">
        <v>36501</v>
      </c>
      <c r="G514">
        <v>8.23</v>
      </c>
      <c r="I514" s="1">
        <v>36466</v>
      </c>
      <c r="K514">
        <v>8.08</v>
      </c>
      <c r="M514" s="1">
        <v>36340</v>
      </c>
      <c r="O514">
        <v>8.4600000000000009</v>
      </c>
    </row>
    <row r="515" spans="5:15" x14ac:dyDescent="0.45">
      <c r="E515" s="1">
        <v>36598</v>
      </c>
      <c r="G515">
        <v>8.18</v>
      </c>
      <c r="I515" s="1">
        <v>36501</v>
      </c>
      <c r="K515">
        <v>8.26</v>
      </c>
      <c r="M515" s="1">
        <v>36347</v>
      </c>
      <c r="O515">
        <v>8.2799999999999994</v>
      </c>
    </row>
    <row r="516" spans="5:15" x14ac:dyDescent="0.45">
      <c r="E516" s="1">
        <v>36613</v>
      </c>
      <c r="G516">
        <v>8.36</v>
      </c>
      <c r="I516" s="1">
        <v>36598</v>
      </c>
      <c r="K516">
        <v>8.16</v>
      </c>
      <c r="M516" s="1">
        <v>36354</v>
      </c>
      <c r="O516">
        <v>8.23</v>
      </c>
    </row>
    <row r="517" spans="5:15" x14ac:dyDescent="0.45">
      <c r="E517" s="1">
        <v>36620</v>
      </c>
      <c r="G517">
        <v>8.5500000000000007</v>
      </c>
      <c r="I517" s="1">
        <v>36613</v>
      </c>
      <c r="K517">
        <v>8.3800000000000008</v>
      </c>
      <c r="M517" s="1">
        <v>36368</v>
      </c>
      <c r="O517">
        <v>8.64</v>
      </c>
    </row>
    <row r="518" spans="5:15" x14ac:dyDescent="0.45">
      <c r="E518" s="1">
        <v>36655</v>
      </c>
      <c r="G518">
        <v>8.2799999999999994</v>
      </c>
      <c r="I518" s="1">
        <v>36620</v>
      </c>
      <c r="K518">
        <v>8.64</v>
      </c>
      <c r="M518" s="1">
        <v>36375</v>
      </c>
      <c r="O518">
        <v>8.32</v>
      </c>
    </row>
    <row r="519" spans="5:15" x14ac:dyDescent="0.45">
      <c r="E519" s="1">
        <v>36662</v>
      </c>
      <c r="G519">
        <v>8.06</v>
      </c>
      <c r="I519" s="1">
        <v>36655</v>
      </c>
      <c r="K519">
        <v>8.34</v>
      </c>
      <c r="M519" s="1">
        <v>36396</v>
      </c>
      <c r="O519">
        <v>8.08</v>
      </c>
    </row>
    <row r="520" spans="5:15" x14ac:dyDescent="0.45">
      <c r="E520" s="1">
        <v>36683</v>
      </c>
      <c r="G520">
        <v>7.97</v>
      </c>
      <c r="I520" s="1">
        <v>36662</v>
      </c>
      <c r="K520">
        <v>8.11</v>
      </c>
      <c r="M520" s="1">
        <v>36403</v>
      </c>
      <c r="O520">
        <v>7.75</v>
      </c>
    </row>
    <row r="521" spans="5:15" x14ac:dyDescent="0.45">
      <c r="E521" s="1">
        <v>36690</v>
      </c>
      <c r="G521">
        <v>7.58</v>
      </c>
      <c r="I521" s="1">
        <v>36683</v>
      </c>
      <c r="K521">
        <v>7.98</v>
      </c>
      <c r="M521" s="1">
        <v>36410</v>
      </c>
      <c r="O521">
        <v>7.88</v>
      </c>
    </row>
    <row r="522" spans="5:15" x14ac:dyDescent="0.45">
      <c r="E522" s="1">
        <v>36704</v>
      </c>
      <c r="G522">
        <v>8.08</v>
      </c>
      <c r="I522" s="1">
        <v>36690</v>
      </c>
      <c r="K522">
        <v>7.79</v>
      </c>
      <c r="M522" s="1">
        <v>36417</v>
      </c>
      <c r="O522">
        <v>8</v>
      </c>
    </row>
    <row r="523" spans="5:15" x14ac:dyDescent="0.45">
      <c r="E523" s="1">
        <v>36718</v>
      </c>
      <c r="G523">
        <v>7.78</v>
      </c>
      <c r="I523" s="1">
        <v>36704</v>
      </c>
      <c r="K523">
        <v>8.14</v>
      </c>
      <c r="M523" s="1">
        <v>36438</v>
      </c>
      <c r="O523">
        <v>8.11</v>
      </c>
    </row>
    <row r="524" spans="5:15" x14ac:dyDescent="0.45">
      <c r="E524" s="1">
        <v>36725</v>
      </c>
      <c r="G524">
        <v>7.84</v>
      </c>
      <c r="I524" s="1">
        <v>36718</v>
      </c>
      <c r="K524">
        <v>8.23</v>
      </c>
      <c r="M524" s="1">
        <v>36466</v>
      </c>
      <c r="O524">
        <v>8.08</v>
      </c>
    </row>
    <row r="525" spans="5:15" x14ac:dyDescent="0.45">
      <c r="E525" s="1">
        <v>36732</v>
      </c>
      <c r="G525">
        <v>7.88</v>
      </c>
      <c r="I525" s="1">
        <v>36725</v>
      </c>
      <c r="K525">
        <v>8.31</v>
      </c>
      <c r="M525" s="1">
        <v>36501</v>
      </c>
      <c r="O525">
        <v>8.24</v>
      </c>
    </row>
    <row r="526" spans="5:15" x14ac:dyDescent="0.45">
      <c r="E526" s="1">
        <v>36739</v>
      </c>
      <c r="G526">
        <v>7.8</v>
      </c>
      <c r="I526" s="1">
        <v>36732</v>
      </c>
      <c r="K526">
        <v>7.98</v>
      </c>
      <c r="M526" s="1">
        <v>36598</v>
      </c>
      <c r="O526">
        <v>8.16</v>
      </c>
    </row>
    <row r="527" spans="5:15" x14ac:dyDescent="0.45">
      <c r="E527" s="1">
        <v>36753</v>
      </c>
      <c r="G527">
        <v>7.78</v>
      </c>
      <c r="I527" s="1">
        <v>36739</v>
      </c>
      <c r="K527">
        <v>8.31</v>
      </c>
      <c r="M527" s="1">
        <v>36613</v>
      </c>
      <c r="O527">
        <v>8.4700000000000006</v>
      </c>
    </row>
    <row r="528" spans="5:15" x14ac:dyDescent="0.45">
      <c r="E528" s="1">
        <v>36762</v>
      </c>
      <c r="G528">
        <v>7.94</v>
      </c>
      <c r="I528" s="1">
        <v>36753</v>
      </c>
      <c r="K528">
        <v>7.88</v>
      </c>
      <c r="M528" s="1">
        <v>36620</v>
      </c>
      <c r="O528">
        <v>8.56</v>
      </c>
    </row>
    <row r="529" spans="5:15" x14ac:dyDescent="0.45">
      <c r="E529" s="1">
        <v>36776</v>
      </c>
      <c r="G529">
        <v>7.84</v>
      </c>
      <c r="I529" s="1">
        <v>36762</v>
      </c>
      <c r="K529">
        <v>7.78</v>
      </c>
      <c r="M529" s="1">
        <v>36634</v>
      </c>
      <c r="O529">
        <v>8.61</v>
      </c>
    </row>
    <row r="530" spans="5:15" x14ac:dyDescent="0.45">
      <c r="E530" s="1">
        <v>36790</v>
      </c>
      <c r="G530">
        <v>8.0399999999999991</v>
      </c>
      <c r="I530" s="1">
        <v>36776</v>
      </c>
      <c r="K530">
        <v>7.83</v>
      </c>
      <c r="M530" s="1">
        <v>36655</v>
      </c>
      <c r="O530">
        <v>8.33</v>
      </c>
    </row>
    <row r="531" spans="5:15" x14ac:dyDescent="0.45">
      <c r="E531" s="1">
        <v>36804</v>
      </c>
      <c r="G531">
        <v>8.02</v>
      </c>
      <c r="I531" s="1">
        <v>36790</v>
      </c>
      <c r="K531">
        <v>8.09</v>
      </c>
      <c r="M531" s="1">
        <v>36662</v>
      </c>
      <c r="O531">
        <v>8.16</v>
      </c>
    </row>
    <row r="532" spans="5:15" x14ac:dyDescent="0.45">
      <c r="E532" s="1">
        <v>36998</v>
      </c>
      <c r="G532">
        <v>8.09</v>
      </c>
      <c r="I532" s="1">
        <v>36804</v>
      </c>
      <c r="K532">
        <v>8.06</v>
      </c>
      <c r="M532" s="1">
        <v>36683</v>
      </c>
      <c r="O532">
        <v>8.35</v>
      </c>
    </row>
    <row r="533" spans="5:15" x14ac:dyDescent="0.45">
      <c r="E533" s="1">
        <v>37012</v>
      </c>
      <c r="G533">
        <v>7.92</v>
      </c>
      <c r="I533" s="1">
        <v>36998</v>
      </c>
      <c r="K533">
        <v>8.11</v>
      </c>
      <c r="M533" s="1">
        <v>36690</v>
      </c>
      <c r="O533">
        <v>7.97</v>
      </c>
    </row>
    <row r="534" spans="5:15" x14ac:dyDescent="0.45">
      <c r="E534" s="1">
        <v>37026</v>
      </c>
      <c r="G534">
        <v>7.7</v>
      </c>
      <c r="I534" s="1">
        <v>37012</v>
      </c>
      <c r="K534">
        <v>8.1300000000000008</v>
      </c>
      <c r="M534" s="1">
        <v>36704</v>
      </c>
      <c r="O534">
        <v>8.18</v>
      </c>
    </row>
    <row r="535" spans="5:15" x14ac:dyDescent="0.45">
      <c r="E535" s="1">
        <v>37068</v>
      </c>
      <c r="G535">
        <v>7.67</v>
      </c>
      <c r="I535" s="1">
        <v>37026</v>
      </c>
      <c r="K535">
        <v>7.88</v>
      </c>
      <c r="M535" s="1">
        <v>36718</v>
      </c>
      <c r="O535">
        <v>8.44</v>
      </c>
    </row>
    <row r="536" spans="5:15" x14ac:dyDescent="0.45">
      <c r="E536" s="1">
        <v>37082</v>
      </c>
      <c r="G536">
        <v>7.53</v>
      </c>
      <c r="I536" s="1">
        <v>37068</v>
      </c>
      <c r="K536">
        <v>7.93</v>
      </c>
      <c r="M536" s="1">
        <v>36725</v>
      </c>
      <c r="O536">
        <v>8.2799999999999994</v>
      </c>
    </row>
    <row r="537" spans="5:15" x14ac:dyDescent="0.45">
      <c r="E537" s="1">
        <v>37089</v>
      </c>
      <c r="G537">
        <v>7.58</v>
      </c>
      <c r="I537" s="1">
        <v>37082</v>
      </c>
      <c r="K537">
        <v>8.1999999999999993</v>
      </c>
      <c r="M537" s="1">
        <v>36732</v>
      </c>
      <c r="O537">
        <v>8.14</v>
      </c>
    </row>
    <row r="538" spans="5:15" x14ac:dyDescent="0.45">
      <c r="E538" s="1">
        <v>37096</v>
      </c>
      <c r="G538">
        <v>7.8</v>
      </c>
      <c r="I538" s="1">
        <v>37089</v>
      </c>
      <c r="K538">
        <v>8.23</v>
      </c>
      <c r="M538" s="1">
        <v>36739</v>
      </c>
      <c r="O538">
        <v>8.6199999999999992</v>
      </c>
    </row>
    <row r="539" spans="5:15" x14ac:dyDescent="0.45">
      <c r="E539" s="1">
        <v>37110</v>
      </c>
      <c r="G539">
        <v>7.66</v>
      </c>
      <c r="I539" s="1">
        <v>37096</v>
      </c>
      <c r="K539">
        <v>8.3000000000000007</v>
      </c>
      <c r="M539" s="1">
        <v>36753</v>
      </c>
      <c r="O539">
        <v>7.96</v>
      </c>
    </row>
    <row r="540" spans="5:15" x14ac:dyDescent="0.45">
      <c r="E540" s="1">
        <v>37117</v>
      </c>
      <c r="G540">
        <v>8.1</v>
      </c>
      <c r="I540" s="1">
        <v>37110</v>
      </c>
      <c r="K540">
        <v>8.0399999999999991</v>
      </c>
      <c r="M540" s="1">
        <v>36762</v>
      </c>
      <c r="O540">
        <v>8</v>
      </c>
    </row>
    <row r="541" spans="5:15" x14ac:dyDescent="0.45">
      <c r="E541" s="1">
        <v>37124</v>
      </c>
      <c r="G541">
        <v>7.82</v>
      </c>
      <c r="I541" s="1">
        <v>37117</v>
      </c>
      <c r="K541">
        <v>8.1999999999999993</v>
      </c>
      <c r="M541" s="1">
        <v>36776</v>
      </c>
      <c r="O541">
        <v>7.86</v>
      </c>
    </row>
    <row r="542" spans="5:15" x14ac:dyDescent="0.45">
      <c r="E542" s="1">
        <v>37138</v>
      </c>
      <c r="G542">
        <v>7.94</v>
      </c>
      <c r="I542" s="1">
        <v>37124</v>
      </c>
      <c r="K542">
        <v>7.74</v>
      </c>
      <c r="M542" s="1">
        <v>36790</v>
      </c>
      <c r="O542">
        <v>8.1300000000000008</v>
      </c>
    </row>
    <row r="543" spans="5:15" x14ac:dyDescent="0.45">
      <c r="E543" s="1">
        <v>37152</v>
      </c>
      <c r="G543">
        <v>7.88</v>
      </c>
      <c r="I543" s="1">
        <v>37138</v>
      </c>
      <c r="K543">
        <v>7.9</v>
      </c>
      <c r="M543" s="1">
        <v>36804</v>
      </c>
      <c r="O543">
        <v>8.1</v>
      </c>
    </row>
    <row r="544" spans="5:15" x14ac:dyDescent="0.45">
      <c r="E544" s="1">
        <v>37173</v>
      </c>
      <c r="G544">
        <v>8.08</v>
      </c>
      <c r="I544" s="1">
        <v>37152</v>
      </c>
      <c r="K544">
        <v>8.01</v>
      </c>
      <c r="M544" s="1">
        <v>36998</v>
      </c>
      <c r="O544">
        <v>8.0399999999999991</v>
      </c>
    </row>
    <row r="545" spans="5:15" x14ac:dyDescent="0.45">
      <c r="E545" s="1">
        <v>37201</v>
      </c>
      <c r="G545">
        <v>8</v>
      </c>
      <c r="I545" s="1">
        <v>37173</v>
      </c>
      <c r="K545">
        <v>8.0399999999999991</v>
      </c>
      <c r="M545" s="1">
        <v>37012</v>
      </c>
      <c r="O545">
        <v>8.16</v>
      </c>
    </row>
    <row r="546" spans="5:15" x14ac:dyDescent="0.45">
      <c r="E546" s="1">
        <v>37342</v>
      </c>
      <c r="G546">
        <v>8.48</v>
      </c>
      <c r="I546" s="1">
        <v>37201</v>
      </c>
      <c r="K546">
        <v>7.99</v>
      </c>
      <c r="M546" s="1">
        <v>37026</v>
      </c>
      <c r="O546">
        <v>8.92</v>
      </c>
    </row>
    <row r="547" spans="5:15" x14ac:dyDescent="0.45">
      <c r="E547" s="1">
        <v>37355</v>
      </c>
      <c r="G547">
        <v>8.33</v>
      </c>
      <c r="I547" s="1">
        <v>37342</v>
      </c>
      <c r="K547">
        <v>8.49</v>
      </c>
      <c r="M547" s="1">
        <v>37054</v>
      </c>
      <c r="O547">
        <v>8.08</v>
      </c>
    </row>
    <row r="548" spans="5:15" x14ac:dyDescent="0.45">
      <c r="E548" s="1">
        <v>37369</v>
      </c>
      <c r="G548">
        <v>8.14</v>
      </c>
      <c r="I548" s="1">
        <v>37355</v>
      </c>
      <c r="K548">
        <v>8.3800000000000008</v>
      </c>
      <c r="M548" s="1">
        <v>37068</v>
      </c>
      <c r="O548">
        <v>8.0399999999999991</v>
      </c>
    </row>
    <row r="549" spans="5:15" x14ac:dyDescent="0.45">
      <c r="E549" s="1">
        <v>37383</v>
      </c>
      <c r="G549">
        <v>8.2200000000000006</v>
      </c>
      <c r="I549" s="1">
        <v>37369</v>
      </c>
      <c r="K549">
        <v>8.19</v>
      </c>
      <c r="M549" s="1">
        <v>37082</v>
      </c>
      <c r="O549">
        <v>8.68</v>
      </c>
    </row>
    <row r="550" spans="5:15" x14ac:dyDescent="0.45">
      <c r="E550" s="1">
        <v>37390</v>
      </c>
      <c r="G550">
        <v>8.4</v>
      </c>
      <c r="I550" s="1">
        <v>37383</v>
      </c>
      <c r="K550">
        <v>8.3699999999999992</v>
      </c>
      <c r="M550" s="1">
        <v>37089</v>
      </c>
      <c r="O550">
        <v>8.33</v>
      </c>
    </row>
    <row r="551" spans="5:15" x14ac:dyDescent="0.45">
      <c r="E551" s="1">
        <v>37425</v>
      </c>
      <c r="G551">
        <v>7.92</v>
      </c>
      <c r="I551" s="1">
        <v>37390</v>
      </c>
      <c r="K551">
        <v>8.36</v>
      </c>
      <c r="M551" s="1">
        <v>37096</v>
      </c>
      <c r="O551">
        <v>8.4600000000000009</v>
      </c>
    </row>
    <row r="552" spans="5:15" x14ac:dyDescent="0.45">
      <c r="E552" s="1">
        <v>37432</v>
      </c>
      <c r="G552">
        <v>7.76</v>
      </c>
      <c r="I552" s="1">
        <v>37425</v>
      </c>
      <c r="K552">
        <v>7.8</v>
      </c>
      <c r="M552" s="1">
        <v>37110</v>
      </c>
      <c r="O552">
        <v>8.2200000000000006</v>
      </c>
    </row>
    <row r="553" spans="5:15" x14ac:dyDescent="0.45">
      <c r="E553" s="1">
        <v>37439</v>
      </c>
      <c r="G553">
        <v>7.37</v>
      </c>
      <c r="I553" s="1">
        <v>37432</v>
      </c>
      <c r="K553">
        <v>8.3699999999999992</v>
      </c>
      <c r="M553" s="1">
        <v>37117</v>
      </c>
      <c r="O553">
        <v>8.32</v>
      </c>
    </row>
    <row r="554" spans="5:15" x14ac:dyDescent="0.45">
      <c r="E554" s="1">
        <v>37446</v>
      </c>
      <c r="G554">
        <v>7.35</v>
      </c>
      <c r="I554" s="1">
        <v>37439</v>
      </c>
      <c r="K554">
        <v>7.21</v>
      </c>
      <c r="M554" s="1">
        <v>37124</v>
      </c>
      <c r="O554">
        <v>7.84</v>
      </c>
    </row>
    <row r="555" spans="5:15" x14ac:dyDescent="0.45">
      <c r="E555" s="1">
        <v>37453</v>
      </c>
      <c r="G555">
        <v>7.06</v>
      </c>
      <c r="I555" s="1">
        <v>37446</v>
      </c>
      <c r="K555">
        <v>7.64</v>
      </c>
      <c r="M555" s="1">
        <v>37138</v>
      </c>
      <c r="O555">
        <v>7.95</v>
      </c>
    </row>
    <row r="556" spans="5:15" x14ac:dyDescent="0.45">
      <c r="E556" s="1">
        <v>37474</v>
      </c>
      <c r="G556">
        <v>7.38</v>
      </c>
      <c r="I556" s="1">
        <v>37453</v>
      </c>
      <c r="K556">
        <v>6.79</v>
      </c>
      <c r="M556" s="1">
        <v>37152</v>
      </c>
      <c r="O556">
        <v>8.0299999999999994</v>
      </c>
    </row>
    <row r="557" spans="5:15" x14ac:dyDescent="0.45">
      <c r="E557" s="1">
        <v>37481</v>
      </c>
      <c r="G557">
        <v>7.63</v>
      </c>
      <c r="I557" s="1">
        <v>37474</v>
      </c>
      <c r="K557">
        <v>7.15</v>
      </c>
      <c r="M557" s="1">
        <v>37173</v>
      </c>
      <c r="O557">
        <v>8.0500000000000007</v>
      </c>
    </row>
    <row r="558" spans="5:15" x14ac:dyDescent="0.45">
      <c r="E558" s="1">
        <v>37488</v>
      </c>
      <c r="G558">
        <v>7.92</v>
      </c>
      <c r="I558" s="1">
        <v>37481</v>
      </c>
      <c r="K558">
        <v>7.3</v>
      </c>
      <c r="M558" s="1">
        <v>37201</v>
      </c>
      <c r="O558">
        <v>7.91</v>
      </c>
    </row>
    <row r="559" spans="5:15" x14ac:dyDescent="0.45">
      <c r="E559" s="1">
        <v>37502</v>
      </c>
      <c r="G559">
        <v>7.85</v>
      </c>
      <c r="I559" s="1">
        <v>37488</v>
      </c>
      <c r="K559">
        <v>7.76</v>
      </c>
      <c r="M559" s="1">
        <v>37342</v>
      </c>
      <c r="O559">
        <v>8.39</v>
      </c>
    </row>
    <row r="560" spans="5:15" x14ac:dyDescent="0.45">
      <c r="E560" s="1">
        <v>37516</v>
      </c>
      <c r="G560">
        <v>7.38</v>
      </c>
      <c r="I560" s="1">
        <v>37502</v>
      </c>
      <c r="K560">
        <v>7.79</v>
      </c>
      <c r="M560" s="1">
        <v>37355</v>
      </c>
      <c r="O560">
        <v>8.3800000000000008</v>
      </c>
    </row>
    <row r="561" spans="5:15" x14ac:dyDescent="0.45">
      <c r="E561" s="1">
        <v>37565</v>
      </c>
      <c r="G561">
        <v>7.19</v>
      </c>
      <c r="I561" s="1">
        <v>37516</v>
      </c>
      <c r="K561">
        <v>7.26</v>
      </c>
      <c r="M561" s="1">
        <v>37369</v>
      </c>
      <c r="O561">
        <v>8.18</v>
      </c>
    </row>
    <row r="562" spans="5:15" x14ac:dyDescent="0.45">
      <c r="E562" s="1">
        <v>37719</v>
      </c>
      <c r="G562">
        <v>8.39</v>
      </c>
      <c r="I562" s="1">
        <v>37565</v>
      </c>
      <c r="K562">
        <v>7.08</v>
      </c>
      <c r="M562" s="1">
        <v>37383</v>
      </c>
      <c r="O562">
        <v>8.3699999999999992</v>
      </c>
    </row>
    <row r="563" spans="5:15" x14ac:dyDescent="0.45">
      <c r="E563" s="1">
        <v>37733</v>
      </c>
      <c r="G563">
        <v>8.24</v>
      </c>
      <c r="I563" s="1">
        <v>37719</v>
      </c>
      <c r="K563">
        <v>8.4</v>
      </c>
      <c r="M563" s="1">
        <v>37390</v>
      </c>
      <c r="O563">
        <v>8.34</v>
      </c>
    </row>
    <row r="564" spans="5:15" x14ac:dyDescent="0.45">
      <c r="E564" s="1">
        <v>37754</v>
      </c>
      <c r="G564">
        <v>8.07</v>
      </c>
      <c r="I564" s="1">
        <v>37733</v>
      </c>
      <c r="K564">
        <v>8.24</v>
      </c>
      <c r="M564" s="1">
        <v>37418</v>
      </c>
      <c r="O564">
        <v>8.01</v>
      </c>
    </row>
    <row r="565" spans="5:15" x14ac:dyDescent="0.45">
      <c r="E565" s="1">
        <v>37783</v>
      </c>
      <c r="G565">
        <v>7.88</v>
      </c>
      <c r="I565" s="1">
        <v>37754</v>
      </c>
      <c r="K565">
        <v>8.0399999999999991</v>
      </c>
      <c r="M565" s="1">
        <v>37425</v>
      </c>
      <c r="O565">
        <v>7.86</v>
      </c>
    </row>
    <row r="566" spans="5:15" x14ac:dyDescent="0.45">
      <c r="E566" s="1">
        <v>37789</v>
      </c>
      <c r="G566">
        <v>7.9</v>
      </c>
      <c r="I566" s="1">
        <v>37783</v>
      </c>
      <c r="K566">
        <v>8.14</v>
      </c>
      <c r="M566" s="1">
        <v>37432</v>
      </c>
      <c r="O566">
        <v>8.48</v>
      </c>
    </row>
    <row r="567" spans="5:15" x14ac:dyDescent="0.45">
      <c r="E567" s="1">
        <v>37796</v>
      </c>
      <c r="G567">
        <v>7.65</v>
      </c>
      <c r="I567" s="1">
        <v>37789</v>
      </c>
      <c r="K567">
        <v>8.0399999999999991</v>
      </c>
      <c r="M567" s="1">
        <v>37439</v>
      </c>
      <c r="O567">
        <v>7.7</v>
      </c>
    </row>
    <row r="568" spans="5:15" x14ac:dyDescent="0.45">
      <c r="E568" s="1">
        <v>37810</v>
      </c>
      <c r="G568">
        <v>8.02</v>
      </c>
      <c r="I568" s="1">
        <v>37796</v>
      </c>
      <c r="K568">
        <v>7.96</v>
      </c>
      <c r="M568" s="1">
        <v>37446</v>
      </c>
      <c r="O568">
        <v>7.92</v>
      </c>
    </row>
    <row r="569" spans="5:15" x14ac:dyDescent="0.45">
      <c r="E569" s="1">
        <v>37817</v>
      </c>
      <c r="G569">
        <v>7.94</v>
      </c>
      <c r="I569" s="1">
        <v>37810</v>
      </c>
      <c r="K569">
        <v>8.3000000000000007</v>
      </c>
      <c r="M569" s="1">
        <v>37453</v>
      </c>
      <c r="O569">
        <v>7.12</v>
      </c>
    </row>
    <row r="570" spans="5:15" x14ac:dyDescent="0.45">
      <c r="E570" s="1">
        <v>37824</v>
      </c>
      <c r="G570">
        <v>8.15</v>
      </c>
      <c r="I570" s="1">
        <v>37817</v>
      </c>
      <c r="K570">
        <v>8.0500000000000007</v>
      </c>
      <c r="M570" s="1">
        <v>37474</v>
      </c>
      <c r="O570">
        <v>7.44</v>
      </c>
    </row>
    <row r="571" spans="5:15" x14ac:dyDescent="0.45">
      <c r="E571" s="1">
        <v>37838</v>
      </c>
      <c r="G571">
        <v>7.84</v>
      </c>
      <c r="I571" s="1">
        <v>37824</v>
      </c>
      <c r="K571">
        <v>8.2200000000000006</v>
      </c>
      <c r="M571" s="1">
        <v>37481</v>
      </c>
      <c r="O571">
        <v>7.31</v>
      </c>
    </row>
    <row r="572" spans="5:15" x14ac:dyDescent="0.45">
      <c r="E572" s="1">
        <v>37845</v>
      </c>
      <c r="G572">
        <v>7.58</v>
      </c>
      <c r="I572" s="1">
        <v>37838</v>
      </c>
      <c r="K572">
        <v>7.88</v>
      </c>
      <c r="M572" s="1">
        <v>37488</v>
      </c>
      <c r="O572">
        <v>7.66</v>
      </c>
    </row>
    <row r="573" spans="5:15" x14ac:dyDescent="0.45">
      <c r="E573" s="1">
        <v>37852</v>
      </c>
      <c r="G573">
        <v>7.58</v>
      </c>
      <c r="I573" s="1">
        <v>37845</v>
      </c>
      <c r="K573">
        <v>7.77</v>
      </c>
      <c r="M573" s="1">
        <v>37502</v>
      </c>
      <c r="O573">
        <v>7.88</v>
      </c>
    </row>
    <row r="574" spans="5:15" x14ac:dyDescent="0.45">
      <c r="E574" s="1">
        <v>37874</v>
      </c>
      <c r="G574">
        <v>7.63</v>
      </c>
      <c r="I574" s="1">
        <v>37852</v>
      </c>
      <c r="K574">
        <v>7.78</v>
      </c>
      <c r="M574" s="1">
        <v>37516</v>
      </c>
      <c r="O574">
        <v>7.28</v>
      </c>
    </row>
    <row r="575" spans="5:15" x14ac:dyDescent="0.45">
      <c r="E575" s="1">
        <v>37888</v>
      </c>
      <c r="G575">
        <v>8.1</v>
      </c>
      <c r="I575" s="1">
        <v>37874</v>
      </c>
      <c r="K575">
        <v>7.6</v>
      </c>
      <c r="M575" s="1">
        <v>37565</v>
      </c>
      <c r="O575">
        <v>7.13</v>
      </c>
    </row>
    <row r="576" spans="5:15" x14ac:dyDescent="0.45">
      <c r="E576" s="1">
        <v>37902</v>
      </c>
      <c r="G576">
        <v>8.23</v>
      </c>
      <c r="I576" s="1">
        <v>37888</v>
      </c>
      <c r="K576">
        <v>8.2100000000000009</v>
      </c>
      <c r="M576" s="1">
        <v>37719</v>
      </c>
      <c r="O576">
        <v>8.3800000000000008</v>
      </c>
    </row>
    <row r="577" spans="5:15" x14ac:dyDescent="0.45">
      <c r="E577" s="1">
        <v>37930</v>
      </c>
      <c r="G577">
        <v>8.43</v>
      </c>
      <c r="I577" s="1">
        <v>37902</v>
      </c>
      <c r="K577">
        <v>8.09</v>
      </c>
      <c r="M577" s="1">
        <v>37733</v>
      </c>
      <c r="O577">
        <v>8.24</v>
      </c>
    </row>
    <row r="578" spans="5:15" x14ac:dyDescent="0.45">
      <c r="E578" s="1">
        <v>38069</v>
      </c>
      <c r="G578">
        <v>7.81</v>
      </c>
      <c r="I578" s="1">
        <v>37930</v>
      </c>
      <c r="K578">
        <v>8.5</v>
      </c>
      <c r="M578" s="1">
        <v>37754</v>
      </c>
      <c r="O578">
        <v>8.0399999999999991</v>
      </c>
    </row>
    <row r="579" spans="5:15" x14ac:dyDescent="0.45">
      <c r="E579" s="1">
        <v>38083</v>
      </c>
      <c r="G579">
        <v>8.0299999999999994</v>
      </c>
      <c r="I579" s="1">
        <v>38069</v>
      </c>
      <c r="K579">
        <v>7.88</v>
      </c>
      <c r="M579" s="1">
        <v>37783</v>
      </c>
      <c r="O579">
        <v>8.35</v>
      </c>
    </row>
    <row r="580" spans="5:15" x14ac:dyDescent="0.45">
      <c r="E580" s="1">
        <v>38097</v>
      </c>
      <c r="G580">
        <v>8.0299999999999994</v>
      </c>
      <c r="I580" s="1">
        <v>38083</v>
      </c>
      <c r="K580">
        <v>8.0399999999999991</v>
      </c>
      <c r="M580" s="1">
        <v>37789</v>
      </c>
      <c r="O580">
        <v>8.2799999999999994</v>
      </c>
    </row>
    <row r="581" spans="5:15" x14ac:dyDescent="0.45">
      <c r="E581" s="1">
        <v>38111</v>
      </c>
      <c r="G581">
        <v>8.33</v>
      </c>
      <c r="I581" s="1">
        <v>38097</v>
      </c>
      <c r="K581">
        <v>7.97</v>
      </c>
      <c r="M581" s="1">
        <v>37796</v>
      </c>
      <c r="O581">
        <v>8</v>
      </c>
    </row>
    <row r="582" spans="5:15" x14ac:dyDescent="0.45">
      <c r="E582" s="1">
        <v>38132</v>
      </c>
      <c r="G582">
        <v>8.09</v>
      </c>
      <c r="I582" s="1">
        <v>38111</v>
      </c>
      <c r="K582">
        <v>8.32</v>
      </c>
      <c r="M582" s="1">
        <v>37810</v>
      </c>
      <c r="O582">
        <v>8.36</v>
      </c>
    </row>
    <row r="583" spans="5:15" x14ac:dyDescent="0.45">
      <c r="E583" s="1">
        <v>38139</v>
      </c>
      <c r="G583">
        <v>7.68</v>
      </c>
      <c r="I583" s="1">
        <v>38132</v>
      </c>
      <c r="K583">
        <v>8.08</v>
      </c>
      <c r="M583" s="1">
        <v>37817</v>
      </c>
      <c r="O583">
        <v>8.08</v>
      </c>
    </row>
    <row r="584" spans="5:15" x14ac:dyDescent="0.45">
      <c r="E584" s="1">
        <v>38153</v>
      </c>
      <c r="G584">
        <v>7.5</v>
      </c>
      <c r="I584" s="1">
        <v>38139</v>
      </c>
      <c r="K584">
        <v>7.62</v>
      </c>
      <c r="M584" s="1">
        <v>37824</v>
      </c>
      <c r="O584">
        <v>8.26</v>
      </c>
    </row>
    <row r="585" spans="5:15" x14ac:dyDescent="0.45">
      <c r="E585" s="1">
        <v>38167</v>
      </c>
      <c r="G585">
        <v>7.44</v>
      </c>
      <c r="I585" s="1">
        <v>38153</v>
      </c>
      <c r="K585">
        <v>7.9</v>
      </c>
      <c r="M585" s="1">
        <v>37838</v>
      </c>
      <c r="O585">
        <v>8.3699999999999992</v>
      </c>
    </row>
    <row r="586" spans="5:15" x14ac:dyDescent="0.45">
      <c r="E586" s="1">
        <v>38174</v>
      </c>
      <c r="G586">
        <v>7.41</v>
      </c>
      <c r="I586" s="1">
        <v>38167</v>
      </c>
      <c r="K586">
        <v>7.5</v>
      </c>
      <c r="M586" s="1">
        <v>37845</v>
      </c>
      <c r="O586">
        <v>8.3800000000000008</v>
      </c>
    </row>
    <row r="587" spans="5:15" x14ac:dyDescent="0.45">
      <c r="E587" s="1">
        <v>38181</v>
      </c>
      <c r="G587">
        <v>7.47</v>
      </c>
      <c r="I587" s="1">
        <v>38174</v>
      </c>
      <c r="K587">
        <v>8.4600000000000009</v>
      </c>
      <c r="M587" s="1">
        <v>37852</v>
      </c>
      <c r="O587">
        <v>8.1999999999999993</v>
      </c>
    </row>
    <row r="588" spans="5:15" x14ac:dyDescent="0.45">
      <c r="E588" s="1">
        <v>38194</v>
      </c>
      <c r="G588">
        <v>8.16</v>
      </c>
      <c r="I588" s="1">
        <v>38181</v>
      </c>
      <c r="K588">
        <v>7.95</v>
      </c>
      <c r="M588" s="1">
        <v>37874</v>
      </c>
      <c r="O588">
        <v>7.76</v>
      </c>
    </row>
    <row r="589" spans="5:15" x14ac:dyDescent="0.45">
      <c r="E589" s="1">
        <v>38201</v>
      </c>
      <c r="G589">
        <v>7.69</v>
      </c>
      <c r="I589" s="1">
        <v>38194</v>
      </c>
      <c r="K589">
        <v>8.3000000000000007</v>
      </c>
      <c r="M589" s="1">
        <v>37888</v>
      </c>
      <c r="O589">
        <v>8.14</v>
      </c>
    </row>
    <row r="590" spans="5:15" x14ac:dyDescent="0.45">
      <c r="E590" s="1">
        <v>38215</v>
      </c>
      <c r="G590">
        <v>7.68</v>
      </c>
      <c r="I590" s="1">
        <v>38201</v>
      </c>
      <c r="K590">
        <v>7.93</v>
      </c>
      <c r="M590" s="1">
        <v>37902</v>
      </c>
      <c r="O590">
        <v>8.18</v>
      </c>
    </row>
    <row r="591" spans="5:15" x14ac:dyDescent="0.45">
      <c r="E591" s="1">
        <v>38229</v>
      </c>
      <c r="G591">
        <v>7.58</v>
      </c>
      <c r="I591" s="1">
        <v>38215</v>
      </c>
      <c r="K591">
        <v>7.54</v>
      </c>
      <c r="M591" s="1">
        <v>37930</v>
      </c>
      <c r="O591">
        <v>8.39</v>
      </c>
    </row>
    <row r="592" spans="5:15" x14ac:dyDescent="0.45">
      <c r="E592" s="1">
        <v>38243</v>
      </c>
      <c r="G592">
        <v>7.58</v>
      </c>
      <c r="I592" s="1">
        <v>38229</v>
      </c>
      <c r="K592">
        <v>7.53</v>
      </c>
      <c r="M592" s="1">
        <v>38069</v>
      </c>
      <c r="O592">
        <v>7.89</v>
      </c>
    </row>
    <row r="593" spans="5:15" x14ac:dyDescent="0.45">
      <c r="E593" s="1">
        <v>38257</v>
      </c>
      <c r="G593">
        <v>7.5</v>
      </c>
      <c r="I593" s="1">
        <v>38243</v>
      </c>
      <c r="K593">
        <v>7.45</v>
      </c>
      <c r="M593" s="1">
        <v>38083</v>
      </c>
      <c r="O593">
        <v>8.02</v>
      </c>
    </row>
    <row r="594" spans="5:15" x14ac:dyDescent="0.45">
      <c r="E594" s="1">
        <v>38264</v>
      </c>
      <c r="G594">
        <v>7.82</v>
      </c>
      <c r="I594" s="1">
        <v>38257</v>
      </c>
      <c r="K594">
        <v>7.37</v>
      </c>
      <c r="M594" s="1">
        <v>38097</v>
      </c>
      <c r="O594">
        <v>8.0399999999999991</v>
      </c>
    </row>
    <row r="595" spans="5:15" x14ac:dyDescent="0.45">
      <c r="E595" s="1">
        <v>38292</v>
      </c>
      <c r="G595">
        <v>8.0500000000000007</v>
      </c>
      <c r="I595" s="1">
        <v>38264</v>
      </c>
      <c r="K595">
        <v>7.81</v>
      </c>
      <c r="M595" s="1">
        <v>38111</v>
      </c>
      <c r="O595">
        <v>8.39</v>
      </c>
    </row>
    <row r="596" spans="5:15" x14ac:dyDescent="0.45">
      <c r="E596" s="1">
        <v>38327</v>
      </c>
      <c r="G596">
        <v>8.1999999999999993</v>
      </c>
      <c r="I596" s="1">
        <v>38292</v>
      </c>
      <c r="K596">
        <v>8.02</v>
      </c>
      <c r="M596" s="1">
        <v>38132</v>
      </c>
      <c r="O596">
        <v>8.14</v>
      </c>
    </row>
    <row r="597" spans="5:15" x14ac:dyDescent="0.45">
      <c r="E597" s="1">
        <v>38440</v>
      </c>
      <c r="G597">
        <v>8.2200000000000006</v>
      </c>
      <c r="I597" s="1">
        <v>38327</v>
      </c>
      <c r="K597">
        <v>8.17</v>
      </c>
      <c r="M597" s="1">
        <v>38139</v>
      </c>
      <c r="O597">
        <v>7.51</v>
      </c>
    </row>
    <row r="598" spans="5:15" x14ac:dyDescent="0.45">
      <c r="E598" s="1">
        <v>38454</v>
      </c>
      <c r="G598">
        <v>8.26</v>
      </c>
      <c r="I598" s="1">
        <v>38440</v>
      </c>
      <c r="K598">
        <v>8.2200000000000006</v>
      </c>
      <c r="M598" s="1">
        <v>38153</v>
      </c>
      <c r="O598">
        <v>8.15</v>
      </c>
    </row>
    <row r="599" spans="5:15" x14ac:dyDescent="0.45">
      <c r="E599" s="1">
        <v>38468</v>
      </c>
      <c r="G599">
        <v>8.08</v>
      </c>
      <c r="I599" s="1">
        <v>38454</v>
      </c>
      <c r="K599">
        <v>8.34</v>
      </c>
      <c r="M599" s="1">
        <v>38167</v>
      </c>
      <c r="O599">
        <v>8.75</v>
      </c>
    </row>
    <row r="600" spans="5:15" x14ac:dyDescent="0.45">
      <c r="E600" s="1">
        <v>38488</v>
      </c>
      <c r="G600">
        <v>7.81</v>
      </c>
      <c r="I600" s="1">
        <v>38468</v>
      </c>
      <c r="K600">
        <v>8.07</v>
      </c>
      <c r="M600" s="1">
        <v>38174</v>
      </c>
      <c r="O600">
        <v>8.56</v>
      </c>
    </row>
    <row r="601" spans="5:15" x14ac:dyDescent="0.45">
      <c r="E601" s="1">
        <v>38495</v>
      </c>
      <c r="G601">
        <v>7.95</v>
      </c>
      <c r="I601" s="1">
        <v>38488</v>
      </c>
      <c r="K601">
        <v>7.83</v>
      </c>
      <c r="M601" s="1">
        <v>38181</v>
      </c>
      <c r="O601">
        <v>8.2799999999999994</v>
      </c>
    </row>
    <row r="602" spans="5:15" x14ac:dyDescent="0.45">
      <c r="E602" s="1">
        <v>38509</v>
      </c>
      <c r="G602">
        <v>8.2200000000000006</v>
      </c>
      <c r="I602" s="1">
        <v>38495</v>
      </c>
      <c r="K602">
        <v>7.89</v>
      </c>
      <c r="M602" s="1">
        <v>38194</v>
      </c>
      <c r="O602">
        <v>8.26</v>
      </c>
    </row>
    <row r="603" spans="5:15" x14ac:dyDescent="0.45">
      <c r="E603" s="1">
        <v>38516</v>
      </c>
      <c r="G603">
        <v>7.98</v>
      </c>
      <c r="I603" s="1">
        <v>38509</v>
      </c>
      <c r="K603">
        <v>8.2100000000000009</v>
      </c>
      <c r="M603" s="1">
        <v>38201</v>
      </c>
      <c r="O603">
        <v>7.96</v>
      </c>
    </row>
    <row r="604" spans="5:15" x14ac:dyDescent="0.45">
      <c r="E604" s="1">
        <v>38530</v>
      </c>
      <c r="G604">
        <v>7.69</v>
      </c>
      <c r="I604" s="1">
        <v>38516</v>
      </c>
      <c r="K604">
        <v>8.1999999999999993</v>
      </c>
      <c r="M604" s="1">
        <v>38215</v>
      </c>
      <c r="O604">
        <v>7.46</v>
      </c>
    </row>
    <row r="605" spans="5:15" x14ac:dyDescent="0.45">
      <c r="E605" s="1">
        <v>38544</v>
      </c>
      <c r="G605">
        <v>7.51</v>
      </c>
      <c r="I605" s="1">
        <v>38530</v>
      </c>
      <c r="K605">
        <v>7.93</v>
      </c>
      <c r="M605" s="1">
        <v>38229</v>
      </c>
      <c r="O605">
        <v>7.57</v>
      </c>
    </row>
    <row r="606" spans="5:15" x14ac:dyDescent="0.45">
      <c r="E606" s="1">
        <v>38551</v>
      </c>
      <c r="G606">
        <v>7.51</v>
      </c>
      <c r="I606" s="1">
        <v>38544</v>
      </c>
      <c r="K606">
        <v>7.99</v>
      </c>
      <c r="M606" s="1">
        <v>38243</v>
      </c>
      <c r="O606">
        <v>7.58</v>
      </c>
    </row>
    <row r="607" spans="5:15" x14ac:dyDescent="0.45">
      <c r="E607" s="1">
        <v>38558</v>
      </c>
      <c r="G607">
        <v>7.51</v>
      </c>
      <c r="I607" s="1">
        <v>38551</v>
      </c>
      <c r="K607">
        <v>7.58</v>
      </c>
      <c r="M607" s="1">
        <v>38257</v>
      </c>
      <c r="O607">
        <v>7.25</v>
      </c>
    </row>
    <row r="608" spans="5:15" x14ac:dyDescent="0.45">
      <c r="E608" s="1">
        <v>38565</v>
      </c>
      <c r="G608">
        <v>7.51</v>
      </c>
      <c r="I608" s="1">
        <v>38558</v>
      </c>
      <c r="K608">
        <v>7.92</v>
      </c>
      <c r="M608" s="1">
        <v>38264</v>
      </c>
      <c r="O608">
        <v>7.75</v>
      </c>
    </row>
    <row r="609" spans="5:15" x14ac:dyDescent="0.45">
      <c r="E609" s="1">
        <v>38579</v>
      </c>
      <c r="G609">
        <v>7.72</v>
      </c>
      <c r="I609" s="1">
        <v>38565</v>
      </c>
      <c r="K609">
        <v>7.56</v>
      </c>
      <c r="M609" s="1">
        <v>38292</v>
      </c>
      <c r="O609">
        <v>8</v>
      </c>
    </row>
    <row r="610" spans="5:15" x14ac:dyDescent="0.45">
      <c r="E610" s="1">
        <v>38587</v>
      </c>
      <c r="G610">
        <v>7.91</v>
      </c>
      <c r="I610" s="1">
        <v>38579</v>
      </c>
      <c r="K610">
        <v>7.86</v>
      </c>
      <c r="M610" s="1">
        <v>38327</v>
      </c>
      <c r="O610">
        <v>8.16</v>
      </c>
    </row>
    <row r="611" spans="5:15" x14ac:dyDescent="0.45">
      <c r="E611" s="1">
        <v>38601</v>
      </c>
      <c r="G611">
        <v>8.19</v>
      </c>
      <c r="I611" s="1">
        <v>38587</v>
      </c>
      <c r="K611">
        <v>8.0500000000000007</v>
      </c>
      <c r="M611" s="1">
        <v>38440</v>
      </c>
      <c r="O611">
        <v>8.16</v>
      </c>
    </row>
    <row r="612" spans="5:15" x14ac:dyDescent="0.45">
      <c r="E612" s="1">
        <v>38615</v>
      </c>
      <c r="G612">
        <v>7.54</v>
      </c>
      <c r="I612" s="1">
        <v>38601</v>
      </c>
      <c r="K612">
        <v>7.7</v>
      </c>
      <c r="M612" s="1">
        <v>38454</v>
      </c>
      <c r="O612">
        <v>8.34</v>
      </c>
    </row>
    <row r="613" spans="5:15" x14ac:dyDescent="0.45">
      <c r="E613" s="1">
        <v>38629</v>
      </c>
      <c r="G613">
        <v>7.62</v>
      </c>
      <c r="I613" s="1">
        <v>38615</v>
      </c>
      <c r="K613">
        <v>7.59</v>
      </c>
      <c r="M613" s="1">
        <v>38468</v>
      </c>
      <c r="O613">
        <v>8.01</v>
      </c>
    </row>
    <row r="614" spans="5:15" x14ac:dyDescent="0.45">
      <c r="E614" s="1">
        <v>38664</v>
      </c>
      <c r="G614">
        <v>8.18</v>
      </c>
      <c r="I614" s="1">
        <v>38629</v>
      </c>
      <c r="K614">
        <v>7.8</v>
      </c>
      <c r="M614" s="1">
        <v>38488</v>
      </c>
      <c r="O614">
        <v>7.78</v>
      </c>
    </row>
    <row r="615" spans="5:15" x14ac:dyDescent="0.45">
      <c r="E615" s="1">
        <v>38804</v>
      </c>
      <c r="G615">
        <v>8.4600000000000009</v>
      </c>
      <c r="I615" s="1">
        <v>38664</v>
      </c>
      <c r="K615">
        <v>8.2200000000000006</v>
      </c>
      <c r="M615" s="1">
        <v>38495</v>
      </c>
      <c r="O615">
        <v>7.9</v>
      </c>
    </row>
    <row r="616" spans="5:15" x14ac:dyDescent="0.45">
      <c r="E616" s="1">
        <v>38818</v>
      </c>
      <c r="G616">
        <v>8.2100000000000009</v>
      </c>
      <c r="I616" s="1">
        <v>38804</v>
      </c>
      <c r="K616">
        <v>8.48</v>
      </c>
      <c r="M616" s="1">
        <v>38509</v>
      </c>
      <c r="O616">
        <v>8.17</v>
      </c>
    </row>
    <row r="617" spans="5:15" x14ac:dyDescent="0.45">
      <c r="E617" s="1">
        <v>38832</v>
      </c>
      <c r="G617">
        <v>8.3699999999999992</v>
      </c>
      <c r="I617" s="1">
        <v>38818</v>
      </c>
      <c r="K617">
        <v>8.18</v>
      </c>
      <c r="M617" s="1">
        <v>38516</v>
      </c>
      <c r="O617">
        <v>8.18</v>
      </c>
    </row>
    <row r="618" spans="5:15" x14ac:dyDescent="0.45">
      <c r="E618" s="1">
        <v>38852</v>
      </c>
      <c r="G618">
        <v>8.42</v>
      </c>
      <c r="I618" s="1">
        <v>38832</v>
      </c>
      <c r="K618">
        <v>8.42</v>
      </c>
      <c r="M618" s="1">
        <v>38530</v>
      </c>
      <c r="O618">
        <v>8.26</v>
      </c>
    </row>
    <row r="619" spans="5:15" x14ac:dyDescent="0.45">
      <c r="E619" s="1">
        <v>38859</v>
      </c>
      <c r="G619">
        <v>8.16</v>
      </c>
      <c r="I619" s="1">
        <v>38852</v>
      </c>
      <c r="K619">
        <v>8.41</v>
      </c>
      <c r="M619" s="1">
        <v>38544</v>
      </c>
      <c r="O619">
        <v>8.1300000000000008</v>
      </c>
    </row>
    <row r="620" spans="5:15" x14ac:dyDescent="0.45">
      <c r="E620" s="1">
        <v>38873</v>
      </c>
      <c r="G620">
        <v>7.63</v>
      </c>
      <c r="I620" s="1">
        <v>38859</v>
      </c>
      <c r="K620">
        <v>8.2100000000000009</v>
      </c>
      <c r="M620" s="1">
        <v>38551</v>
      </c>
      <c r="O620">
        <v>7.84</v>
      </c>
    </row>
    <row r="621" spans="5:15" x14ac:dyDescent="0.45">
      <c r="E621" s="1">
        <v>38880</v>
      </c>
      <c r="G621">
        <v>8.1199999999999992</v>
      </c>
      <c r="I621" s="1">
        <v>38873</v>
      </c>
      <c r="K621">
        <v>7.67</v>
      </c>
      <c r="M621" s="1">
        <v>38558</v>
      </c>
      <c r="O621">
        <v>8.34</v>
      </c>
    </row>
    <row r="622" spans="5:15" x14ac:dyDescent="0.45">
      <c r="E622" s="1">
        <v>38894</v>
      </c>
      <c r="G622">
        <v>7.88</v>
      </c>
      <c r="I622" s="1">
        <v>38880</v>
      </c>
      <c r="K622">
        <v>8.1199999999999992</v>
      </c>
      <c r="M622" s="1">
        <v>38565</v>
      </c>
      <c r="O622">
        <v>7.76</v>
      </c>
    </row>
    <row r="623" spans="5:15" x14ac:dyDescent="0.45">
      <c r="E623" s="1">
        <v>38908</v>
      </c>
      <c r="G623">
        <v>7.67</v>
      </c>
      <c r="I623" s="1">
        <v>38894</v>
      </c>
      <c r="K623">
        <v>7.99</v>
      </c>
      <c r="M623" s="1">
        <v>38579</v>
      </c>
      <c r="O623">
        <v>8.51</v>
      </c>
    </row>
    <row r="624" spans="5:15" x14ac:dyDescent="0.45">
      <c r="E624" s="1">
        <v>38922</v>
      </c>
      <c r="G624">
        <v>7.65</v>
      </c>
      <c r="I624" s="1">
        <v>38908</v>
      </c>
      <c r="K624">
        <v>8.18</v>
      </c>
      <c r="M624" s="1">
        <v>38587</v>
      </c>
      <c r="O624">
        <v>8.1199999999999992</v>
      </c>
    </row>
    <row r="625" spans="5:15" x14ac:dyDescent="0.45">
      <c r="E625" s="1">
        <v>38936</v>
      </c>
      <c r="G625">
        <v>7.73</v>
      </c>
      <c r="I625" s="1">
        <v>38922</v>
      </c>
      <c r="K625">
        <v>8</v>
      </c>
      <c r="M625" s="1">
        <v>38601</v>
      </c>
      <c r="O625">
        <v>7.9</v>
      </c>
    </row>
    <row r="626" spans="5:15" x14ac:dyDescent="0.45">
      <c r="E626" s="1">
        <v>38943</v>
      </c>
      <c r="G626">
        <v>7.7</v>
      </c>
      <c r="I626" s="1">
        <v>38936</v>
      </c>
      <c r="K626">
        <v>7.93</v>
      </c>
      <c r="M626" s="1">
        <v>38615</v>
      </c>
      <c r="O626">
        <v>7.96</v>
      </c>
    </row>
    <row r="627" spans="5:15" x14ac:dyDescent="0.45">
      <c r="E627" s="1">
        <v>38951</v>
      </c>
      <c r="G627">
        <v>7.68</v>
      </c>
      <c r="I627" s="1">
        <v>38943</v>
      </c>
      <c r="K627">
        <v>7.67</v>
      </c>
      <c r="M627" s="1">
        <v>38629</v>
      </c>
      <c r="O627">
        <v>7.91</v>
      </c>
    </row>
    <row r="628" spans="5:15" x14ac:dyDescent="0.45">
      <c r="E628" s="1">
        <v>38965</v>
      </c>
      <c r="G628">
        <v>8.15</v>
      </c>
      <c r="I628" s="1">
        <v>38951</v>
      </c>
      <c r="K628">
        <v>7.78</v>
      </c>
      <c r="M628" s="1">
        <v>38664</v>
      </c>
      <c r="O628">
        <v>8.17</v>
      </c>
    </row>
    <row r="629" spans="5:15" x14ac:dyDescent="0.45">
      <c r="E629" s="1">
        <v>38979</v>
      </c>
      <c r="G629">
        <v>8.1300000000000008</v>
      </c>
      <c r="I629" s="1">
        <v>38965</v>
      </c>
      <c r="K629">
        <v>8.1199999999999992</v>
      </c>
      <c r="M629" s="1">
        <v>38804</v>
      </c>
      <c r="O629">
        <v>8.48</v>
      </c>
    </row>
    <row r="630" spans="5:15" x14ac:dyDescent="0.45">
      <c r="E630" s="1">
        <v>39000</v>
      </c>
      <c r="G630">
        <v>8.2100000000000009</v>
      </c>
      <c r="I630" s="1">
        <v>38979</v>
      </c>
      <c r="K630">
        <v>8.14</v>
      </c>
      <c r="M630" s="1">
        <v>38818</v>
      </c>
      <c r="O630">
        <v>8.1999999999999993</v>
      </c>
    </row>
    <row r="631" spans="5:15" x14ac:dyDescent="0.45">
      <c r="E631" s="1">
        <v>39028</v>
      </c>
      <c r="G631">
        <v>8.19</v>
      </c>
      <c r="I631" s="1">
        <v>39000</v>
      </c>
      <c r="K631">
        <v>8.19</v>
      </c>
      <c r="M631" s="1">
        <v>38832</v>
      </c>
      <c r="O631">
        <v>8.3699999999999992</v>
      </c>
    </row>
    <row r="632" spans="5:15" x14ac:dyDescent="0.45">
      <c r="E632" s="1">
        <v>39168</v>
      </c>
      <c r="G632">
        <v>7.46</v>
      </c>
      <c r="I632" s="1">
        <v>39028</v>
      </c>
      <c r="K632">
        <v>8.18</v>
      </c>
      <c r="M632" s="1">
        <v>38852</v>
      </c>
      <c r="O632">
        <v>8.41</v>
      </c>
    </row>
    <row r="633" spans="5:15" x14ac:dyDescent="0.45">
      <c r="E633" s="1">
        <v>39182</v>
      </c>
      <c r="G633">
        <v>8.2799999999999994</v>
      </c>
      <c r="I633" s="1">
        <v>39168</v>
      </c>
      <c r="K633">
        <v>7.45</v>
      </c>
      <c r="M633" s="1">
        <v>38859</v>
      </c>
      <c r="O633">
        <v>8.3000000000000007</v>
      </c>
    </row>
    <row r="634" spans="5:15" x14ac:dyDescent="0.45">
      <c r="E634" s="1">
        <v>39196</v>
      </c>
      <c r="G634">
        <v>8.2899999999999991</v>
      </c>
      <c r="I634" s="1">
        <v>39182</v>
      </c>
      <c r="K634">
        <v>8.2799999999999994</v>
      </c>
      <c r="M634" s="1">
        <v>38873</v>
      </c>
      <c r="O634">
        <v>8.08</v>
      </c>
    </row>
    <row r="635" spans="5:15" x14ac:dyDescent="0.45">
      <c r="E635" s="1">
        <v>39216</v>
      </c>
      <c r="G635">
        <v>7.77</v>
      </c>
      <c r="I635" s="1">
        <v>39196</v>
      </c>
      <c r="K635">
        <v>8.33</v>
      </c>
      <c r="M635" s="1">
        <v>38880</v>
      </c>
      <c r="O635">
        <v>8.1300000000000008</v>
      </c>
    </row>
    <row r="636" spans="5:15" x14ac:dyDescent="0.45">
      <c r="E636" s="1">
        <v>39223</v>
      </c>
      <c r="G636">
        <v>7.82</v>
      </c>
      <c r="I636" s="1">
        <v>39216</v>
      </c>
      <c r="K636">
        <v>7.98</v>
      </c>
      <c r="M636" s="1">
        <v>38894</v>
      </c>
      <c r="O636">
        <v>8.09</v>
      </c>
    </row>
    <row r="637" spans="5:15" x14ac:dyDescent="0.45">
      <c r="E637" s="1">
        <v>39237</v>
      </c>
      <c r="G637">
        <v>7.8</v>
      </c>
      <c r="I637" s="1">
        <v>39223</v>
      </c>
      <c r="K637">
        <v>8.18</v>
      </c>
      <c r="M637" s="1">
        <v>38908</v>
      </c>
      <c r="O637">
        <v>8.39</v>
      </c>
    </row>
    <row r="638" spans="5:15" x14ac:dyDescent="0.45">
      <c r="E638" s="1">
        <v>39244</v>
      </c>
      <c r="G638">
        <v>7.9</v>
      </c>
      <c r="I638" s="1">
        <v>39237</v>
      </c>
      <c r="K638">
        <v>8.2100000000000009</v>
      </c>
      <c r="M638" s="1">
        <v>38915</v>
      </c>
      <c r="O638">
        <v>7.73</v>
      </c>
    </row>
    <row r="639" spans="5:15" x14ac:dyDescent="0.45">
      <c r="E639" s="1">
        <v>39258</v>
      </c>
      <c r="G639">
        <v>7.78</v>
      </c>
      <c r="I639" s="1">
        <v>39244</v>
      </c>
      <c r="K639">
        <v>8</v>
      </c>
      <c r="M639" s="1">
        <v>38922</v>
      </c>
      <c r="O639">
        <v>7.99</v>
      </c>
    </row>
    <row r="640" spans="5:15" x14ac:dyDescent="0.45">
      <c r="E640" s="1">
        <v>39272</v>
      </c>
      <c r="G640">
        <v>7.44</v>
      </c>
      <c r="I640" s="1">
        <v>39258</v>
      </c>
      <c r="K640">
        <v>8.1300000000000008</v>
      </c>
      <c r="M640" s="1">
        <v>38936</v>
      </c>
      <c r="O640">
        <v>8.1999999999999993</v>
      </c>
    </row>
    <row r="641" spans="5:15" x14ac:dyDescent="0.45">
      <c r="E641" s="1">
        <v>39279</v>
      </c>
      <c r="G641">
        <v>7.66</v>
      </c>
      <c r="I641" s="1">
        <v>39272</v>
      </c>
      <c r="K641">
        <v>8.01</v>
      </c>
      <c r="M641" s="1">
        <v>38943</v>
      </c>
      <c r="O641">
        <v>7.69</v>
      </c>
    </row>
    <row r="642" spans="5:15" x14ac:dyDescent="0.45">
      <c r="E642" s="1">
        <v>39286</v>
      </c>
      <c r="G642">
        <v>7.72</v>
      </c>
      <c r="I642" s="1">
        <v>39279</v>
      </c>
      <c r="K642">
        <v>7.81</v>
      </c>
      <c r="M642" s="1">
        <v>38951</v>
      </c>
      <c r="O642">
        <v>8.3699999999999992</v>
      </c>
    </row>
    <row r="643" spans="5:15" x14ac:dyDescent="0.45">
      <c r="E643" s="1">
        <v>39300</v>
      </c>
      <c r="G643">
        <v>7.78</v>
      </c>
      <c r="I643" s="1">
        <v>39286</v>
      </c>
      <c r="K643">
        <v>7.75</v>
      </c>
      <c r="M643" s="1">
        <v>38965</v>
      </c>
      <c r="O643">
        <v>8.4499999999999993</v>
      </c>
    </row>
    <row r="644" spans="5:15" x14ac:dyDescent="0.45">
      <c r="E644" s="1">
        <v>39307</v>
      </c>
      <c r="G644">
        <v>7.55</v>
      </c>
      <c r="I644" s="1">
        <v>39300</v>
      </c>
      <c r="K644">
        <v>7.89</v>
      </c>
      <c r="M644" s="1">
        <v>38979</v>
      </c>
      <c r="O644">
        <v>8.09</v>
      </c>
    </row>
    <row r="645" spans="5:15" x14ac:dyDescent="0.45">
      <c r="E645" s="1">
        <v>39315</v>
      </c>
      <c r="G645">
        <v>7.89</v>
      </c>
      <c r="I645" s="1">
        <v>39307</v>
      </c>
      <c r="K645">
        <v>7.74</v>
      </c>
      <c r="M645" s="1">
        <v>39000</v>
      </c>
      <c r="O645">
        <v>8.17</v>
      </c>
    </row>
    <row r="646" spans="5:15" x14ac:dyDescent="0.45">
      <c r="E646" s="1">
        <v>39329</v>
      </c>
      <c r="G646">
        <v>7.49</v>
      </c>
      <c r="I646" s="1">
        <v>39315</v>
      </c>
      <c r="K646">
        <v>7.88</v>
      </c>
      <c r="M646" s="1">
        <v>39028</v>
      </c>
      <c r="O646">
        <v>8.2100000000000009</v>
      </c>
    </row>
    <row r="647" spans="5:15" x14ac:dyDescent="0.45">
      <c r="E647" s="1">
        <v>39343</v>
      </c>
      <c r="G647">
        <v>7.93</v>
      </c>
      <c r="I647" s="1">
        <v>39329</v>
      </c>
      <c r="K647">
        <v>7.62</v>
      </c>
      <c r="M647" s="1">
        <v>39168</v>
      </c>
      <c r="O647">
        <v>7.46</v>
      </c>
    </row>
    <row r="648" spans="5:15" x14ac:dyDescent="0.45">
      <c r="E648" s="1">
        <v>39364</v>
      </c>
      <c r="G648">
        <v>7.88</v>
      </c>
      <c r="I648" s="1">
        <v>39343</v>
      </c>
      <c r="K648">
        <v>8.07</v>
      </c>
      <c r="M648" s="1">
        <v>39182</v>
      </c>
      <c r="O648">
        <v>8.25</v>
      </c>
    </row>
    <row r="649" spans="5:15" x14ac:dyDescent="0.45">
      <c r="E649" s="1">
        <v>39392</v>
      </c>
      <c r="G649">
        <v>8.24</v>
      </c>
      <c r="I649" s="1">
        <v>39364</v>
      </c>
      <c r="K649">
        <v>8.1300000000000008</v>
      </c>
      <c r="M649" s="1">
        <v>39196</v>
      </c>
      <c r="O649">
        <v>8.33</v>
      </c>
    </row>
    <row r="650" spans="5:15" x14ac:dyDescent="0.45">
      <c r="E650" s="1">
        <v>39546</v>
      </c>
      <c r="G650">
        <v>7.96</v>
      </c>
      <c r="I650" s="1">
        <v>39392</v>
      </c>
      <c r="K650">
        <v>8.18</v>
      </c>
      <c r="M650" s="1">
        <v>39216</v>
      </c>
      <c r="O650">
        <v>8.1</v>
      </c>
    </row>
    <row r="651" spans="5:15" x14ac:dyDescent="0.45">
      <c r="E651" s="1">
        <v>39560</v>
      </c>
      <c r="G651">
        <v>8.27</v>
      </c>
      <c r="I651" s="1">
        <v>39546</v>
      </c>
      <c r="K651">
        <v>7.79</v>
      </c>
      <c r="M651" s="1">
        <v>39223</v>
      </c>
      <c r="O651">
        <v>8.1999999999999993</v>
      </c>
    </row>
    <row r="652" spans="5:15" x14ac:dyDescent="0.45">
      <c r="E652" s="1">
        <v>39580</v>
      </c>
      <c r="G652">
        <v>8.4700000000000006</v>
      </c>
      <c r="I652" s="1">
        <v>39560</v>
      </c>
      <c r="K652">
        <v>8.25</v>
      </c>
      <c r="M652" s="1">
        <v>39237</v>
      </c>
      <c r="O652">
        <v>8.2100000000000009</v>
      </c>
    </row>
    <row r="653" spans="5:15" x14ac:dyDescent="0.45">
      <c r="E653" s="1">
        <v>39587</v>
      </c>
      <c r="G653">
        <v>8.2100000000000009</v>
      </c>
      <c r="I653" s="1">
        <v>39580</v>
      </c>
      <c r="K653">
        <v>8.4700000000000006</v>
      </c>
      <c r="M653" s="1">
        <v>39244</v>
      </c>
      <c r="O653">
        <v>8.0399999999999991</v>
      </c>
    </row>
    <row r="654" spans="5:15" x14ac:dyDescent="0.45">
      <c r="E654" s="1">
        <v>39601</v>
      </c>
      <c r="G654">
        <v>8.06</v>
      </c>
      <c r="I654" s="1">
        <v>39587</v>
      </c>
      <c r="K654">
        <v>8.23</v>
      </c>
      <c r="M654" s="1">
        <v>39258</v>
      </c>
      <c r="O654">
        <v>8.19</v>
      </c>
    </row>
    <row r="655" spans="5:15" x14ac:dyDescent="0.45">
      <c r="E655" s="1">
        <v>39608</v>
      </c>
      <c r="G655">
        <v>7.91</v>
      </c>
      <c r="I655" s="1">
        <v>39601</v>
      </c>
      <c r="K655">
        <v>8.18</v>
      </c>
      <c r="M655" s="1">
        <v>39272</v>
      </c>
      <c r="O655">
        <v>7.97</v>
      </c>
    </row>
    <row r="656" spans="5:15" x14ac:dyDescent="0.45">
      <c r="E656" s="1">
        <v>39622</v>
      </c>
      <c r="G656">
        <v>7.66</v>
      </c>
      <c r="I656" s="1">
        <v>39608</v>
      </c>
      <c r="K656">
        <v>7.66</v>
      </c>
      <c r="M656" s="1">
        <v>39279</v>
      </c>
      <c r="O656">
        <v>7.99</v>
      </c>
    </row>
    <row r="657" spans="5:15" x14ac:dyDescent="0.45">
      <c r="E657" s="1">
        <v>39636</v>
      </c>
      <c r="G657">
        <v>7.37</v>
      </c>
      <c r="I657" s="1">
        <v>39622</v>
      </c>
      <c r="K657">
        <v>7.74</v>
      </c>
      <c r="M657" s="1">
        <v>39286</v>
      </c>
      <c r="O657">
        <v>7.84</v>
      </c>
    </row>
    <row r="658" spans="5:15" x14ac:dyDescent="0.45">
      <c r="E658" s="1">
        <v>39643</v>
      </c>
      <c r="G658">
        <v>7.77</v>
      </c>
      <c r="I658" s="1">
        <v>39636</v>
      </c>
      <c r="K658">
        <v>7.95</v>
      </c>
      <c r="M658" s="1">
        <v>39300</v>
      </c>
      <c r="O658">
        <v>7.87</v>
      </c>
    </row>
    <row r="659" spans="5:15" x14ac:dyDescent="0.45">
      <c r="E659" s="1">
        <v>39650</v>
      </c>
      <c r="G659">
        <v>8</v>
      </c>
      <c r="I659" s="1">
        <v>39643</v>
      </c>
      <c r="K659">
        <v>8.19</v>
      </c>
      <c r="M659" s="1">
        <v>39307</v>
      </c>
      <c r="O659">
        <v>7.95</v>
      </c>
    </row>
    <row r="660" spans="5:15" x14ac:dyDescent="0.45">
      <c r="E660" s="1">
        <v>39664</v>
      </c>
      <c r="G660">
        <v>7.7</v>
      </c>
      <c r="I660" s="1">
        <v>39650</v>
      </c>
      <c r="K660">
        <v>8.1999999999999993</v>
      </c>
      <c r="M660" s="1">
        <v>39315</v>
      </c>
      <c r="O660">
        <v>8</v>
      </c>
    </row>
    <row r="661" spans="5:15" x14ac:dyDescent="0.45">
      <c r="E661" s="1">
        <v>39671</v>
      </c>
      <c r="G661">
        <v>7.77</v>
      </c>
      <c r="I661" s="1">
        <v>39664</v>
      </c>
      <c r="K661">
        <v>8.06</v>
      </c>
      <c r="M661" s="1">
        <v>39329</v>
      </c>
      <c r="O661">
        <v>7.98</v>
      </c>
    </row>
    <row r="662" spans="5:15" x14ac:dyDescent="0.45">
      <c r="E662" s="1">
        <v>39678</v>
      </c>
      <c r="G662">
        <v>7.65</v>
      </c>
      <c r="I662" s="1">
        <v>39671</v>
      </c>
      <c r="K662">
        <v>8.2100000000000009</v>
      </c>
      <c r="M662" s="1">
        <v>39343</v>
      </c>
      <c r="O662">
        <v>8.1</v>
      </c>
    </row>
    <row r="663" spans="5:15" x14ac:dyDescent="0.45">
      <c r="E663" s="1">
        <v>39693</v>
      </c>
      <c r="G663">
        <v>7.78</v>
      </c>
      <c r="I663" s="1">
        <v>39678</v>
      </c>
      <c r="K663">
        <v>8.07</v>
      </c>
      <c r="M663" s="1">
        <v>39364</v>
      </c>
      <c r="O663">
        <v>8.16</v>
      </c>
    </row>
    <row r="664" spans="5:15" x14ac:dyDescent="0.45">
      <c r="E664" s="1">
        <v>39707</v>
      </c>
      <c r="G664">
        <v>7.91</v>
      </c>
      <c r="I664" s="1">
        <v>39693</v>
      </c>
      <c r="K664">
        <v>7.79</v>
      </c>
      <c r="M664" s="1">
        <v>39392</v>
      </c>
      <c r="O664">
        <v>8.2100000000000009</v>
      </c>
    </row>
    <row r="665" spans="5:15" x14ac:dyDescent="0.45">
      <c r="E665" s="1">
        <v>39728</v>
      </c>
      <c r="G665">
        <v>8.0500000000000007</v>
      </c>
      <c r="I665" s="1">
        <v>39707</v>
      </c>
      <c r="K665">
        <v>7.89</v>
      </c>
      <c r="M665" s="1">
        <v>39546</v>
      </c>
      <c r="O665">
        <v>7.83</v>
      </c>
    </row>
    <row r="666" spans="5:15" x14ac:dyDescent="0.45">
      <c r="E666" s="1">
        <v>39756</v>
      </c>
      <c r="G666">
        <v>8.07</v>
      </c>
      <c r="I666" s="1">
        <v>39728</v>
      </c>
      <c r="K666">
        <v>8.08</v>
      </c>
      <c r="M666" s="1">
        <v>39560</v>
      </c>
      <c r="O666">
        <v>8.23</v>
      </c>
    </row>
    <row r="667" spans="5:15" x14ac:dyDescent="0.45">
      <c r="E667" s="1">
        <v>39784</v>
      </c>
      <c r="G667">
        <v>8.4700000000000006</v>
      </c>
      <c r="I667" s="1">
        <v>39756</v>
      </c>
      <c r="K667">
        <v>8.15</v>
      </c>
      <c r="M667" s="1">
        <v>39580</v>
      </c>
      <c r="O667">
        <v>8.48</v>
      </c>
    </row>
    <row r="668" spans="5:15" x14ac:dyDescent="0.45">
      <c r="E668" s="1">
        <v>39896</v>
      </c>
      <c r="G668">
        <v>7.98</v>
      </c>
      <c r="I668" s="1">
        <v>39784</v>
      </c>
      <c r="K668">
        <v>8.5</v>
      </c>
      <c r="M668" s="1">
        <v>39587</v>
      </c>
      <c r="O668">
        <v>8.27</v>
      </c>
    </row>
    <row r="669" spans="5:15" x14ac:dyDescent="0.45">
      <c r="E669" s="1">
        <v>39910</v>
      </c>
      <c r="G669">
        <v>8.43</v>
      </c>
      <c r="I669" s="1">
        <v>39896</v>
      </c>
      <c r="K669">
        <v>7.98</v>
      </c>
      <c r="M669" s="1">
        <v>39601</v>
      </c>
      <c r="O669">
        <v>8.39</v>
      </c>
    </row>
    <row r="670" spans="5:15" x14ac:dyDescent="0.45">
      <c r="E670" s="1">
        <v>39924</v>
      </c>
      <c r="G670">
        <v>8.4</v>
      </c>
      <c r="I670" s="1">
        <v>39910</v>
      </c>
      <c r="K670">
        <v>8.43</v>
      </c>
      <c r="M670" s="1">
        <v>39608</v>
      </c>
      <c r="O670">
        <v>7.83</v>
      </c>
    </row>
    <row r="671" spans="5:15" x14ac:dyDescent="0.45">
      <c r="E671" s="1">
        <v>39944</v>
      </c>
      <c r="G671">
        <v>8.1300000000000008</v>
      </c>
      <c r="I671" s="1">
        <v>39924</v>
      </c>
      <c r="K671">
        <v>8.41</v>
      </c>
      <c r="M671" s="1">
        <v>39622</v>
      </c>
      <c r="O671">
        <v>8.0299999999999994</v>
      </c>
    </row>
    <row r="672" spans="5:15" x14ac:dyDescent="0.45">
      <c r="E672" s="1">
        <v>39959</v>
      </c>
      <c r="G672">
        <v>7.99</v>
      </c>
      <c r="I672" s="1">
        <v>39944</v>
      </c>
      <c r="K672">
        <v>8.14</v>
      </c>
      <c r="M672" s="1">
        <v>39636</v>
      </c>
      <c r="O672">
        <v>8.15</v>
      </c>
    </row>
    <row r="673" spans="5:15" x14ac:dyDescent="0.45">
      <c r="E673" s="1">
        <v>39965</v>
      </c>
      <c r="G673">
        <v>7.94</v>
      </c>
      <c r="I673" s="1">
        <v>39959</v>
      </c>
      <c r="K673">
        <v>8.14</v>
      </c>
      <c r="M673" s="1">
        <v>39643</v>
      </c>
      <c r="O673">
        <v>8.19</v>
      </c>
    </row>
    <row r="674" spans="5:15" x14ac:dyDescent="0.45">
      <c r="E674" s="1">
        <v>39979</v>
      </c>
      <c r="G674">
        <v>7.85</v>
      </c>
      <c r="I674" s="1">
        <v>39965</v>
      </c>
      <c r="K674">
        <v>7.99</v>
      </c>
      <c r="M674" s="1">
        <v>39650</v>
      </c>
      <c r="O674">
        <v>8.2200000000000006</v>
      </c>
    </row>
    <row r="675" spans="5:15" x14ac:dyDescent="0.45">
      <c r="E675" s="1">
        <v>39993</v>
      </c>
      <c r="G675">
        <v>8.01</v>
      </c>
      <c r="I675" s="1">
        <v>39979</v>
      </c>
      <c r="K675">
        <v>7.97</v>
      </c>
      <c r="M675" s="1">
        <v>39664</v>
      </c>
      <c r="O675">
        <v>8.18</v>
      </c>
    </row>
    <row r="676" spans="5:15" x14ac:dyDescent="0.45">
      <c r="E676" s="1">
        <v>40000</v>
      </c>
      <c r="G676">
        <v>7.92</v>
      </c>
      <c r="I676" s="1">
        <v>39993</v>
      </c>
      <c r="K676">
        <v>8.0299999999999994</v>
      </c>
      <c r="M676" s="1">
        <v>39671</v>
      </c>
      <c r="O676">
        <v>8.24</v>
      </c>
    </row>
    <row r="677" spans="5:15" x14ac:dyDescent="0.45">
      <c r="E677" s="1">
        <v>40014</v>
      </c>
      <c r="G677">
        <v>7.96</v>
      </c>
      <c r="I677" s="1">
        <v>40000</v>
      </c>
      <c r="K677">
        <v>7.96</v>
      </c>
      <c r="M677" s="1">
        <v>39678</v>
      </c>
      <c r="O677">
        <v>8.1</v>
      </c>
    </row>
    <row r="678" spans="5:15" x14ac:dyDescent="0.45">
      <c r="E678" s="1">
        <v>40021</v>
      </c>
      <c r="G678">
        <v>7.97</v>
      </c>
      <c r="I678" s="1">
        <v>40014</v>
      </c>
      <c r="K678">
        <v>7.94</v>
      </c>
      <c r="M678" s="1">
        <v>39693</v>
      </c>
      <c r="O678">
        <v>7.84</v>
      </c>
    </row>
    <row r="679" spans="5:15" x14ac:dyDescent="0.45">
      <c r="E679" s="1">
        <v>40028</v>
      </c>
      <c r="G679">
        <v>7.8</v>
      </c>
      <c r="I679" s="1">
        <v>40021</v>
      </c>
      <c r="K679">
        <v>8.0299999999999994</v>
      </c>
      <c r="M679" s="1">
        <v>39707</v>
      </c>
      <c r="O679">
        <v>7.89</v>
      </c>
    </row>
    <row r="680" spans="5:15" x14ac:dyDescent="0.45">
      <c r="E680" s="1">
        <v>40042</v>
      </c>
      <c r="G680">
        <v>7.62</v>
      </c>
      <c r="I680" s="1">
        <v>40028</v>
      </c>
      <c r="K680">
        <v>7.89</v>
      </c>
      <c r="M680" s="1">
        <v>39728</v>
      </c>
      <c r="O680">
        <v>8.07</v>
      </c>
    </row>
    <row r="681" spans="5:15" x14ac:dyDescent="0.45">
      <c r="E681" s="1">
        <v>40050</v>
      </c>
      <c r="G681">
        <v>7.6</v>
      </c>
      <c r="I681" s="1">
        <v>40042</v>
      </c>
      <c r="K681">
        <v>7.66</v>
      </c>
      <c r="M681" s="1">
        <v>39756</v>
      </c>
      <c r="O681">
        <v>8.19</v>
      </c>
    </row>
    <row r="682" spans="5:15" x14ac:dyDescent="0.45">
      <c r="E682" s="1">
        <v>40057</v>
      </c>
      <c r="G682">
        <v>7.61</v>
      </c>
      <c r="I682" s="1">
        <v>40050</v>
      </c>
      <c r="K682">
        <v>7.64</v>
      </c>
      <c r="M682" s="1">
        <v>39784</v>
      </c>
      <c r="O682">
        <v>8.4499999999999993</v>
      </c>
    </row>
    <row r="683" spans="5:15" x14ac:dyDescent="0.45">
      <c r="E683" s="1">
        <v>40071</v>
      </c>
      <c r="G683">
        <v>7.52</v>
      </c>
      <c r="I683" s="1">
        <v>40057</v>
      </c>
      <c r="K683">
        <v>7.56</v>
      </c>
      <c r="M683" s="1">
        <v>39896</v>
      </c>
      <c r="O683">
        <v>7.99</v>
      </c>
    </row>
    <row r="684" spans="5:15" x14ac:dyDescent="0.45">
      <c r="E684" s="1">
        <v>40106</v>
      </c>
      <c r="G684">
        <v>8.18</v>
      </c>
      <c r="I684" s="1">
        <v>40071</v>
      </c>
      <c r="K684">
        <v>7.63</v>
      </c>
      <c r="M684" s="1">
        <v>39910</v>
      </c>
      <c r="O684">
        <v>8.44</v>
      </c>
    </row>
    <row r="685" spans="5:15" x14ac:dyDescent="0.45">
      <c r="E685" s="1">
        <v>40127</v>
      </c>
      <c r="G685">
        <v>8.33</v>
      </c>
      <c r="I685" s="1">
        <v>40106</v>
      </c>
      <c r="K685">
        <v>8.17</v>
      </c>
      <c r="M685" s="1">
        <v>39924</v>
      </c>
      <c r="O685">
        <v>8.41</v>
      </c>
    </row>
    <row r="686" spans="5:15" x14ac:dyDescent="0.45">
      <c r="E686" s="1">
        <v>40148</v>
      </c>
      <c r="G686">
        <v>8.4</v>
      </c>
      <c r="I686" s="1">
        <v>40127</v>
      </c>
      <c r="K686">
        <v>8.33</v>
      </c>
      <c r="M686" s="1">
        <v>39944</v>
      </c>
      <c r="O686">
        <v>8.1999999999999993</v>
      </c>
    </row>
    <row r="687" spans="5:15" x14ac:dyDescent="0.45">
      <c r="E687" s="1">
        <v>40274</v>
      </c>
      <c r="G687">
        <v>7.91</v>
      </c>
      <c r="I687" s="1">
        <v>40148</v>
      </c>
      <c r="K687">
        <v>8.39</v>
      </c>
      <c r="M687" s="1">
        <v>39959</v>
      </c>
      <c r="O687">
        <v>8.18</v>
      </c>
    </row>
    <row r="688" spans="5:15" x14ac:dyDescent="0.45">
      <c r="E688" s="1">
        <v>40288</v>
      </c>
      <c r="G688">
        <v>7.87</v>
      </c>
      <c r="I688" s="1">
        <v>40274</v>
      </c>
      <c r="K688">
        <v>7.96</v>
      </c>
      <c r="M688" s="1">
        <v>39965</v>
      </c>
      <c r="O688">
        <v>7.94</v>
      </c>
    </row>
    <row r="689" spans="5:15" x14ac:dyDescent="0.45">
      <c r="E689" s="1">
        <v>40308</v>
      </c>
      <c r="G689">
        <v>8.59</v>
      </c>
      <c r="I689" s="1">
        <v>40288</v>
      </c>
      <c r="K689">
        <v>8.2100000000000009</v>
      </c>
      <c r="M689" s="1">
        <v>39979</v>
      </c>
      <c r="O689">
        <v>7.98</v>
      </c>
    </row>
    <row r="690" spans="5:15" x14ac:dyDescent="0.45">
      <c r="E690" s="1">
        <v>40322</v>
      </c>
      <c r="G690">
        <v>8.02</v>
      </c>
      <c r="I690" s="1">
        <v>40308</v>
      </c>
      <c r="K690">
        <v>8.6300000000000008</v>
      </c>
      <c r="M690" s="1">
        <v>39993</v>
      </c>
      <c r="O690">
        <v>8.02</v>
      </c>
    </row>
    <row r="691" spans="5:15" x14ac:dyDescent="0.45">
      <c r="E691" s="1">
        <v>40336</v>
      </c>
      <c r="G691">
        <v>7.9</v>
      </c>
      <c r="I691" s="1">
        <v>40322</v>
      </c>
      <c r="K691">
        <v>8.25</v>
      </c>
      <c r="M691" s="1">
        <v>40000</v>
      </c>
      <c r="O691">
        <v>7.96</v>
      </c>
    </row>
    <row r="692" spans="5:15" x14ac:dyDescent="0.45">
      <c r="E692" s="1">
        <v>40343</v>
      </c>
      <c r="G692">
        <v>7.88</v>
      </c>
      <c r="I692" s="1">
        <v>40336</v>
      </c>
      <c r="K692">
        <v>8.2799999999999994</v>
      </c>
      <c r="M692" s="1">
        <v>40014</v>
      </c>
      <c r="O692">
        <v>7.94</v>
      </c>
    </row>
    <row r="693" spans="5:15" x14ac:dyDescent="0.45">
      <c r="E693" s="1">
        <v>40357</v>
      </c>
      <c r="G693">
        <v>7.82</v>
      </c>
      <c r="I693" s="1">
        <v>40343</v>
      </c>
      <c r="K693">
        <v>8.17</v>
      </c>
      <c r="M693" s="1">
        <v>40021</v>
      </c>
      <c r="O693">
        <v>8.08</v>
      </c>
    </row>
    <row r="694" spans="5:15" x14ac:dyDescent="0.45">
      <c r="E694" s="1">
        <v>40378</v>
      </c>
      <c r="G694">
        <v>7.48</v>
      </c>
      <c r="I694" s="1">
        <v>40357</v>
      </c>
      <c r="K694">
        <v>8.1999999999999993</v>
      </c>
      <c r="M694" s="1">
        <v>40028</v>
      </c>
      <c r="O694">
        <v>7.9</v>
      </c>
    </row>
    <row r="695" spans="5:15" x14ac:dyDescent="0.45">
      <c r="E695" s="1">
        <v>40385</v>
      </c>
      <c r="G695">
        <v>7.71</v>
      </c>
      <c r="I695" s="1">
        <v>40378</v>
      </c>
      <c r="K695">
        <v>7.58</v>
      </c>
      <c r="M695" s="1">
        <v>40042</v>
      </c>
      <c r="O695">
        <v>7.71</v>
      </c>
    </row>
    <row r="696" spans="5:15" x14ac:dyDescent="0.45">
      <c r="E696" s="1">
        <v>40400</v>
      </c>
      <c r="G696">
        <v>7.51</v>
      </c>
      <c r="I696" s="1">
        <v>40385</v>
      </c>
      <c r="K696">
        <v>7.76</v>
      </c>
      <c r="M696" s="1">
        <v>40050</v>
      </c>
      <c r="O696">
        <v>7.64</v>
      </c>
    </row>
    <row r="697" spans="5:15" x14ac:dyDescent="0.45">
      <c r="E697" s="1">
        <v>40406</v>
      </c>
      <c r="G697">
        <v>7.64</v>
      </c>
      <c r="I697" s="1">
        <v>40400</v>
      </c>
      <c r="K697">
        <v>7.83</v>
      </c>
      <c r="M697" s="1">
        <v>40057</v>
      </c>
      <c r="O697">
        <v>7.59</v>
      </c>
    </row>
    <row r="698" spans="5:15" x14ac:dyDescent="0.45">
      <c r="E698" s="1">
        <v>40420</v>
      </c>
      <c r="G698">
        <v>7.84</v>
      </c>
      <c r="I698" s="1">
        <v>40406</v>
      </c>
      <c r="K698">
        <v>8.09</v>
      </c>
      <c r="M698" s="1">
        <v>40071</v>
      </c>
      <c r="O698">
        <v>7.74</v>
      </c>
    </row>
    <row r="699" spans="5:15" x14ac:dyDescent="0.45">
      <c r="E699" s="1">
        <v>40434</v>
      </c>
      <c r="G699">
        <v>7.68</v>
      </c>
      <c r="I699" s="1">
        <v>40420</v>
      </c>
      <c r="K699">
        <v>7.87</v>
      </c>
      <c r="M699" s="1">
        <v>40106</v>
      </c>
      <c r="O699">
        <v>8.02</v>
      </c>
    </row>
    <row r="700" spans="5:15" x14ac:dyDescent="0.45">
      <c r="E700" s="1">
        <v>40455</v>
      </c>
      <c r="G700">
        <v>8.02</v>
      </c>
      <c r="I700" s="1">
        <v>40428</v>
      </c>
      <c r="K700">
        <v>7.98</v>
      </c>
      <c r="M700" s="1">
        <v>40127</v>
      </c>
      <c r="O700">
        <v>8.32</v>
      </c>
    </row>
    <row r="701" spans="5:15" x14ac:dyDescent="0.45">
      <c r="E701" s="1">
        <v>40490</v>
      </c>
      <c r="G701">
        <v>8.15</v>
      </c>
      <c r="I701" s="1">
        <v>40434</v>
      </c>
      <c r="K701">
        <v>7.79</v>
      </c>
      <c r="M701" s="1">
        <v>40148</v>
      </c>
      <c r="O701">
        <v>8.41</v>
      </c>
    </row>
    <row r="702" spans="5:15" x14ac:dyDescent="0.45">
      <c r="E702" s="1">
        <v>40623</v>
      </c>
      <c r="G702">
        <v>7.99</v>
      </c>
      <c r="I702" s="1">
        <v>40455</v>
      </c>
      <c r="K702">
        <v>8</v>
      </c>
      <c r="M702" s="1">
        <v>40274</v>
      </c>
      <c r="O702">
        <v>7.89</v>
      </c>
    </row>
    <row r="703" spans="5:15" x14ac:dyDescent="0.45">
      <c r="E703" s="1">
        <v>40651</v>
      </c>
      <c r="G703">
        <v>8.2799999999999994</v>
      </c>
      <c r="I703" s="1">
        <v>40490</v>
      </c>
      <c r="K703">
        <v>8.17</v>
      </c>
      <c r="M703" s="1">
        <v>40288</v>
      </c>
      <c r="O703">
        <v>8.43</v>
      </c>
    </row>
    <row r="704" spans="5:15" x14ac:dyDescent="0.45">
      <c r="E704" s="1">
        <v>40672</v>
      </c>
      <c r="G704">
        <v>8</v>
      </c>
      <c r="I704" s="1">
        <v>40623</v>
      </c>
      <c r="K704">
        <v>7.94</v>
      </c>
      <c r="M704" s="1">
        <v>40308</v>
      </c>
      <c r="O704">
        <v>8.6</v>
      </c>
    </row>
    <row r="705" spans="5:15" x14ac:dyDescent="0.45">
      <c r="E705" s="1">
        <v>40686</v>
      </c>
      <c r="G705">
        <v>7.9</v>
      </c>
      <c r="I705" s="1">
        <v>40651</v>
      </c>
      <c r="K705">
        <v>8.2799999999999994</v>
      </c>
      <c r="M705" s="1">
        <v>40322</v>
      </c>
      <c r="O705">
        <v>8.2799999999999994</v>
      </c>
    </row>
    <row r="706" spans="5:15" x14ac:dyDescent="0.45">
      <c r="E706" s="1">
        <v>40700</v>
      </c>
      <c r="G706">
        <v>7.99</v>
      </c>
      <c r="I706" s="1">
        <v>40672</v>
      </c>
      <c r="K706">
        <v>7.43</v>
      </c>
      <c r="M706" s="1">
        <v>40336</v>
      </c>
      <c r="O706">
        <v>8.26</v>
      </c>
    </row>
    <row r="707" spans="5:15" x14ac:dyDescent="0.45">
      <c r="E707" s="1">
        <v>40707</v>
      </c>
      <c r="G707">
        <v>8</v>
      </c>
      <c r="I707" s="1">
        <v>40686</v>
      </c>
      <c r="K707">
        <v>8.23</v>
      </c>
      <c r="M707" s="1">
        <v>40343</v>
      </c>
      <c r="O707">
        <v>8.19</v>
      </c>
    </row>
    <row r="708" spans="5:15" x14ac:dyDescent="0.45">
      <c r="E708" s="1">
        <v>40721</v>
      </c>
      <c r="G708">
        <v>8.01</v>
      </c>
      <c r="I708" s="1">
        <v>40700</v>
      </c>
      <c r="K708">
        <v>8.32</v>
      </c>
      <c r="M708" s="1">
        <v>40357</v>
      </c>
      <c r="O708">
        <v>8.24</v>
      </c>
    </row>
    <row r="709" spans="5:15" x14ac:dyDescent="0.45">
      <c r="E709" s="1">
        <v>40749</v>
      </c>
      <c r="G709">
        <v>7.7</v>
      </c>
      <c r="I709" s="1">
        <v>40707</v>
      </c>
      <c r="K709">
        <v>8.33</v>
      </c>
      <c r="M709" s="1">
        <v>40378</v>
      </c>
      <c r="O709">
        <v>8.01</v>
      </c>
    </row>
    <row r="710" spans="5:15" x14ac:dyDescent="0.45">
      <c r="E710" s="1">
        <v>40756</v>
      </c>
      <c r="G710">
        <v>7.73</v>
      </c>
      <c r="I710" s="1">
        <v>40721</v>
      </c>
      <c r="K710">
        <v>8.16</v>
      </c>
      <c r="M710" s="1">
        <v>40385</v>
      </c>
      <c r="O710">
        <v>8.2100000000000009</v>
      </c>
    </row>
    <row r="711" spans="5:15" x14ac:dyDescent="0.45">
      <c r="E711" s="1">
        <v>40770</v>
      </c>
      <c r="G711">
        <v>7.96</v>
      </c>
      <c r="I711" s="1">
        <v>40749</v>
      </c>
      <c r="K711">
        <v>8.2100000000000009</v>
      </c>
      <c r="M711" s="1">
        <v>40400</v>
      </c>
      <c r="O711">
        <v>7.96</v>
      </c>
    </row>
    <row r="712" spans="5:15" x14ac:dyDescent="0.45">
      <c r="E712" s="1">
        <v>40784</v>
      </c>
      <c r="G712">
        <v>8.0500000000000007</v>
      </c>
      <c r="I712" s="1">
        <v>40756</v>
      </c>
      <c r="K712">
        <v>7.91</v>
      </c>
      <c r="M712" s="1">
        <v>40406</v>
      </c>
      <c r="O712">
        <v>8.15</v>
      </c>
    </row>
    <row r="713" spans="5:15" x14ac:dyDescent="0.45">
      <c r="E713" s="1">
        <v>40792</v>
      </c>
      <c r="G713">
        <v>8.06</v>
      </c>
      <c r="I713" s="1">
        <v>40770</v>
      </c>
      <c r="K713">
        <v>8.14</v>
      </c>
      <c r="M713" s="1">
        <v>40420</v>
      </c>
      <c r="O713">
        <v>7.88</v>
      </c>
    </row>
    <row r="714" spans="5:15" x14ac:dyDescent="0.45">
      <c r="E714" s="1">
        <v>40798</v>
      </c>
      <c r="G714">
        <v>7.87</v>
      </c>
      <c r="I714" s="1">
        <v>40784</v>
      </c>
      <c r="K714">
        <v>8.14</v>
      </c>
      <c r="M714" s="1">
        <v>40428</v>
      </c>
      <c r="O714">
        <v>7.88</v>
      </c>
    </row>
    <row r="715" spans="5:15" x14ac:dyDescent="0.45">
      <c r="E715" s="1">
        <v>40819</v>
      </c>
      <c r="G715">
        <v>7.97</v>
      </c>
      <c r="I715" s="1">
        <v>40792</v>
      </c>
      <c r="K715">
        <v>8.02</v>
      </c>
      <c r="M715" s="1">
        <v>40434</v>
      </c>
      <c r="O715">
        <v>7.85</v>
      </c>
    </row>
    <row r="716" spans="5:15" x14ac:dyDescent="0.45">
      <c r="E716" s="1">
        <v>40854</v>
      </c>
      <c r="G716">
        <v>8.19</v>
      </c>
      <c r="I716" s="1">
        <v>40798</v>
      </c>
      <c r="K716">
        <v>7.94</v>
      </c>
      <c r="M716" s="1">
        <v>40455</v>
      </c>
      <c r="O716">
        <v>7.98</v>
      </c>
    </row>
    <row r="717" spans="5:15" x14ac:dyDescent="0.45">
      <c r="E717" s="1">
        <v>40994</v>
      </c>
      <c r="G717">
        <v>7.6</v>
      </c>
      <c r="I717" s="1">
        <v>40819</v>
      </c>
      <c r="K717">
        <v>7.99</v>
      </c>
      <c r="M717" s="1">
        <v>40490</v>
      </c>
      <c r="O717">
        <v>8.17</v>
      </c>
    </row>
    <row r="718" spans="5:15" x14ac:dyDescent="0.45">
      <c r="E718" s="1">
        <v>41001</v>
      </c>
      <c r="G718">
        <v>7.81</v>
      </c>
      <c r="I718" s="1">
        <v>40854</v>
      </c>
      <c r="K718">
        <v>7.9</v>
      </c>
      <c r="M718" s="1">
        <v>40623</v>
      </c>
      <c r="O718">
        <v>7.97</v>
      </c>
    </row>
    <row r="719" spans="5:15" x14ac:dyDescent="0.45">
      <c r="E719" s="1">
        <v>41022</v>
      </c>
      <c r="G719">
        <v>7.95</v>
      </c>
      <c r="I719" s="1">
        <v>40994</v>
      </c>
      <c r="K719">
        <v>7.73</v>
      </c>
      <c r="M719" s="1">
        <v>40651</v>
      </c>
      <c r="O719">
        <v>8.2899999999999991</v>
      </c>
    </row>
    <row r="720" spans="5:15" x14ac:dyDescent="0.45">
      <c r="E720" s="1">
        <v>41036</v>
      </c>
      <c r="G720">
        <v>8.15</v>
      </c>
      <c r="I720" s="1">
        <v>41001</v>
      </c>
      <c r="K720">
        <v>7.76</v>
      </c>
      <c r="M720" s="1">
        <v>40672</v>
      </c>
      <c r="O720">
        <v>8.06</v>
      </c>
    </row>
    <row r="721" spans="5:15" x14ac:dyDescent="0.45">
      <c r="E721" s="1">
        <v>41050</v>
      </c>
      <c r="G721">
        <v>8.19</v>
      </c>
      <c r="I721" s="1">
        <v>41022</v>
      </c>
      <c r="K721">
        <v>7.93</v>
      </c>
      <c r="M721" s="1">
        <v>40686</v>
      </c>
      <c r="O721">
        <v>8.2799999999999994</v>
      </c>
    </row>
    <row r="722" spans="5:15" x14ac:dyDescent="0.45">
      <c r="E722" s="1">
        <v>41071</v>
      </c>
      <c r="G722">
        <v>8.2799999999999994</v>
      </c>
      <c r="I722" s="1">
        <v>41036</v>
      </c>
      <c r="K722">
        <v>8.15</v>
      </c>
      <c r="M722" s="1">
        <v>40700</v>
      </c>
      <c r="O722">
        <v>8.39</v>
      </c>
    </row>
    <row r="723" spans="5:15" x14ac:dyDescent="0.45">
      <c r="E723" s="1">
        <v>41078</v>
      </c>
      <c r="G723">
        <v>8.0399999999999991</v>
      </c>
      <c r="I723" s="1">
        <v>41050</v>
      </c>
      <c r="K723">
        <v>8.0500000000000007</v>
      </c>
      <c r="M723" s="1">
        <v>40707</v>
      </c>
      <c r="O723">
        <v>8.34</v>
      </c>
    </row>
    <row r="724" spans="5:15" x14ac:dyDescent="0.45">
      <c r="E724" s="1">
        <v>41085</v>
      </c>
      <c r="G724">
        <v>7.97</v>
      </c>
      <c r="I724" s="1">
        <v>41071</v>
      </c>
      <c r="K724">
        <v>8.2899999999999991</v>
      </c>
      <c r="M724" s="1">
        <v>40721</v>
      </c>
      <c r="O724">
        <v>8.07</v>
      </c>
    </row>
    <row r="725" spans="5:15" x14ac:dyDescent="0.45">
      <c r="E725" s="1">
        <v>41099</v>
      </c>
      <c r="G725">
        <v>7.78</v>
      </c>
      <c r="I725" s="1">
        <v>41078</v>
      </c>
      <c r="K725">
        <v>8.2100000000000009</v>
      </c>
      <c r="M725" s="1">
        <v>40749</v>
      </c>
      <c r="O725">
        <v>8.39</v>
      </c>
    </row>
    <row r="726" spans="5:15" x14ac:dyDescent="0.45">
      <c r="E726" s="1">
        <v>41106</v>
      </c>
      <c r="G726">
        <v>7.66</v>
      </c>
      <c r="I726" s="1">
        <v>41085</v>
      </c>
      <c r="K726">
        <v>8.07</v>
      </c>
      <c r="M726" s="1">
        <v>40756</v>
      </c>
      <c r="O726">
        <v>8.1999999999999993</v>
      </c>
    </row>
    <row r="727" spans="5:15" x14ac:dyDescent="0.45">
      <c r="E727" s="1">
        <v>41113</v>
      </c>
      <c r="G727">
        <v>7.62</v>
      </c>
      <c r="I727" s="1">
        <v>41099</v>
      </c>
      <c r="K727">
        <v>8.32</v>
      </c>
      <c r="M727" s="1">
        <v>40770</v>
      </c>
      <c r="O727">
        <v>8.16</v>
      </c>
    </row>
    <row r="728" spans="5:15" x14ac:dyDescent="0.45">
      <c r="E728" s="1">
        <v>41127</v>
      </c>
      <c r="G728">
        <v>7.76</v>
      </c>
      <c r="I728" s="1">
        <v>41106</v>
      </c>
      <c r="K728">
        <v>7.61</v>
      </c>
      <c r="M728" s="1">
        <v>40784</v>
      </c>
      <c r="O728">
        <v>8.19</v>
      </c>
    </row>
    <row r="729" spans="5:15" x14ac:dyDescent="0.45">
      <c r="E729" s="1">
        <v>41134</v>
      </c>
      <c r="G729">
        <v>7.74</v>
      </c>
      <c r="I729" s="1">
        <v>41113</v>
      </c>
      <c r="K729">
        <v>7.83</v>
      </c>
      <c r="M729" s="1">
        <v>40792</v>
      </c>
      <c r="O729">
        <v>8.06</v>
      </c>
    </row>
    <row r="730" spans="5:15" x14ac:dyDescent="0.45">
      <c r="E730" s="1">
        <v>41141</v>
      </c>
      <c r="G730">
        <v>7.66</v>
      </c>
      <c r="I730" s="1">
        <v>41127</v>
      </c>
      <c r="K730">
        <v>7.79</v>
      </c>
      <c r="M730" s="1">
        <v>40798</v>
      </c>
      <c r="O730">
        <v>8.25</v>
      </c>
    </row>
    <row r="731" spans="5:15" x14ac:dyDescent="0.45">
      <c r="E731" s="1">
        <v>41156</v>
      </c>
      <c r="G731">
        <v>7.32</v>
      </c>
      <c r="I731" s="1">
        <v>41134</v>
      </c>
      <c r="K731">
        <v>7.77</v>
      </c>
      <c r="M731" s="1">
        <v>40819</v>
      </c>
      <c r="O731">
        <v>8.02</v>
      </c>
    </row>
    <row r="732" spans="5:15" x14ac:dyDescent="0.45">
      <c r="E732" s="1">
        <v>41169</v>
      </c>
      <c r="G732">
        <v>7.75</v>
      </c>
      <c r="I732" s="1">
        <v>41141</v>
      </c>
      <c r="K732">
        <v>7.66</v>
      </c>
      <c r="M732" s="1">
        <v>40854</v>
      </c>
      <c r="O732">
        <v>8.16</v>
      </c>
    </row>
    <row r="733" spans="5:15" x14ac:dyDescent="0.45">
      <c r="E733" s="1">
        <v>41190</v>
      </c>
      <c r="G733">
        <v>8.11</v>
      </c>
      <c r="I733" s="1">
        <v>41156</v>
      </c>
      <c r="K733">
        <v>7.74</v>
      </c>
      <c r="M733" s="1">
        <v>40994</v>
      </c>
      <c r="O733">
        <v>7.84</v>
      </c>
    </row>
    <row r="734" spans="5:15" x14ac:dyDescent="0.45">
      <c r="E734" s="1">
        <v>41218</v>
      </c>
      <c r="G734">
        <v>7.94</v>
      </c>
      <c r="I734" s="1">
        <v>41169</v>
      </c>
      <c r="K734">
        <v>7.72</v>
      </c>
      <c r="M734" s="1">
        <v>41001</v>
      </c>
      <c r="O734">
        <v>7.77</v>
      </c>
    </row>
    <row r="735" spans="5:15" x14ac:dyDescent="0.45">
      <c r="E735" s="1">
        <v>41246</v>
      </c>
      <c r="G735">
        <v>8.06</v>
      </c>
      <c r="I735" s="1">
        <v>41190</v>
      </c>
      <c r="K735">
        <v>8.1</v>
      </c>
      <c r="M735" s="1">
        <v>41022</v>
      </c>
      <c r="O735">
        <v>7.9</v>
      </c>
    </row>
    <row r="736" spans="5:15" x14ac:dyDescent="0.45">
      <c r="E736" s="1">
        <v>41372</v>
      </c>
      <c r="G736">
        <v>7.37</v>
      </c>
      <c r="I736" s="1">
        <v>41218</v>
      </c>
      <c r="K736">
        <v>7.93</v>
      </c>
      <c r="M736" s="1">
        <v>41036</v>
      </c>
      <c r="O736">
        <v>8.1</v>
      </c>
    </row>
    <row r="737" spans="5:15" x14ac:dyDescent="0.45">
      <c r="E737" s="1">
        <v>41386</v>
      </c>
      <c r="G737">
        <v>7.92</v>
      </c>
      <c r="I737" s="1">
        <v>41246</v>
      </c>
      <c r="K737">
        <v>8.02</v>
      </c>
      <c r="M737" s="1">
        <v>41050</v>
      </c>
      <c r="O737">
        <v>8.18</v>
      </c>
    </row>
    <row r="738" spans="5:15" x14ac:dyDescent="0.45">
      <c r="E738" s="1">
        <v>41400</v>
      </c>
      <c r="G738">
        <v>8.51</v>
      </c>
      <c r="I738" s="1">
        <v>41372</v>
      </c>
      <c r="K738">
        <v>7.17</v>
      </c>
      <c r="M738" s="1">
        <v>41071</v>
      </c>
      <c r="O738">
        <v>8.2799999999999994</v>
      </c>
    </row>
    <row r="739" spans="5:15" x14ac:dyDescent="0.45">
      <c r="E739" s="1">
        <v>41414</v>
      </c>
      <c r="G739">
        <v>7.93</v>
      </c>
      <c r="I739" s="1">
        <v>41386</v>
      </c>
      <c r="K739">
        <v>7.8</v>
      </c>
      <c r="M739" s="1">
        <v>41078</v>
      </c>
      <c r="O739">
        <v>8.2200000000000006</v>
      </c>
    </row>
    <row r="740" spans="5:15" x14ac:dyDescent="0.45">
      <c r="E740" s="1">
        <v>41437</v>
      </c>
      <c r="G740">
        <v>7.67</v>
      </c>
      <c r="I740" s="1">
        <v>41400</v>
      </c>
      <c r="K740">
        <v>8.49</v>
      </c>
      <c r="M740" s="1">
        <v>41085</v>
      </c>
      <c r="O740">
        <v>8.11</v>
      </c>
    </row>
    <row r="741" spans="5:15" x14ac:dyDescent="0.45">
      <c r="E741" s="1">
        <v>41442</v>
      </c>
      <c r="G741">
        <v>7.54</v>
      </c>
      <c r="I741" s="1">
        <v>41414</v>
      </c>
      <c r="K741">
        <v>8.51</v>
      </c>
      <c r="M741" s="1">
        <v>41099</v>
      </c>
      <c r="O741">
        <v>8.6300000000000008</v>
      </c>
    </row>
    <row r="742" spans="5:15" x14ac:dyDescent="0.45">
      <c r="E742" s="1">
        <v>41463</v>
      </c>
      <c r="G742">
        <v>7.51</v>
      </c>
      <c r="I742" s="1">
        <v>41437</v>
      </c>
      <c r="K742">
        <v>7.7</v>
      </c>
      <c r="M742" s="1">
        <v>41106</v>
      </c>
      <c r="O742">
        <v>8</v>
      </c>
    </row>
    <row r="743" spans="5:15" x14ac:dyDescent="0.45">
      <c r="E743" s="1">
        <v>41470</v>
      </c>
      <c r="G743">
        <v>8.23</v>
      </c>
      <c r="I743" s="1">
        <v>41442</v>
      </c>
      <c r="K743">
        <v>7.77</v>
      </c>
      <c r="M743" s="1">
        <v>41113</v>
      </c>
      <c r="O743">
        <v>8.23</v>
      </c>
    </row>
    <row r="744" spans="5:15" x14ac:dyDescent="0.45">
      <c r="E744" s="1">
        <v>41477</v>
      </c>
      <c r="G744">
        <v>7.64</v>
      </c>
      <c r="I744" s="1">
        <v>41463</v>
      </c>
      <c r="K744">
        <v>7.94</v>
      </c>
      <c r="M744" s="1">
        <v>41127</v>
      </c>
      <c r="O744">
        <v>7.89</v>
      </c>
    </row>
    <row r="745" spans="5:15" x14ac:dyDescent="0.45">
      <c r="E745" s="1">
        <v>41491</v>
      </c>
      <c r="G745">
        <v>7.56</v>
      </c>
      <c r="I745" s="1">
        <v>41470</v>
      </c>
      <c r="K745">
        <v>7.76</v>
      </c>
      <c r="M745" s="1">
        <v>41134</v>
      </c>
      <c r="O745">
        <v>7.76</v>
      </c>
    </row>
    <row r="746" spans="5:15" x14ac:dyDescent="0.45">
      <c r="E746" s="1">
        <v>41498</v>
      </c>
      <c r="G746">
        <v>7.59</v>
      </c>
      <c r="I746" s="1">
        <v>41477</v>
      </c>
      <c r="K746">
        <v>7.92</v>
      </c>
      <c r="M746" s="1">
        <v>41141</v>
      </c>
      <c r="O746">
        <v>7.7</v>
      </c>
    </row>
    <row r="747" spans="5:15" x14ac:dyDescent="0.45">
      <c r="E747" s="1">
        <v>41512</v>
      </c>
      <c r="G747">
        <v>7.56</v>
      </c>
      <c r="I747" s="1">
        <v>41491</v>
      </c>
      <c r="K747">
        <v>7.71</v>
      </c>
      <c r="M747" s="1">
        <v>41156</v>
      </c>
      <c r="O747">
        <v>7.94</v>
      </c>
    </row>
    <row r="748" spans="5:15" x14ac:dyDescent="0.45">
      <c r="E748" s="1">
        <v>41526</v>
      </c>
      <c r="G748">
        <v>7.39</v>
      </c>
      <c r="I748" s="1">
        <v>41498</v>
      </c>
      <c r="K748">
        <v>7.79</v>
      </c>
      <c r="M748" s="1">
        <v>41169</v>
      </c>
      <c r="O748">
        <v>7.73</v>
      </c>
    </row>
    <row r="749" spans="5:15" x14ac:dyDescent="0.45">
      <c r="E749" s="1">
        <v>41540</v>
      </c>
      <c r="G749">
        <v>7.78</v>
      </c>
      <c r="I749" s="1">
        <v>41512</v>
      </c>
      <c r="K749">
        <v>7.75</v>
      </c>
      <c r="M749" s="1">
        <v>41190</v>
      </c>
      <c r="O749">
        <v>8.1</v>
      </c>
    </row>
    <row r="750" spans="5:15" x14ac:dyDescent="0.45">
      <c r="E750" s="1">
        <v>41568</v>
      </c>
      <c r="G750">
        <v>7.99</v>
      </c>
      <c r="I750" s="1">
        <v>41526</v>
      </c>
      <c r="K750">
        <v>7.59</v>
      </c>
      <c r="M750" s="1">
        <v>41218</v>
      </c>
      <c r="O750">
        <v>7.81</v>
      </c>
    </row>
    <row r="751" spans="5:15" x14ac:dyDescent="0.45">
      <c r="E751" s="1">
        <v>41596</v>
      </c>
      <c r="G751">
        <v>8.19</v>
      </c>
      <c r="I751" s="1">
        <v>41540</v>
      </c>
      <c r="K751">
        <v>7.79</v>
      </c>
      <c r="M751" s="1">
        <v>41246</v>
      </c>
      <c r="O751">
        <v>8.0399999999999991</v>
      </c>
    </row>
    <row r="752" spans="5:15" x14ac:dyDescent="0.45">
      <c r="I752" s="1">
        <v>41568</v>
      </c>
      <c r="K752">
        <v>7.98</v>
      </c>
      <c r="M752" s="1">
        <v>41372</v>
      </c>
      <c r="O752">
        <v>7.23</v>
      </c>
    </row>
    <row r="753" spans="9:15" x14ac:dyDescent="0.45">
      <c r="I753" s="1">
        <v>41596</v>
      </c>
      <c r="K753">
        <v>8.2200000000000006</v>
      </c>
      <c r="M753" s="1">
        <v>41386</v>
      </c>
      <c r="O753">
        <v>7.86</v>
      </c>
    </row>
    <row r="754" spans="9:15" x14ac:dyDescent="0.45">
      <c r="M754" s="1">
        <v>41400</v>
      </c>
      <c r="O754">
        <v>8.48</v>
      </c>
    </row>
    <row r="755" spans="9:15" x14ac:dyDescent="0.45">
      <c r="M755" s="1">
        <v>41414</v>
      </c>
      <c r="O755">
        <v>8.5</v>
      </c>
    </row>
    <row r="756" spans="9:15" x14ac:dyDescent="0.45">
      <c r="M756" s="1">
        <v>41437</v>
      </c>
      <c r="O756">
        <v>7.79</v>
      </c>
    </row>
    <row r="757" spans="9:15" x14ac:dyDescent="0.45">
      <c r="M757" s="1">
        <v>41442</v>
      </c>
      <c r="O757">
        <v>8.08</v>
      </c>
    </row>
    <row r="758" spans="9:15" x14ac:dyDescent="0.45">
      <c r="M758" s="1">
        <v>41463</v>
      </c>
      <c r="O758">
        <v>7.87</v>
      </c>
    </row>
    <row r="759" spans="9:15" x14ac:dyDescent="0.45">
      <c r="M759" s="1">
        <v>41470</v>
      </c>
      <c r="O759">
        <v>8.25</v>
      </c>
    </row>
    <row r="760" spans="9:15" x14ac:dyDescent="0.45">
      <c r="M760" s="1">
        <v>41477</v>
      </c>
      <c r="O760">
        <v>8.1300000000000008</v>
      </c>
    </row>
    <row r="761" spans="9:15" x14ac:dyDescent="0.45">
      <c r="M761" s="1">
        <v>41491</v>
      </c>
      <c r="O761">
        <v>7.8</v>
      </c>
    </row>
    <row r="762" spans="9:15" x14ac:dyDescent="0.45">
      <c r="M762" s="1">
        <v>41498</v>
      </c>
      <c r="O762">
        <v>7.83</v>
      </c>
    </row>
    <row r="763" spans="9:15" x14ac:dyDescent="0.45">
      <c r="M763" s="1">
        <v>41512</v>
      </c>
      <c r="O763">
        <v>7.82</v>
      </c>
    </row>
    <row r="764" spans="9:15" x14ac:dyDescent="0.45">
      <c r="M764" s="1">
        <v>41526</v>
      </c>
      <c r="O764">
        <v>7.86</v>
      </c>
    </row>
    <row r="765" spans="9:15" x14ac:dyDescent="0.45">
      <c r="M765" s="1">
        <v>41540</v>
      </c>
      <c r="O765">
        <v>7.77</v>
      </c>
    </row>
    <row r="766" spans="9:15" x14ac:dyDescent="0.45">
      <c r="M766" s="1">
        <v>41568</v>
      </c>
      <c r="O766">
        <v>7.96</v>
      </c>
    </row>
    <row r="767" spans="9:15" x14ac:dyDescent="0.45">
      <c r="M767" s="1">
        <v>41596</v>
      </c>
      <c r="O767">
        <v>8.18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AD35B-5B40-4FA7-933D-0B0C543FDA3C}">
  <dimension ref="A1:C1497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24659</v>
      </c>
      <c r="C2">
        <v>8.1</v>
      </c>
    </row>
    <row r="3" spans="1:3" x14ac:dyDescent="0.45">
      <c r="A3" s="1">
        <v>24666</v>
      </c>
      <c r="C3">
        <v>8</v>
      </c>
    </row>
    <row r="4" spans="1:3" x14ac:dyDescent="0.45">
      <c r="A4" s="1">
        <v>24673</v>
      </c>
      <c r="C4">
        <v>8.8000000000000007</v>
      </c>
    </row>
    <row r="5" spans="1:3" x14ac:dyDescent="0.45">
      <c r="A5" s="1">
        <v>24680</v>
      </c>
      <c r="C5">
        <v>7.2</v>
      </c>
    </row>
    <row r="6" spans="1:3" x14ac:dyDescent="0.45">
      <c r="A6" s="1">
        <v>24687</v>
      </c>
      <c r="C6">
        <v>7.45</v>
      </c>
    </row>
    <row r="7" spans="1:3" x14ac:dyDescent="0.45">
      <c r="A7" s="1">
        <v>24694</v>
      </c>
      <c r="C7">
        <v>7.36</v>
      </c>
    </row>
    <row r="8" spans="1:3" x14ac:dyDescent="0.45">
      <c r="A8" s="1">
        <v>24701</v>
      </c>
      <c r="C8">
        <v>7.72</v>
      </c>
    </row>
    <row r="9" spans="1:3" x14ac:dyDescent="0.45">
      <c r="A9" s="1">
        <v>24708</v>
      </c>
      <c r="C9">
        <v>8</v>
      </c>
    </row>
    <row r="10" spans="1:3" x14ac:dyDescent="0.45">
      <c r="A10" s="1">
        <v>24715</v>
      </c>
      <c r="C10">
        <v>8.06</v>
      </c>
    </row>
    <row r="11" spans="1:3" x14ac:dyDescent="0.45">
      <c r="A11" s="1">
        <v>24723</v>
      </c>
      <c r="C11">
        <v>7.53</v>
      </c>
    </row>
    <row r="12" spans="1:3" x14ac:dyDescent="0.45">
      <c r="A12" s="1">
        <v>24731</v>
      </c>
      <c r="C12">
        <v>7.7</v>
      </c>
    </row>
    <row r="13" spans="1:3" x14ac:dyDescent="0.45">
      <c r="A13" s="1">
        <v>24738</v>
      </c>
      <c r="C13">
        <v>7.79</v>
      </c>
    </row>
    <row r="14" spans="1:3" x14ac:dyDescent="0.45">
      <c r="A14" s="1">
        <v>24745</v>
      </c>
      <c r="C14">
        <v>7.83</v>
      </c>
    </row>
    <row r="15" spans="1:3" x14ac:dyDescent="0.45">
      <c r="A15" s="1">
        <v>24752</v>
      </c>
      <c r="C15">
        <v>7.61</v>
      </c>
    </row>
    <row r="16" spans="1:3" x14ac:dyDescent="0.45">
      <c r="A16" s="1">
        <v>24759</v>
      </c>
      <c r="C16">
        <v>7.47</v>
      </c>
    </row>
    <row r="17" spans="1:3" x14ac:dyDescent="0.45">
      <c r="A17" s="1">
        <v>24766</v>
      </c>
      <c r="C17">
        <v>8.89</v>
      </c>
    </row>
    <row r="18" spans="1:3" x14ac:dyDescent="0.45">
      <c r="A18" s="1">
        <v>24773</v>
      </c>
      <c r="C18">
        <v>9.01</v>
      </c>
    </row>
    <row r="19" spans="1:3" x14ac:dyDescent="0.45">
      <c r="A19" s="1">
        <v>24780</v>
      </c>
      <c r="C19">
        <v>8.7200000000000006</v>
      </c>
    </row>
    <row r="20" spans="1:3" x14ac:dyDescent="0.45">
      <c r="A20" s="1">
        <v>24785</v>
      </c>
      <c r="C20">
        <v>8.8000000000000007</v>
      </c>
    </row>
    <row r="21" spans="1:3" x14ac:dyDescent="0.45">
      <c r="A21" s="1">
        <v>24792</v>
      </c>
      <c r="C21">
        <v>9</v>
      </c>
    </row>
    <row r="22" spans="1:3" x14ac:dyDescent="0.45">
      <c r="A22" s="1">
        <v>24800</v>
      </c>
      <c r="C22">
        <v>9.3000000000000007</v>
      </c>
    </row>
    <row r="23" spans="1:3" x14ac:dyDescent="0.45">
      <c r="A23" s="1">
        <v>24821</v>
      </c>
      <c r="C23">
        <v>9.25</v>
      </c>
    </row>
    <row r="24" spans="1:3" x14ac:dyDescent="0.45">
      <c r="A24" s="1">
        <v>24828</v>
      </c>
      <c r="C24">
        <v>8.65</v>
      </c>
    </row>
    <row r="25" spans="1:3" x14ac:dyDescent="0.45">
      <c r="A25" s="1">
        <v>24849</v>
      </c>
      <c r="C25">
        <v>8.6</v>
      </c>
    </row>
    <row r="26" spans="1:3" x14ac:dyDescent="0.45">
      <c r="A26" s="1">
        <v>24856</v>
      </c>
      <c r="C26">
        <v>8.15</v>
      </c>
    </row>
    <row r="27" spans="1:3" x14ac:dyDescent="0.45">
      <c r="A27" s="1">
        <v>24863</v>
      </c>
      <c r="C27">
        <v>8.6999999999999993</v>
      </c>
    </row>
    <row r="28" spans="1:3" x14ac:dyDescent="0.45">
      <c r="A28" s="1">
        <v>24870</v>
      </c>
      <c r="C28">
        <v>8.6</v>
      </c>
    </row>
    <row r="29" spans="1:3" x14ac:dyDescent="0.45">
      <c r="A29" s="1">
        <v>24877</v>
      </c>
      <c r="C29">
        <v>8.65</v>
      </c>
    </row>
    <row r="30" spans="1:3" x14ac:dyDescent="0.45">
      <c r="A30" s="1">
        <v>24884</v>
      </c>
      <c r="C30">
        <v>9.1999999999999993</v>
      </c>
    </row>
    <row r="31" spans="1:3" x14ac:dyDescent="0.45">
      <c r="A31" s="1">
        <v>24891</v>
      </c>
      <c r="C31">
        <v>9.23</v>
      </c>
    </row>
    <row r="32" spans="1:3" x14ac:dyDescent="0.45">
      <c r="A32" s="1">
        <v>24898</v>
      </c>
      <c r="C32">
        <v>8.9</v>
      </c>
    </row>
    <row r="33" spans="1:3" x14ac:dyDescent="0.45">
      <c r="A33" s="1">
        <v>24905</v>
      </c>
      <c r="C33">
        <v>8.9</v>
      </c>
    </row>
    <row r="34" spans="1:3" x14ac:dyDescent="0.45">
      <c r="A34" s="1">
        <v>24912</v>
      </c>
      <c r="C34">
        <v>9.4</v>
      </c>
    </row>
    <row r="35" spans="1:3" x14ac:dyDescent="0.45">
      <c r="A35" s="1">
        <v>24919</v>
      </c>
      <c r="C35">
        <v>9.6</v>
      </c>
    </row>
    <row r="36" spans="1:3" x14ac:dyDescent="0.45">
      <c r="A36" s="1">
        <v>24926</v>
      </c>
      <c r="C36">
        <v>9.6999999999999993</v>
      </c>
    </row>
    <row r="37" spans="1:3" x14ac:dyDescent="0.45">
      <c r="A37" s="1">
        <v>24955</v>
      </c>
      <c r="C37">
        <v>8.65</v>
      </c>
    </row>
    <row r="38" spans="1:3" x14ac:dyDescent="0.45">
      <c r="A38" s="1">
        <v>24961</v>
      </c>
      <c r="C38">
        <v>8.93</v>
      </c>
    </row>
    <row r="39" spans="1:3" x14ac:dyDescent="0.45">
      <c r="A39" s="1">
        <v>24968</v>
      </c>
      <c r="C39">
        <v>9.0500000000000007</v>
      </c>
    </row>
    <row r="40" spans="1:3" x14ac:dyDescent="0.45">
      <c r="A40" s="1">
        <v>24975</v>
      </c>
      <c r="C40">
        <v>8.1999999999999993</v>
      </c>
    </row>
    <row r="41" spans="1:3" x14ac:dyDescent="0.45">
      <c r="A41" s="1">
        <v>24982</v>
      </c>
      <c r="C41">
        <v>8</v>
      </c>
    </row>
    <row r="42" spans="1:3" x14ac:dyDescent="0.45">
      <c r="A42" s="1">
        <v>24990</v>
      </c>
      <c r="C42">
        <v>8.4499999999999993</v>
      </c>
    </row>
    <row r="43" spans="1:3" x14ac:dyDescent="0.45">
      <c r="A43" s="1">
        <v>24996</v>
      </c>
      <c r="C43">
        <v>8.3000000000000007</v>
      </c>
    </row>
    <row r="44" spans="1:3" x14ac:dyDescent="0.45">
      <c r="A44" s="1">
        <v>25003</v>
      </c>
      <c r="C44">
        <v>8.1</v>
      </c>
    </row>
    <row r="45" spans="1:3" x14ac:dyDescent="0.45">
      <c r="A45" s="1">
        <v>25010</v>
      </c>
      <c r="C45">
        <v>8.1999999999999993</v>
      </c>
    </row>
    <row r="46" spans="1:3" x14ac:dyDescent="0.45">
      <c r="A46" s="1">
        <v>25017</v>
      </c>
      <c r="C46">
        <v>7.8</v>
      </c>
    </row>
    <row r="47" spans="1:3" x14ac:dyDescent="0.45">
      <c r="A47" s="1">
        <v>25024</v>
      </c>
      <c r="C47">
        <v>8.1</v>
      </c>
    </row>
    <row r="48" spans="1:3" x14ac:dyDescent="0.45">
      <c r="A48" s="1">
        <v>25031</v>
      </c>
      <c r="C48">
        <v>8.9</v>
      </c>
    </row>
    <row r="49" spans="1:3" x14ac:dyDescent="0.45">
      <c r="A49" s="1">
        <v>25045</v>
      </c>
      <c r="C49">
        <v>8.5</v>
      </c>
    </row>
    <row r="50" spans="1:3" x14ac:dyDescent="0.45">
      <c r="A50" s="1">
        <v>25052</v>
      </c>
      <c r="C50">
        <v>8.1999999999999993</v>
      </c>
    </row>
    <row r="51" spans="1:3" x14ac:dyDescent="0.45">
      <c r="A51" s="1">
        <v>25059</v>
      </c>
      <c r="C51">
        <v>8.17</v>
      </c>
    </row>
    <row r="52" spans="1:3" x14ac:dyDescent="0.45">
      <c r="A52" s="1">
        <v>25066</v>
      </c>
      <c r="C52">
        <v>8.25</v>
      </c>
    </row>
    <row r="53" spans="1:3" x14ac:dyDescent="0.45">
      <c r="A53" s="1">
        <v>25073</v>
      </c>
      <c r="C53">
        <v>8.1999999999999993</v>
      </c>
    </row>
    <row r="54" spans="1:3" x14ac:dyDescent="0.45">
      <c r="A54" s="1">
        <v>25079</v>
      </c>
      <c r="C54">
        <v>8.42</v>
      </c>
    </row>
    <row r="55" spans="1:3" x14ac:dyDescent="0.45">
      <c r="A55" s="1">
        <v>25085</v>
      </c>
      <c r="C55">
        <v>8.3000000000000007</v>
      </c>
    </row>
    <row r="56" spans="1:3" x14ac:dyDescent="0.45">
      <c r="A56" s="1">
        <v>25093</v>
      </c>
      <c r="C56">
        <v>7.6</v>
      </c>
    </row>
    <row r="57" spans="1:3" x14ac:dyDescent="0.45">
      <c r="A57" s="1">
        <v>25099</v>
      </c>
      <c r="C57">
        <v>8.1999999999999993</v>
      </c>
    </row>
    <row r="58" spans="1:3" x14ac:dyDescent="0.45">
      <c r="A58" s="1">
        <v>25106</v>
      </c>
      <c r="C58">
        <v>8.6999999999999993</v>
      </c>
    </row>
    <row r="59" spans="1:3" x14ac:dyDescent="0.45">
      <c r="A59" s="1">
        <v>25113</v>
      </c>
      <c r="C59">
        <v>8.5</v>
      </c>
    </row>
    <row r="60" spans="1:3" x14ac:dyDescent="0.45">
      <c r="A60" s="1">
        <v>25121</v>
      </c>
      <c r="C60">
        <v>8.4</v>
      </c>
    </row>
    <row r="61" spans="1:3" x14ac:dyDescent="0.45">
      <c r="A61" s="1">
        <v>25127</v>
      </c>
      <c r="C61">
        <v>8.4700000000000006</v>
      </c>
    </row>
    <row r="62" spans="1:3" x14ac:dyDescent="0.45">
      <c r="A62" s="1">
        <v>25134</v>
      </c>
      <c r="C62">
        <v>8.2799999999999994</v>
      </c>
    </row>
    <row r="63" spans="1:3" x14ac:dyDescent="0.45">
      <c r="A63" s="1">
        <v>25141</v>
      </c>
      <c r="C63">
        <v>8.3000000000000007</v>
      </c>
    </row>
    <row r="64" spans="1:3" x14ac:dyDescent="0.45">
      <c r="A64" s="1">
        <v>25149</v>
      </c>
      <c r="C64">
        <v>8.3000000000000007</v>
      </c>
    </row>
    <row r="65" spans="1:3" x14ac:dyDescent="0.45">
      <c r="A65" s="1">
        <v>25155</v>
      </c>
      <c r="C65">
        <v>8.3699999999999992</v>
      </c>
    </row>
    <row r="66" spans="1:3" x14ac:dyDescent="0.45">
      <c r="A66" s="1">
        <v>25163</v>
      </c>
      <c r="C66">
        <v>8.4</v>
      </c>
    </row>
    <row r="67" spans="1:3" x14ac:dyDescent="0.45">
      <c r="A67" s="1">
        <v>25170</v>
      </c>
      <c r="C67">
        <v>8.3000000000000007</v>
      </c>
    </row>
    <row r="68" spans="1:3" x14ac:dyDescent="0.45">
      <c r="A68" s="1">
        <v>25177</v>
      </c>
      <c r="C68">
        <v>8.3000000000000007</v>
      </c>
    </row>
    <row r="69" spans="1:3" x14ac:dyDescent="0.45">
      <c r="A69" s="1">
        <v>25183</v>
      </c>
      <c r="C69">
        <v>8.5</v>
      </c>
    </row>
    <row r="70" spans="1:3" x14ac:dyDescent="0.45">
      <c r="A70" s="1">
        <v>25191</v>
      </c>
      <c r="C70">
        <v>8.3800000000000008</v>
      </c>
    </row>
    <row r="71" spans="1:3" x14ac:dyDescent="0.45">
      <c r="A71" s="1">
        <v>25198</v>
      </c>
      <c r="C71">
        <v>8.17</v>
      </c>
    </row>
    <row r="72" spans="1:3" x14ac:dyDescent="0.45">
      <c r="A72" s="1">
        <v>25205</v>
      </c>
      <c r="C72">
        <v>8.01</v>
      </c>
    </row>
    <row r="73" spans="1:3" x14ac:dyDescent="0.45">
      <c r="A73" s="1">
        <v>25212</v>
      </c>
      <c r="C73">
        <v>7.85</v>
      </c>
    </row>
    <row r="74" spans="1:3" x14ac:dyDescent="0.45">
      <c r="A74" s="1">
        <v>25218</v>
      </c>
      <c r="C74">
        <v>8.09</v>
      </c>
    </row>
    <row r="75" spans="1:3" x14ac:dyDescent="0.45">
      <c r="A75" s="1">
        <v>25225</v>
      </c>
      <c r="C75">
        <v>7.89</v>
      </c>
    </row>
    <row r="76" spans="1:3" x14ac:dyDescent="0.45">
      <c r="A76" s="1">
        <v>25234</v>
      </c>
      <c r="C76">
        <v>7.9</v>
      </c>
    </row>
    <row r="77" spans="1:3" x14ac:dyDescent="0.45">
      <c r="A77" s="1">
        <v>25239</v>
      </c>
      <c r="C77">
        <v>7.69</v>
      </c>
    </row>
    <row r="78" spans="1:3" x14ac:dyDescent="0.45">
      <c r="A78" s="1">
        <v>25248</v>
      </c>
      <c r="C78">
        <v>7.61</v>
      </c>
    </row>
    <row r="79" spans="1:3" x14ac:dyDescent="0.45">
      <c r="A79" s="1">
        <v>25254</v>
      </c>
      <c r="C79">
        <v>7.8</v>
      </c>
    </row>
    <row r="80" spans="1:3" x14ac:dyDescent="0.45">
      <c r="A80" s="1">
        <v>25261</v>
      </c>
      <c r="C80">
        <v>8</v>
      </c>
    </row>
    <row r="81" spans="1:3" x14ac:dyDescent="0.45">
      <c r="A81" s="1">
        <v>25268</v>
      </c>
      <c r="C81">
        <v>7.7</v>
      </c>
    </row>
    <row r="82" spans="1:3" x14ac:dyDescent="0.45">
      <c r="A82" s="1">
        <v>25274</v>
      </c>
      <c r="C82">
        <v>7.6</v>
      </c>
    </row>
    <row r="83" spans="1:3" x14ac:dyDescent="0.45">
      <c r="A83" s="1">
        <v>25282</v>
      </c>
      <c r="C83">
        <v>7.88</v>
      </c>
    </row>
    <row r="84" spans="1:3" x14ac:dyDescent="0.45">
      <c r="A84" s="1">
        <v>25288</v>
      </c>
      <c r="C84">
        <v>7.72</v>
      </c>
    </row>
    <row r="85" spans="1:3" x14ac:dyDescent="0.45">
      <c r="A85" s="1">
        <v>25295</v>
      </c>
      <c r="C85">
        <v>8.2799999999999994</v>
      </c>
    </row>
    <row r="86" spans="1:3" x14ac:dyDescent="0.45">
      <c r="A86" s="1">
        <v>25302</v>
      </c>
      <c r="C86">
        <v>8.14</v>
      </c>
    </row>
    <row r="87" spans="1:3" x14ac:dyDescent="0.45">
      <c r="A87" s="1">
        <v>25309</v>
      </c>
      <c r="C87">
        <v>8</v>
      </c>
    </row>
    <row r="88" spans="1:3" x14ac:dyDescent="0.45">
      <c r="A88" s="1">
        <v>25316</v>
      </c>
      <c r="C88">
        <v>8.1199999999999992</v>
      </c>
    </row>
    <row r="89" spans="1:3" x14ac:dyDescent="0.45">
      <c r="A89" s="1">
        <v>25324</v>
      </c>
      <c r="C89">
        <v>8.6</v>
      </c>
    </row>
    <row r="90" spans="1:3" x14ac:dyDescent="0.45">
      <c r="A90" s="1">
        <v>25331</v>
      </c>
      <c r="C90">
        <v>8.3000000000000007</v>
      </c>
    </row>
    <row r="91" spans="1:3" x14ac:dyDescent="0.45">
      <c r="A91" s="1">
        <v>25338</v>
      </c>
      <c r="C91">
        <v>8.58</v>
      </c>
    </row>
    <row r="92" spans="1:3" x14ac:dyDescent="0.45">
      <c r="A92" s="1">
        <v>25345</v>
      </c>
      <c r="C92">
        <v>8.3699999999999992</v>
      </c>
    </row>
    <row r="93" spans="1:3" x14ac:dyDescent="0.45">
      <c r="A93" s="1">
        <v>25352</v>
      </c>
      <c r="C93">
        <v>8.56</v>
      </c>
    </row>
    <row r="94" spans="1:3" x14ac:dyDescent="0.45">
      <c r="A94" s="1">
        <v>25358</v>
      </c>
      <c r="C94">
        <v>8.6</v>
      </c>
    </row>
    <row r="95" spans="1:3" x14ac:dyDescent="0.45">
      <c r="A95" s="1">
        <v>25365</v>
      </c>
      <c r="C95">
        <v>8.41</v>
      </c>
    </row>
    <row r="96" spans="1:3" x14ac:dyDescent="0.45">
      <c r="A96" s="1">
        <v>25373</v>
      </c>
      <c r="C96">
        <v>8.41</v>
      </c>
    </row>
    <row r="97" spans="1:3" x14ac:dyDescent="0.45">
      <c r="A97" s="1">
        <v>25381</v>
      </c>
      <c r="C97">
        <v>8.07</v>
      </c>
    </row>
    <row r="98" spans="1:3" x14ac:dyDescent="0.45">
      <c r="A98" s="1">
        <v>25387</v>
      </c>
      <c r="C98">
        <v>7.97</v>
      </c>
    </row>
    <row r="99" spans="1:3" x14ac:dyDescent="0.45">
      <c r="A99" s="1">
        <v>25393</v>
      </c>
      <c r="C99">
        <v>8.09</v>
      </c>
    </row>
    <row r="100" spans="1:3" x14ac:dyDescent="0.45">
      <c r="A100" s="1">
        <v>25402</v>
      </c>
      <c r="C100">
        <v>7.84</v>
      </c>
    </row>
    <row r="101" spans="1:3" x14ac:dyDescent="0.45">
      <c r="A101" s="1">
        <v>25408</v>
      </c>
      <c r="C101">
        <v>7.81</v>
      </c>
    </row>
    <row r="102" spans="1:3" x14ac:dyDescent="0.45">
      <c r="A102" s="1">
        <v>25414</v>
      </c>
      <c r="C102">
        <v>7.96</v>
      </c>
    </row>
    <row r="103" spans="1:3" x14ac:dyDescent="0.45">
      <c r="A103" s="1">
        <v>25422</v>
      </c>
      <c r="C103">
        <v>8.3000000000000007</v>
      </c>
    </row>
    <row r="104" spans="1:3" x14ac:dyDescent="0.45">
      <c r="A104" s="1">
        <v>25429</v>
      </c>
      <c r="C104">
        <v>8.08</v>
      </c>
    </row>
    <row r="105" spans="1:3" x14ac:dyDescent="0.45">
      <c r="A105" s="1">
        <v>25437</v>
      </c>
      <c r="C105">
        <v>8.3000000000000007</v>
      </c>
    </row>
    <row r="106" spans="1:3" x14ac:dyDescent="0.45">
      <c r="A106" s="1">
        <v>25444</v>
      </c>
      <c r="C106">
        <v>8.75</v>
      </c>
    </row>
    <row r="107" spans="1:3" x14ac:dyDescent="0.45">
      <c r="A107" s="1">
        <v>25451</v>
      </c>
      <c r="C107">
        <v>8.4700000000000006</v>
      </c>
    </row>
    <row r="108" spans="1:3" x14ac:dyDescent="0.45">
      <c r="A108" s="1">
        <v>25457</v>
      </c>
      <c r="C108">
        <v>8.75</v>
      </c>
    </row>
    <row r="109" spans="1:3" x14ac:dyDescent="0.45">
      <c r="A109" s="1">
        <v>25464</v>
      </c>
      <c r="C109">
        <v>8.82</v>
      </c>
    </row>
    <row r="110" spans="1:3" x14ac:dyDescent="0.45">
      <c r="A110" s="1">
        <v>25478</v>
      </c>
      <c r="C110">
        <v>8.5500000000000007</v>
      </c>
    </row>
    <row r="111" spans="1:3" x14ac:dyDescent="0.45">
      <c r="A111" s="1">
        <v>25485</v>
      </c>
      <c r="C111">
        <v>8.83</v>
      </c>
    </row>
    <row r="112" spans="1:3" x14ac:dyDescent="0.45">
      <c r="A112" s="1">
        <v>25492</v>
      </c>
      <c r="C112">
        <v>8.9</v>
      </c>
    </row>
    <row r="113" spans="1:3" x14ac:dyDescent="0.45">
      <c r="A113" s="1">
        <v>25499</v>
      </c>
      <c r="C113">
        <v>8.5</v>
      </c>
    </row>
    <row r="114" spans="1:3" x14ac:dyDescent="0.45">
      <c r="A114" s="1">
        <v>25506</v>
      </c>
      <c r="C114">
        <v>8.5500000000000007</v>
      </c>
    </row>
    <row r="115" spans="1:3" x14ac:dyDescent="0.45">
      <c r="A115" s="1">
        <v>25513</v>
      </c>
      <c r="C115">
        <v>8.49</v>
      </c>
    </row>
    <row r="116" spans="1:3" x14ac:dyDescent="0.45">
      <c r="A116" s="1">
        <v>25520</v>
      </c>
      <c r="C116">
        <v>8.49</v>
      </c>
    </row>
    <row r="117" spans="1:3" x14ac:dyDescent="0.45">
      <c r="A117" s="1">
        <v>25527</v>
      </c>
      <c r="C117">
        <v>8.69</v>
      </c>
    </row>
    <row r="118" spans="1:3" x14ac:dyDescent="0.45">
      <c r="A118" s="1">
        <v>25533</v>
      </c>
      <c r="C118">
        <v>8.74</v>
      </c>
    </row>
    <row r="119" spans="1:3" x14ac:dyDescent="0.45">
      <c r="A119" s="1">
        <v>25541</v>
      </c>
      <c r="C119">
        <v>8.73</v>
      </c>
    </row>
    <row r="120" spans="1:3" x14ac:dyDescent="0.45">
      <c r="A120" s="1">
        <v>25548</v>
      </c>
      <c r="C120">
        <v>9.07</v>
      </c>
    </row>
    <row r="121" spans="1:3" x14ac:dyDescent="0.45">
      <c r="A121" s="1">
        <v>25555</v>
      </c>
      <c r="C121">
        <v>8.7200000000000006</v>
      </c>
    </row>
    <row r="122" spans="1:3" x14ac:dyDescent="0.45">
      <c r="A122" s="1">
        <v>25561</v>
      </c>
      <c r="C122">
        <v>8.3000000000000007</v>
      </c>
    </row>
    <row r="123" spans="1:3" x14ac:dyDescent="0.45">
      <c r="A123" s="1">
        <v>25576</v>
      </c>
      <c r="C123">
        <v>7.74</v>
      </c>
    </row>
    <row r="124" spans="1:3" x14ac:dyDescent="0.45">
      <c r="A124" s="1">
        <v>25583</v>
      </c>
      <c r="C124">
        <v>7.74</v>
      </c>
    </row>
    <row r="125" spans="1:3" x14ac:dyDescent="0.45">
      <c r="A125" s="1">
        <v>25590</v>
      </c>
      <c r="C125">
        <v>7.47</v>
      </c>
    </row>
    <row r="126" spans="1:3" x14ac:dyDescent="0.45">
      <c r="A126" s="1">
        <v>25597</v>
      </c>
      <c r="C126">
        <v>7.5</v>
      </c>
    </row>
    <row r="127" spans="1:3" x14ac:dyDescent="0.45">
      <c r="A127" s="1">
        <v>25604</v>
      </c>
      <c r="C127">
        <v>7.66</v>
      </c>
    </row>
    <row r="128" spans="1:3" x14ac:dyDescent="0.45">
      <c r="A128" s="1">
        <v>25611</v>
      </c>
      <c r="C128">
        <v>7.95</v>
      </c>
    </row>
    <row r="129" spans="1:3" x14ac:dyDescent="0.45">
      <c r="A129" s="1">
        <v>25618</v>
      </c>
      <c r="C129">
        <v>8.02</v>
      </c>
    </row>
    <row r="130" spans="1:3" x14ac:dyDescent="0.45">
      <c r="A130" s="1">
        <v>25625</v>
      </c>
      <c r="C130">
        <v>8.23</v>
      </c>
    </row>
    <row r="131" spans="1:3" x14ac:dyDescent="0.45">
      <c r="A131" s="1">
        <v>25632</v>
      </c>
      <c r="C131">
        <v>8.08</v>
      </c>
    </row>
    <row r="132" spans="1:3" x14ac:dyDescent="0.45">
      <c r="A132" s="1">
        <v>25640</v>
      </c>
      <c r="C132">
        <v>8.2200000000000006</v>
      </c>
    </row>
    <row r="133" spans="1:3" x14ac:dyDescent="0.45">
      <c r="A133" s="1">
        <v>25647</v>
      </c>
      <c r="C133">
        <v>8.17</v>
      </c>
    </row>
    <row r="134" spans="1:3" x14ac:dyDescent="0.45">
      <c r="A134" s="1">
        <v>25654</v>
      </c>
      <c r="C134">
        <v>8.32</v>
      </c>
    </row>
    <row r="135" spans="1:3" x14ac:dyDescent="0.45">
      <c r="A135" s="1">
        <v>25661</v>
      </c>
      <c r="C135">
        <v>8.57</v>
      </c>
    </row>
    <row r="136" spans="1:3" x14ac:dyDescent="0.45">
      <c r="A136" s="1">
        <v>25668</v>
      </c>
      <c r="C136">
        <v>8.27</v>
      </c>
    </row>
    <row r="137" spans="1:3" x14ac:dyDescent="0.45">
      <c r="A137" s="1">
        <v>25675</v>
      </c>
      <c r="C137">
        <v>8.33</v>
      </c>
    </row>
    <row r="138" spans="1:3" x14ac:dyDescent="0.45">
      <c r="A138" s="1">
        <v>25682</v>
      </c>
      <c r="C138">
        <v>8.48</v>
      </c>
    </row>
    <row r="139" spans="1:3" x14ac:dyDescent="0.45">
      <c r="A139" s="1">
        <v>25689</v>
      </c>
      <c r="C139">
        <v>8.68</v>
      </c>
    </row>
    <row r="140" spans="1:3" x14ac:dyDescent="0.45">
      <c r="A140" s="1">
        <v>25695</v>
      </c>
      <c r="C140">
        <v>8.8000000000000007</v>
      </c>
    </row>
    <row r="141" spans="1:3" x14ac:dyDescent="0.45">
      <c r="A141" s="1">
        <v>25703</v>
      </c>
      <c r="C141">
        <v>8.0500000000000007</v>
      </c>
    </row>
    <row r="142" spans="1:3" x14ac:dyDescent="0.45">
      <c r="A142" s="1">
        <v>25710</v>
      </c>
      <c r="C142">
        <v>8.17</v>
      </c>
    </row>
    <row r="143" spans="1:3" x14ac:dyDescent="0.45">
      <c r="A143" s="1">
        <v>25717</v>
      </c>
      <c r="C143">
        <v>8.2100000000000009</v>
      </c>
    </row>
    <row r="144" spans="1:3" x14ac:dyDescent="0.45">
      <c r="A144" s="1">
        <v>25724</v>
      </c>
      <c r="C144">
        <v>8.2799999999999994</v>
      </c>
    </row>
    <row r="145" spans="1:3" x14ac:dyDescent="0.45">
      <c r="A145" s="1">
        <v>25732</v>
      </c>
      <c r="C145">
        <v>8.52</v>
      </c>
    </row>
    <row r="146" spans="1:3" x14ac:dyDescent="0.45">
      <c r="A146" s="1">
        <v>25739</v>
      </c>
      <c r="C146">
        <v>8.64</v>
      </c>
    </row>
    <row r="147" spans="1:3" x14ac:dyDescent="0.45">
      <c r="A147" s="1">
        <v>25745</v>
      </c>
      <c r="C147">
        <v>8.52</v>
      </c>
    </row>
    <row r="148" spans="1:3" x14ac:dyDescent="0.45">
      <c r="A148" s="1">
        <v>25752</v>
      </c>
      <c r="C148">
        <v>8.26</v>
      </c>
    </row>
    <row r="149" spans="1:3" x14ac:dyDescent="0.45">
      <c r="A149" s="1">
        <v>25760</v>
      </c>
      <c r="C149">
        <v>8.1999999999999993</v>
      </c>
    </row>
    <row r="150" spans="1:3" x14ac:dyDescent="0.45">
      <c r="A150" s="1">
        <v>25766</v>
      </c>
      <c r="C150">
        <v>8.25</v>
      </c>
    </row>
    <row r="151" spans="1:3" x14ac:dyDescent="0.45">
      <c r="A151" s="1">
        <v>25777</v>
      </c>
      <c r="C151">
        <v>8.3000000000000007</v>
      </c>
    </row>
    <row r="152" spans="1:3" x14ac:dyDescent="0.45">
      <c r="A152" s="1">
        <v>25785</v>
      </c>
      <c r="C152">
        <v>8.2100000000000009</v>
      </c>
    </row>
    <row r="153" spans="1:3" x14ac:dyDescent="0.45">
      <c r="A153" s="1">
        <v>25790</v>
      </c>
      <c r="C153">
        <v>8.68</v>
      </c>
    </row>
    <row r="154" spans="1:3" x14ac:dyDescent="0.45">
      <c r="A154" s="1">
        <v>25798</v>
      </c>
      <c r="C154">
        <v>8</v>
      </c>
    </row>
    <row r="155" spans="1:3" x14ac:dyDescent="0.45">
      <c r="A155" s="1">
        <v>25806</v>
      </c>
      <c r="C155">
        <v>8.4</v>
      </c>
    </row>
    <row r="156" spans="1:3" x14ac:dyDescent="0.45">
      <c r="A156" s="1">
        <v>25812</v>
      </c>
      <c r="C156">
        <v>8.48</v>
      </c>
    </row>
    <row r="157" spans="1:3" x14ac:dyDescent="0.45">
      <c r="A157" s="1">
        <v>25820</v>
      </c>
      <c r="C157">
        <v>8.9</v>
      </c>
    </row>
    <row r="158" spans="1:3" x14ac:dyDescent="0.45">
      <c r="A158" s="1">
        <v>25825</v>
      </c>
      <c r="C158">
        <v>8.42</v>
      </c>
    </row>
    <row r="159" spans="1:3" x14ac:dyDescent="0.45">
      <c r="A159" s="1">
        <v>25832</v>
      </c>
      <c r="C159">
        <v>8.9</v>
      </c>
    </row>
    <row r="160" spans="1:3" x14ac:dyDescent="0.45">
      <c r="A160" s="1">
        <v>25846</v>
      </c>
      <c r="C160">
        <v>8.6199999999999992</v>
      </c>
    </row>
    <row r="161" spans="1:3" x14ac:dyDescent="0.45">
      <c r="A161" s="1">
        <v>25853</v>
      </c>
      <c r="C161">
        <v>8.84</v>
      </c>
    </row>
    <row r="162" spans="1:3" x14ac:dyDescent="0.45">
      <c r="A162" s="1">
        <v>25860</v>
      </c>
      <c r="C162">
        <v>8.66</v>
      </c>
    </row>
    <row r="163" spans="1:3" x14ac:dyDescent="0.45">
      <c r="A163" s="1">
        <v>25867</v>
      </c>
      <c r="C163">
        <v>8.59</v>
      </c>
    </row>
    <row r="164" spans="1:3" x14ac:dyDescent="0.45">
      <c r="A164" s="1">
        <v>25874</v>
      </c>
      <c r="C164">
        <v>8.56</v>
      </c>
    </row>
    <row r="165" spans="1:3" x14ac:dyDescent="0.45">
      <c r="A165" s="1">
        <v>25881</v>
      </c>
      <c r="C165">
        <v>8.52</v>
      </c>
    </row>
    <row r="166" spans="1:3" x14ac:dyDescent="0.45">
      <c r="A166" s="1">
        <v>25890</v>
      </c>
      <c r="C166">
        <v>8.06</v>
      </c>
    </row>
    <row r="167" spans="1:3" x14ac:dyDescent="0.45">
      <c r="A167" s="1">
        <v>25895</v>
      </c>
      <c r="C167">
        <v>8.15</v>
      </c>
    </row>
    <row r="168" spans="1:3" x14ac:dyDescent="0.45">
      <c r="A168" s="1">
        <v>25902</v>
      </c>
      <c r="C168">
        <v>8.0399999999999991</v>
      </c>
    </row>
    <row r="169" spans="1:3" x14ac:dyDescent="0.45">
      <c r="A169" s="1">
        <v>25909</v>
      </c>
      <c r="C169">
        <v>7.96</v>
      </c>
    </row>
    <row r="170" spans="1:3" x14ac:dyDescent="0.45">
      <c r="A170" s="1">
        <v>25916</v>
      </c>
      <c r="C170">
        <v>7.69</v>
      </c>
    </row>
    <row r="171" spans="1:3" x14ac:dyDescent="0.45">
      <c r="A171" s="1">
        <v>25923</v>
      </c>
      <c r="C171">
        <v>7.62</v>
      </c>
    </row>
    <row r="172" spans="1:3" x14ac:dyDescent="0.45">
      <c r="A172" s="1">
        <v>25930</v>
      </c>
      <c r="C172">
        <v>7.02</v>
      </c>
    </row>
    <row r="173" spans="1:3" x14ac:dyDescent="0.45">
      <c r="A173" s="1">
        <v>25941</v>
      </c>
      <c r="C173">
        <v>6.52</v>
      </c>
    </row>
    <row r="174" spans="1:3" x14ac:dyDescent="0.45">
      <c r="A174" s="1">
        <v>25951</v>
      </c>
      <c r="C174">
        <v>6.46</v>
      </c>
    </row>
    <row r="175" spans="1:3" x14ac:dyDescent="0.45">
      <c r="A175" s="1">
        <v>25958</v>
      </c>
      <c r="C175">
        <v>6.3</v>
      </c>
    </row>
    <row r="176" spans="1:3" x14ac:dyDescent="0.45">
      <c r="A176" s="1">
        <v>25979</v>
      </c>
      <c r="C176">
        <v>6.32</v>
      </c>
    </row>
    <row r="177" spans="1:3" x14ac:dyDescent="0.45">
      <c r="A177" s="1">
        <v>25990</v>
      </c>
      <c r="C177">
        <v>6.45</v>
      </c>
    </row>
    <row r="178" spans="1:3" x14ac:dyDescent="0.45">
      <c r="A178" s="1">
        <v>25995</v>
      </c>
      <c r="C178">
        <v>6.8</v>
      </c>
    </row>
    <row r="179" spans="1:3" x14ac:dyDescent="0.45">
      <c r="A179" s="1">
        <v>26001</v>
      </c>
      <c r="C179">
        <v>6.82</v>
      </c>
    </row>
    <row r="180" spans="1:3" x14ac:dyDescent="0.45">
      <c r="A180" s="1">
        <v>26008</v>
      </c>
      <c r="C180">
        <v>6.7</v>
      </c>
    </row>
    <row r="181" spans="1:3" x14ac:dyDescent="0.45">
      <c r="A181" s="1">
        <v>26015</v>
      </c>
      <c r="C181">
        <v>7.95</v>
      </c>
    </row>
    <row r="182" spans="1:3" x14ac:dyDescent="0.45">
      <c r="A182" s="1">
        <v>26022</v>
      </c>
      <c r="C182">
        <v>8.1999999999999993</v>
      </c>
    </row>
    <row r="183" spans="1:3" x14ac:dyDescent="0.45">
      <c r="A183" s="1">
        <v>26029</v>
      </c>
      <c r="C183">
        <v>7.9</v>
      </c>
    </row>
    <row r="184" spans="1:3" x14ac:dyDescent="0.45">
      <c r="A184" s="1">
        <v>26036</v>
      </c>
      <c r="C184">
        <v>7.34</v>
      </c>
    </row>
    <row r="185" spans="1:3" x14ac:dyDescent="0.45">
      <c r="A185" s="1">
        <v>26043</v>
      </c>
      <c r="C185">
        <v>8.39</v>
      </c>
    </row>
    <row r="186" spans="1:3" x14ac:dyDescent="0.45">
      <c r="A186" s="1">
        <v>26050</v>
      </c>
      <c r="C186">
        <v>7.79</v>
      </c>
    </row>
    <row r="187" spans="1:3" x14ac:dyDescent="0.45">
      <c r="A187" s="1">
        <v>26064</v>
      </c>
      <c r="C187">
        <v>8.67</v>
      </c>
    </row>
    <row r="188" spans="1:3" x14ac:dyDescent="0.45">
      <c r="A188" s="1">
        <v>26071</v>
      </c>
      <c r="C188">
        <v>7.7</v>
      </c>
    </row>
    <row r="189" spans="1:3" x14ac:dyDescent="0.45">
      <c r="A189" s="1">
        <v>26079</v>
      </c>
      <c r="C189">
        <v>8.69</v>
      </c>
    </row>
    <row r="190" spans="1:3" x14ac:dyDescent="0.45">
      <c r="A190" s="1">
        <v>26086</v>
      </c>
      <c r="C190">
        <v>9.42</v>
      </c>
    </row>
    <row r="191" spans="1:3" x14ac:dyDescent="0.45">
      <c r="A191" s="1">
        <v>26093</v>
      </c>
      <c r="C191">
        <v>7.7</v>
      </c>
    </row>
    <row r="192" spans="1:3" x14ac:dyDescent="0.45">
      <c r="A192" s="1">
        <v>26100</v>
      </c>
      <c r="C192">
        <v>7.82</v>
      </c>
    </row>
    <row r="193" spans="1:3" x14ac:dyDescent="0.45">
      <c r="A193" s="1">
        <v>26106</v>
      </c>
      <c r="C193">
        <v>8.83</v>
      </c>
    </row>
    <row r="194" spans="1:3" x14ac:dyDescent="0.45">
      <c r="A194" s="1">
        <v>26113</v>
      </c>
      <c r="C194">
        <v>8.5299999999999994</v>
      </c>
    </row>
    <row r="195" spans="1:3" x14ac:dyDescent="0.45">
      <c r="A195" s="1">
        <v>26120</v>
      </c>
      <c r="C195">
        <v>8.18</v>
      </c>
    </row>
    <row r="196" spans="1:3" x14ac:dyDescent="0.45">
      <c r="A196" s="1">
        <v>26127</v>
      </c>
      <c r="C196">
        <v>8.1</v>
      </c>
    </row>
    <row r="197" spans="1:3" x14ac:dyDescent="0.45">
      <c r="A197" s="1">
        <v>26135</v>
      </c>
      <c r="C197">
        <v>8.0500000000000007</v>
      </c>
    </row>
    <row r="198" spans="1:3" x14ac:dyDescent="0.45">
      <c r="A198" s="1">
        <v>26149</v>
      </c>
      <c r="C198">
        <v>8.25</v>
      </c>
    </row>
    <row r="199" spans="1:3" x14ac:dyDescent="0.45">
      <c r="A199" s="1">
        <v>26162</v>
      </c>
      <c r="C199">
        <v>7.3</v>
      </c>
    </row>
    <row r="200" spans="1:3" x14ac:dyDescent="0.45">
      <c r="A200" s="1">
        <v>26169</v>
      </c>
      <c r="C200">
        <v>7.85</v>
      </c>
    </row>
    <row r="201" spans="1:3" x14ac:dyDescent="0.45">
      <c r="A201" s="1">
        <v>26177</v>
      </c>
      <c r="C201">
        <v>7.85</v>
      </c>
    </row>
    <row r="202" spans="1:3" x14ac:dyDescent="0.45">
      <c r="A202" s="1">
        <v>26186</v>
      </c>
      <c r="C202">
        <v>8.4499999999999993</v>
      </c>
    </row>
    <row r="203" spans="1:3" x14ac:dyDescent="0.45">
      <c r="A203" s="1">
        <v>26193</v>
      </c>
      <c r="C203">
        <v>8.43</v>
      </c>
    </row>
    <row r="204" spans="1:3" x14ac:dyDescent="0.45">
      <c r="A204" s="1">
        <v>26200</v>
      </c>
      <c r="C204">
        <v>8.2200000000000006</v>
      </c>
    </row>
    <row r="205" spans="1:3" x14ac:dyDescent="0.45">
      <c r="A205" s="1">
        <v>26207</v>
      </c>
      <c r="C205">
        <v>8.3800000000000008</v>
      </c>
    </row>
    <row r="206" spans="1:3" x14ac:dyDescent="0.45">
      <c r="A206" s="1">
        <v>26214</v>
      </c>
      <c r="C206">
        <v>8.32</v>
      </c>
    </row>
    <row r="207" spans="1:3" x14ac:dyDescent="0.45">
      <c r="A207" s="1">
        <v>26221</v>
      </c>
      <c r="C207">
        <v>8.39</v>
      </c>
    </row>
    <row r="208" spans="1:3" x14ac:dyDescent="0.45">
      <c r="A208" s="1">
        <v>26235</v>
      </c>
      <c r="C208">
        <v>8.58</v>
      </c>
    </row>
    <row r="209" spans="1:3" x14ac:dyDescent="0.45">
      <c r="A209" s="1">
        <v>26242</v>
      </c>
      <c r="C209">
        <v>8.17</v>
      </c>
    </row>
    <row r="210" spans="1:3" x14ac:dyDescent="0.45">
      <c r="A210" s="1">
        <v>26249</v>
      </c>
      <c r="C210">
        <v>8.35</v>
      </c>
    </row>
    <row r="211" spans="1:3" x14ac:dyDescent="0.45">
      <c r="A211" s="1">
        <v>26256</v>
      </c>
      <c r="C211">
        <v>8.52</v>
      </c>
    </row>
    <row r="212" spans="1:3" x14ac:dyDescent="0.45">
      <c r="A212" s="1">
        <v>26261</v>
      </c>
      <c r="C212">
        <v>8.1999999999999993</v>
      </c>
    </row>
    <row r="213" spans="1:3" x14ac:dyDescent="0.45">
      <c r="A213" s="1">
        <v>26268</v>
      </c>
      <c r="C213">
        <v>8.41</v>
      </c>
    </row>
    <row r="214" spans="1:3" x14ac:dyDescent="0.45">
      <c r="A214" s="1">
        <v>26275</v>
      </c>
      <c r="C214">
        <v>8.1</v>
      </c>
    </row>
    <row r="215" spans="1:3" x14ac:dyDescent="0.45">
      <c r="A215" s="1">
        <v>26279</v>
      </c>
      <c r="C215">
        <v>8.27</v>
      </c>
    </row>
    <row r="216" spans="1:3" x14ac:dyDescent="0.45">
      <c r="A216" s="1">
        <v>26289</v>
      </c>
      <c r="C216">
        <v>8.33</v>
      </c>
    </row>
    <row r="217" spans="1:3" x14ac:dyDescent="0.45">
      <c r="A217" s="1">
        <v>26296</v>
      </c>
      <c r="C217">
        <v>8.0299999999999994</v>
      </c>
    </row>
    <row r="218" spans="1:3" x14ac:dyDescent="0.45">
      <c r="A218" s="1">
        <v>26303</v>
      </c>
      <c r="C218">
        <v>8.0500000000000007</v>
      </c>
    </row>
    <row r="219" spans="1:3" x14ac:dyDescent="0.45">
      <c r="A219" s="1">
        <v>26310</v>
      </c>
      <c r="C219">
        <v>7.8</v>
      </c>
    </row>
    <row r="220" spans="1:3" x14ac:dyDescent="0.45">
      <c r="A220" s="1">
        <v>26317</v>
      </c>
      <c r="C220">
        <v>7.8</v>
      </c>
    </row>
    <row r="221" spans="1:3" x14ac:dyDescent="0.45">
      <c r="A221" s="1">
        <v>26333</v>
      </c>
      <c r="C221">
        <v>7.1</v>
      </c>
    </row>
    <row r="222" spans="1:3" x14ac:dyDescent="0.45">
      <c r="A222" s="1">
        <v>26340</v>
      </c>
      <c r="C222">
        <v>6.81</v>
      </c>
    </row>
    <row r="223" spans="1:3" x14ac:dyDescent="0.45">
      <c r="A223" s="1">
        <v>26345</v>
      </c>
      <c r="C223">
        <v>7.25</v>
      </c>
    </row>
    <row r="224" spans="1:3" x14ac:dyDescent="0.45">
      <c r="A224" s="1">
        <v>26353</v>
      </c>
      <c r="C224">
        <v>7.15</v>
      </c>
    </row>
    <row r="225" spans="1:3" x14ac:dyDescent="0.45">
      <c r="A225" s="1">
        <v>26360</v>
      </c>
      <c r="C225">
        <v>7.15</v>
      </c>
    </row>
    <row r="226" spans="1:3" x14ac:dyDescent="0.45">
      <c r="A226" s="1">
        <v>26366</v>
      </c>
      <c r="C226">
        <v>7.55</v>
      </c>
    </row>
    <row r="227" spans="1:3" x14ac:dyDescent="0.45">
      <c r="A227" s="1">
        <v>26380</v>
      </c>
      <c r="C227">
        <v>7.32</v>
      </c>
    </row>
    <row r="228" spans="1:3" x14ac:dyDescent="0.45">
      <c r="A228" s="1">
        <v>26393</v>
      </c>
      <c r="C228">
        <v>8.1199999999999992</v>
      </c>
    </row>
    <row r="229" spans="1:3" x14ac:dyDescent="0.45">
      <c r="A229" s="1">
        <v>26395</v>
      </c>
      <c r="C229">
        <v>8.48</v>
      </c>
    </row>
    <row r="230" spans="1:3" x14ac:dyDescent="0.45">
      <c r="A230" s="1">
        <v>26402</v>
      </c>
      <c r="C230">
        <v>8.15</v>
      </c>
    </row>
    <row r="231" spans="1:3" x14ac:dyDescent="0.45">
      <c r="A231" s="1">
        <v>26408</v>
      </c>
      <c r="C231">
        <v>8.2100000000000009</v>
      </c>
    </row>
    <row r="232" spans="1:3" x14ac:dyDescent="0.45">
      <c r="A232" s="1">
        <v>26415</v>
      </c>
      <c r="C232">
        <v>8.15</v>
      </c>
    </row>
    <row r="233" spans="1:3" x14ac:dyDescent="0.45">
      <c r="A233" s="1">
        <v>26422</v>
      </c>
      <c r="C233">
        <v>6.82</v>
      </c>
    </row>
    <row r="234" spans="1:3" x14ac:dyDescent="0.45">
      <c r="A234" s="1">
        <v>26429</v>
      </c>
      <c r="C234">
        <v>8.0500000000000007</v>
      </c>
    </row>
    <row r="235" spans="1:3" x14ac:dyDescent="0.45">
      <c r="A235" s="1">
        <v>26435</v>
      </c>
      <c r="C235">
        <v>8.66</v>
      </c>
    </row>
    <row r="236" spans="1:3" x14ac:dyDescent="0.45">
      <c r="A236" s="1">
        <v>26445</v>
      </c>
      <c r="C236">
        <v>8.59</v>
      </c>
    </row>
    <row r="237" spans="1:3" x14ac:dyDescent="0.45">
      <c r="A237" s="1">
        <v>26451</v>
      </c>
      <c r="C237">
        <v>7.76</v>
      </c>
    </row>
    <row r="238" spans="1:3" x14ac:dyDescent="0.45">
      <c r="A238" s="1">
        <v>26457</v>
      </c>
      <c r="C238">
        <v>8.02</v>
      </c>
    </row>
    <row r="239" spans="1:3" x14ac:dyDescent="0.45">
      <c r="A239" s="1">
        <v>26464</v>
      </c>
      <c r="C239">
        <v>8.2200000000000006</v>
      </c>
    </row>
    <row r="240" spans="1:3" x14ac:dyDescent="0.45">
      <c r="A240" s="1">
        <v>26472</v>
      </c>
      <c r="C240">
        <v>8.84</v>
      </c>
    </row>
    <row r="241" spans="1:3" x14ac:dyDescent="0.45">
      <c r="A241" s="1">
        <v>26478</v>
      </c>
      <c r="C241">
        <v>8.9600000000000009</v>
      </c>
    </row>
    <row r="242" spans="1:3" x14ac:dyDescent="0.45">
      <c r="A242" s="1">
        <v>26486</v>
      </c>
      <c r="C242">
        <v>8.7100000000000009</v>
      </c>
    </row>
    <row r="243" spans="1:3" x14ac:dyDescent="0.45">
      <c r="A243" s="1">
        <v>26492</v>
      </c>
      <c r="C243">
        <v>7.98</v>
      </c>
    </row>
    <row r="244" spans="1:3" x14ac:dyDescent="0.45">
      <c r="A244" s="1">
        <v>26499</v>
      </c>
      <c r="C244">
        <v>7.95</v>
      </c>
    </row>
    <row r="245" spans="1:3" x14ac:dyDescent="0.45">
      <c r="A245" s="1">
        <v>26514</v>
      </c>
      <c r="C245">
        <v>7.69</v>
      </c>
    </row>
    <row r="246" spans="1:3" x14ac:dyDescent="0.45">
      <c r="A246" s="1">
        <v>26520</v>
      </c>
      <c r="C246">
        <v>8.07</v>
      </c>
    </row>
    <row r="247" spans="1:3" x14ac:dyDescent="0.45">
      <c r="A247" s="1">
        <v>26527</v>
      </c>
      <c r="C247">
        <v>8.4600000000000009</v>
      </c>
    </row>
    <row r="248" spans="1:3" x14ac:dyDescent="0.45">
      <c r="A248" s="1">
        <v>26534</v>
      </c>
      <c r="C248">
        <v>8.5500000000000007</v>
      </c>
    </row>
    <row r="249" spans="1:3" x14ac:dyDescent="0.45">
      <c r="A249" s="1">
        <v>26541</v>
      </c>
      <c r="C249">
        <v>8.93</v>
      </c>
    </row>
    <row r="250" spans="1:3" x14ac:dyDescent="0.45">
      <c r="A250" s="1">
        <v>26549</v>
      </c>
      <c r="C250">
        <v>9.1199999999999992</v>
      </c>
    </row>
    <row r="251" spans="1:3" x14ac:dyDescent="0.45">
      <c r="A251" s="1">
        <v>26556</v>
      </c>
      <c r="C251">
        <v>8.9600000000000009</v>
      </c>
    </row>
    <row r="252" spans="1:3" x14ac:dyDescent="0.45">
      <c r="A252" s="1">
        <v>26563</v>
      </c>
      <c r="C252">
        <v>9.11</v>
      </c>
    </row>
    <row r="253" spans="1:3" x14ac:dyDescent="0.45">
      <c r="A253" s="1">
        <v>26570</v>
      </c>
      <c r="C253">
        <v>8.1</v>
      </c>
    </row>
    <row r="254" spans="1:3" x14ac:dyDescent="0.45">
      <c r="A254" s="1">
        <v>26577</v>
      </c>
      <c r="C254">
        <v>8.34</v>
      </c>
    </row>
    <row r="255" spans="1:3" x14ac:dyDescent="0.45">
      <c r="A255" s="1">
        <v>26584</v>
      </c>
      <c r="C255">
        <v>8.5500000000000007</v>
      </c>
    </row>
    <row r="256" spans="1:3" x14ac:dyDescent="0.45">
      <c r="A256" s="1">
        <v>26591</v>
      </c>
      <c r="C256">
        <v>8.58</v>
      </c>
    </row>
    <row r="257" spans="1:3" x14ac:dyDescent="0.45">
      <c r="A257" s="1">
        <v>26598</v>
      </c>
      <c r="C257">
        <v>8.35</v>
      </c>
    </row>
    <row r="258" spans="1:3" x14ac:dyDescent="0.45">
      <c r="A258" s="1">
        <v>26605</v>
      </c>
      <c r="C258">
        <v>8.3800000000000008</v>
      </c>
    </row>
    <row r="259" spans="1:3" x14ac:dyDescent="0.45">
      <c r="A259" s="1">
        <v>26612</v>
      </c>
      <c r="C259">
        <v>8.3000000000000007</v>
      </c>
    </row>
    <row r="260" spans="1:3" x14ac:dyDescent="0.45">
      <c r="A260" s="1">
        <v>26618</v>
      </c>
      <c r="C260">
        <v>8.25</v>
      </c>
    </row>
    <row r="261" spans="1:3" x14ac:dyDescent="0.45">
      <c r="A261" s="1">
        <v>26624</v>
      </c>
      <c r="C261">
        <v>8.36</v>
      </c>
    </row>
    <row r="262" spans="1:3" x14ac:dyDescent="0.45">
      <c r="A262" s="1">
        <v>26633</v>
      </c>
      <c r="C262">
        <v>8.19</v>
      </c>
    </row>
    <row r="263" spans="1:3" x14ac:dyDescent="0.45">
      <c r="A263" s="1">
        <v>26638</v>
      </c>
      <c r="C263">
        <v>7.8</v>
      </c>
    </row>
    <row r="264" spans="1:3" x14ac:dyDescent="0.45">
      <c r="A264" s="1">
        <v>26647</v>
      </c>
      <c r="C264">
        <v>7.73</v>
      </c>
    </row>
    <row r="265" spans="1:3" x14ac:dyDescent="0.45">
      <c r="A265" s="1">
        <v>26654</v>
      </c>
      <c r="C265">
        <v>7.67</v>
      </c>
    </row>
    <row r="266" spans="1:3" x14ac:dyDescent="0.45">
      <c r="A266" s="1">
        <v>26661</v>
      </c>
      <c r="C266">
        <v>7.73</v>
      </c>
    </row>
    <row r="267" spans="1:3" x14ac:dyDescent="0.45">
      <c r="A267" s="1">
        <v>26668</v>
      </c>
      <c r="C267">
        <v>7.35</v>
      </c>
    </row>
    <row r="268" spans="1:3" x14ac:dyDescent="0.45">
      <c r="A268" s="1">
        <v>26675</v>
      </c>
      <c r="C268">
        <v>7.48</v>
      </c>
    </row>
    <row r="269" spans="1:3" x14ac:dyDescent="0.45">
      <c r="A269" s="1">
        <v>26682</v>
      </c>
      <c r="C269">
        <v>7.38</v>
      </c>
    </row>
    <row r="270" spans="1:3" x14ac:dyDescent="0.45">
      <c r="A270" s="1">
        <v>26689</v>
      </c>
      <c r="C270">
        <v>7.3</v>
      </c>
    </row>
    <row r="271" spans="1:3" x14ac:dyDescent="0.45">
      <c r="A271" s="1">
        <v>26697</v>
      </c>
      <c r="C271">
        <v>7.35</v>
      </c>
    </row>
    <row r="272" spans="1:3" x14ac:dyDescent="0.45">
      <c r="A272" s="1">
        <v>26710</v>
      </c>
      <c r="C272">
        <v>7.3</v>
      </c>
    </row>
    <row r="273" spans="1:3" x14ac:dyDescent="0.45">
      <c r="A273" s="1">
        <v>26724</v>
      </c>
      <c r="C273">
        <v>7.1</v>
      </c>
    </row>
    <row r="274" spans="1:3" x14ac:dyDescent="0.45">
      <c r="A274" s="1">
        <v>26731</v>
      </c>
      <c r="C274">
        <v>6.9</v>
      </c>
    </row>
    <row r="275" spans="1:3" x14ac:dyDescent="0.45">
      <c r="A275" s="1">
        <v>26738</v>
      </c>
      <c r="C275">
        <v>6.92</v>
      </c>
    </row>
    <row r="276" spans="1:3" x14ac:dyDescent="0.45">
      <c r="A276" s="1">
        <v>26745</v>
      </c>
      <c r="C276">
        <v>7.9</v>
      </c>
    </row>
    <row r="277" spans="1:3" x14ac:dyDescent="0.45">
      <c r="A277" s="1">
        <v>26752</v>
      </c>
      <c r="C277">
        <v>7.9</v>
      </c>
    </row>
    <row r="278" spans="1:3" x14ac:dyDescent="0.45">
      <c r="A278" s="1">
        <v>26759</v>
      </c>
      <c r="C278">
        <v>7.66</v>
      </c>
    </row>
    <row r="279" spans="1:3" x14ac:dyDescent="0.45">
      <c r="A279" s="1">
        <v>26766</v>
      </c>
      <c r="C279">
        <v>8.23</v>
      </c>
    </row>
    <row r="280" spans="1:3" x14ac:dyDescent="0.45">
      <c r="A280" s="1">
        <v>26771</v>
      </c>
      <c r="C280">
        <v>7.82</v>
      </c>
    </row>
    <row r="281" spans="1:3" x14ac:dyDescent="0.45">
      <c r="A281" s="1">
        <v>26780</v>
      </c>
      <c r="C281">
        <v>7.7</v>
      </c>
    </row>
    <row r="282" spans="1:3" x14ac:dyDescent="0.45">
      <c r="A282" s="1">
        <v>26787</v>
      </c>
      <c r="C282">
        <v>7.7</v>
      </c>
    </row>
    <row r="283" spans="1:3" x14ac:dyDescent="0.45">
      <c r="A283" s="1">
        <v>26794</v>
      </c>
      <c r="C283">
        <v>7.8</v>
      </c>
    </row>
    <row r="284" spans="1:3" x14ac:dyDescent="0.45">
      <c r="A284" s="1">
        <v>26801</v>
      </c>
      <c r="C284">
        <v>8</v>
      </c>
    </row>
    <row r="285" spans="1:3" x14ac:dyDescent="0.45">
      <c r="A285" s="1">
        <v>26809</v>
      </c>
      <c r="C285">
        <v>7.8</v>
      </c>
    </row>
    <row r="286" spans="1:3" x14ac:dyDescent="0.45">
      <c r="A286" s="1">
        <v>26815</v>
      </c>
      <c r="C286">
        <v>7.6</v>
      </c>
    </row>
    <row r="287" spans="1:3" x14ac:dyDescent="0.45">
      <c r="A287" s="1">
        <v>26822</v>
      </c>
      <c r="C287">
        <v>8</v>
      </c>
    </row>
    <row r="288" spans="1:3" x14ac:dyDescent="0.45">
      <c r="A288" s="1">
        <v>26829</v>
      </c>
      <c r="C288">
        <v>8.1999999999999993</v>
      </c>
    </row>
    <row r="289" spans="1:3" x14ac:dyDescent="0.45">
      <c r="A289" s="1">
        <v>26836</v>
      </c>
      <c r="C289">
        <v>8</v>
      </c>
    </row>
    <row r="290" spans="1:3" x14ac:dyDescent="0.45">
      <c r="A290" s="1">
        <v>26844</v>
      </c>
      <c r="C290">
        <v>7.75</v>
      </c>
    </row>
    <row r="291" spans="1:3" x14ac:dyDescent="0.45">
      <c r="A291" s="1">
        <v>26850</v>
      </c>
      <c r="C291">
        <v>7.85</v>
      </c>
    </row>
    <row r="292" spans="1:3" x14ac:dyDescent="0.45">
      <c r="A292" s="1">
        <v>26857</v>
      </c>
      <c r="C292">
        <v>7.95</v>
      </c>
    </row>
    <row r="293" spans="1:3" x14ac:dyDescent="0.45">
      <c r="A293" s="1">
        <v>26864</v>
      </c>
      <c r="C293">
        <v>8.1999999999999993</v>
      </c>
    </row>
    <row r="294" spans="1:3" x14ac:dyDescent="0.45">
      <c r="A294" s="1">
        <v>26872</v>
      </c>
      <c r="C294">
        <v>7.9</v>
      </c>
    </row>
    <row r="295" spans="1:3" x14ac:dyDescent="0.45">
      <c r="A295" s="1">
        <v>26878</v>
      </c>
      <c r="C295">
        <v>7.4</v>
      </c>
    </row>
    <row r="296" spans="1:3" x14ac:dyDescent="0.45">
      <c r="A296" s="1">
        <v>26885</v>
      </c>
      <c r="C296">
        <v>9.73</v>
      </c>
    </row>
    <row r="297" spans="1:3" x14ac:dyDescent="0.45">
      <c r="A297" s="1">
        <v>26890</v>
      </c>
      <c r="C297">
        <v>7.7</v>
      </c>
    </row>
    <row r="298" spans="1:3" x14ac:dyDescent="0.45">
      <c r="A298" s="1">
        <v>26899</v>
      </c>
      <c r="C298">
        <v>8.1999999999999993</v>
      </c>
    </row>
    <row r="299" spans="1:3" x14ac:dyDescent="0.45">
      <c r="A299" s="1">
        <v>26906</v>
      </c>
      <c r="C299">
        <v>9.3000000000000007</v>
      </c>
    </row>
    <row r="300" spans="1:3" x14ac:dyDescent="0.45">
      <c r="A300" s="1">
        <v>26912</v>
      </c>
      <c r="C300">
        <v>8.5</v>
      </c>
    </row>
    <row r="301" spans="1:3" x14ac:dyDescent="0.45">
      <c r="A301" s="1">
        <v>26920</v>
      </c>
      <c r="C301">
        <v>8.15</v>
      </c>
    </row>
    <row r="302" spans="1:3" x14ac:dyDescent="0.45">
      <c r="A302" s="1">
        <v>26927</v>
      </c>
      <c r="C302">
        <v>8.9</v>
      </c>
    </row>
    <row r="303" spans="1:3" x14ac:dyDescent="0.45">
      <c r="A303" s="1">
        <v>26934</v>
      </c>
      <c r="C303">
        <v>7.7</v>
      </c>
    </row>
    <row r="304" spans="1:3" x14ac:dyDescent="0.45">
      <c r="A304" s="1">
        <v>26941</v>
      </c>
      <c r="C304">
        <v>8.2200000000000006</v>
      </c>
    </row>
    <row r="305" spans="1:3" x14ac:dyDescent="0.45">
      <c r="A305" s="1">
        <v>26948</v>
      </c>
      <c r="C305">
        <v>8.3000000000000007</v>
      </c>
    </row>
    <row r="306" spans="1:3" x14ac:dyDescent="0.45">
      <c r="A306" s="1">
        <v>26955</v>
      </c>
      <c r="C306">
        <v>8.3000000000000007</v>
      </c>
    </row>
    <row r="307" spans="1:3" x14ac:dyDescent="0.45">
      <c r="A307" s="1">
        <v>26962</v>
      </c>
      <c r="C307">
        <v>8.6</v>
      </c>
    </row>
    <row r="308" spans="1:3" x14ac:dyDescent="0.45">
      <c r="A308" s="1">
        <v>26969</v>
      </c>
      <c r="C308">
        <v>8.35</v>
      </c>
    </row>
    <row r="309" spans="1:3" x14ac:dyDescent="0.45">
      <c r="A309" s="1">
        <v>26976</v>
      </c>
      <c r="C309">
        <v>8.35</v>
      </c>
    </row>
    <row r="310" spans="1:3" x14ac:dyDescent="0.45">
      <c r="A310" s="1">
        <v>26982</v>
      </c>
      <c r="C310">
        <v>8.0500000000000007</v>
      </c>
    </row>
    <row r="311" spans="1:3" x14ac:dyDescent="0.45">
      <c r="A311" s="1">
        <v>26988</v>
      </c>
      <c r="C311">
        <v>8.3000000000000007</v>
      </c>
    </row>
    <row r="312" spans="1:3" x14ac:dyDescent="0.45">
      <c r="A312" s="1">
        <v>26995</v>
      </c>
      <c r="C312">
        <v>7.95</v>
      </c>
    </row>
    <row r="313" spans="1:3" x14ac:dyDescent="0.45">
      <c r="A313" s="1">
        <v>27002</v>
      </c>
      <c r="C313">
        <v>7.75</v>
      </c>
    </row>
    <row r="314" spans="1:3" x14ac:dyDescent="0.45">
      <c r="A314" s="1">
        <v>27009</v>
      </c>
      <c r="C314">
        <v>7.85</v>
      </c>
    </row>
    <row r="315" spans="1:3" x14ac:dyDescent="0.45">
      <c r="A315" s="1">
        <v>27016</v>
      </c>
      <c r="C315">
        <v>7.8</v>
      </c>
    </row>
    <row r="316" spans="1:3" x14ac:dyDescent="0.45">
      <c r="A316" s="1">
        <v>27026</v>
      </c>
      <c r="C316">
        <v>8.01</v>
      </c>
    </row>
    <row r="317" spans="1:3" x14ac:dyDescent="0.45">
      <c r="A317" s="1">
        <v>27033</v>
      </c>
      <c r="C317">
        <v>8.0500000000000007</v>
      </c>
    </row>
    <row r="318" spans="1:3" x14ac:dyDescent="0.45">
      <c r="A318" s="1">
        <v>27037</v>
      </c>
      <c r="C318">
        <v>8</v>
      </c>
    </row>
    <row r="319" spans="1:3" x14ac:dyDescent="0.45">
      <c r="A319" s="1">
        <v>27044</v>
      </c>
      <c r="C319">
        <v>7.7</v>
      </c>
    </row>
    <row r="320" spans="1:3" x14ac:dyDescent="0.45">
      <c r="A320" s="1">
        <v>27051</v>
      </c>
      <c r="C320">
        <v>7.85</v>
      </c>
    </row>
    <row r="321" spans="1:3" x14ac:dyDescent="0.45">
      <c r="A321" s="1">
        <v>27058</v>
      </c>
      <c r="C321">
        <v>8.15</v>
      </c>
    </row>
    <row r="322" spans="1:3" x14ac:dyDescent="0.45">
      <c r="A322" s="1">
        <v>27065</v>
      </c>
      <c r="C322">
        <v>8</v>
      </c>
    </row>
    <row r="323" spans="1:3" x14ac:dyDescent="0.45">
      <c r="A323" s="1">
        <v>27072</v>
      </c>
      <c r="C323">
        <v>7.85</v>
      </c>
    </row>
    <row r="324" spans="1:3" x14ac:dyDescent="0.45">
      <c r="A324" s="1">
        <v>27086</v>
      </c>
      <c r="C324">
        <v>8</v>
      </c>
    </row>
    <row r="325" spans="1:3" x14ac:dyDescent="0.45">
      <c r="A325" s="1">
        <v>27093</v>
      </c>
      <c r="C325">
        <v>8</v>
      </c>
    </row>
    <row r="326" spans="1:3" x14ac:dyDescent="0.45">
      <c r="A326" s="1">
        <v>27100</v>
      </c>
      <c r="C326">
        <v>8.3699999999999992</v>
      </c>
    </row>
    <row r="327" spans="1:3" x14ac:dyDescent="0.45">
      <c r="A327" s="1">
        <v>27107</v>
      </c>
      <c r="C327">
        <v>8.3000000000000007</v>
      </c>
    </row>
    <row r="328" spans="1:3" x14ac:dyDescent="0.45">
      <c r="A328" s="1">
        <v>27114</v>
      </c>
      <c r="C328">
        <v>8.1</v>
      </c>
    </row>
    <row r="329" spans="1:3" x14ac:dyDescent="0.45">
      <c r="A329" s="1">
        <v>27123</v>
      </c>
      <c r="C329">
        <v>8.27</v>
      </c>
    </row>
    <row r="330" spans="1:3" x14ac:dyDescent="0.45">
      <c r="A330" s="1">
        <v>27128</v>
      </c>
      <c r="C330">
        <v>8.35</v>
      </c>
    </row>
    <row r="331" spans="1:3" x14ac:dyDescent="0.45">
      <c r="A331" s="1">
        <v>27135</v>
      </c>
      <c r="C331">
        <v>8.3000000000000007</v>
      </c>
    </row>
    <row r="332" spans="1:3" x14ac:dyDescent="0.45">
      <c r="A332" s="1">
        <v>27142</v>
      </c>
      <c r="C332">
        <v>8.42</v>
      </c>
    </row>
    <row r="333" spans="1:3" x14ac:dyDescent="0.45">
      <c r="A333" s="1">
        <v>27149</v>
      </c>
      <c r="C333">
        <v>8.5500000000000007</v>
      </c>
    </row>
    <row r="334" spans="1:3" x14ac:dyDescent="0.45">
      <c r="A334" s="1">
        <v>27156</v>
      </c>
      <c r="C334">
        <v>8.1999999999999993</v>
      </c>
    </row>
    <row r="335" spans="1:3" x14ac:dyDescent="0.45">
      <c r="A335" s="1">
        <v>27165</v>
      </c>
      <c r="C335">
        <v>7.9</v>
      </c>
    </row>
    <row r="336" spans="1:3" x14ac:dyDescent="0.45">
      <c r="A336" s="1">
        <v>27179</v>
      </c>
      <c r="C336">
        <v>8.6999999999999993</v>
      </c>
    </row>
    <row r="337" spans="1:3" x14ac:dyDescent="0.45">
      <c r="A337" s="1">
        <v>27183</v>
      </c>
      <c r="C337">
        <v>8.3000000000000007</v>
      </c>
    </row>
    <row r="338" spans="1:3" x14ac:dyDescent="0.45">
      <c r="A338" s="1">
        <v>27191</v>
      </c>
      <c r="C338">
        <v>8.2200000000000006</v>
      </c>
    </row>
    <row r="339" spans="1:3" x14ac:dyDescent="0.45">
      <c r="A339" s="1">
        <v>27198</v>
      </c>
      <c r="C339">
        <v>8.15</v>
      </c>
    </row>
    <row r="340" spans="1:3" x14ac:dyDescent="0.45">
      <c r="A340" s="1">
        <v>27206</v>
      </c>
      <c r="C340">
        <v>7.9</v>
      </c>
    </row>
    <row r="341" spans="1:3" x14ac:dyDescent="0.45">
      <c r="A341" s="1">
        <v>27212</v>
      </c>
      <c r="C341">
        <v>8.15</v>
      </c>
    </row>
    <row r="342" spans="1:3" x14ac:dyDescent="0.45">
      <c r="A342" s="1">
        <v>27227</v>
      </c>
      <c r="C342">
        <v>8.4499999999999993</v>
      </c>
    </row>
    <row r="343" spans="1:3" x14ac:dyDescent="0.45">
      <c r="A343" s="1">
        <v>27234</v>
      </c>
      <c r="C343">
        <v>8.4</v>
      </c>
    </row>
    <row r="344" spans="1:3" x14ac:dyDescent="0.45">
      <c r="A344" s="1">
        <v>27242</v>
      </c>
      <c r="C344">
        <v>8.33</v>
      </c>
    </row>
    <row r="345" spans="1:3" x14ac:dyDescent="0.45">
      <c r="A345" s="1">
        <v>27250</v>
      </c>
      <c r="C345">
        <v>8.9</v>
      </c>
    </row>
    <row r="346" spans="1:3" x14ac:dyDescent="0.45">
      <c r="A346" s="1">
        <v>27254</v>
      </c>
      <c r="C346">
        <v>7.75</v>
      </c>
    </row>
    <row r="347" spans="1:3" x14ac:dyDescent="0.45">
      <c r="A347" s="1">
        <v>27261</v>
      </c>
      <c r="C347">
        <v>8.85</v>
      </c>
    </row>
    <row r="348" spans="1:3" x14ac:dyDescent="0.45">
      <c r="A348" s="1">
        <v>27276</v>
      </c>
      <c r="C348">
        <v>8.6</v>
      </c>
    </row>
    <row r="349" spans="1:3" x14ac:dyDescent="0.45">
      <c r="A349" s="1">
        <v>27285</v>
      </c>
      <c r="C349">
        <v>8.3800000000000008</v>
      </c>
    </row>
    <row r="350" spans="1:3" x14ac:dyDescent="0.45">
      <c r="A350" s="1">
        <v>27291</v>
      </c>
      <c r="C350">
        <v>8.2100000000000009</v>
      </c>
    </row>
    <row r="351" spans="1:3" x14ac:dyDescent="0.45">
      <c r="A351" s="1">
        <v>27299</v>
      </c>
      <c r="C351">
        <v>7.86</v>
      </c>
    </row>
    <row r="352" spans="1:3" x14ac:dyDescent="0.45">
      <c r="A352" s="1">
        <v>27305</v>
      </c>
      <c r="C352">
        <v>8.2799999999999994</v>
      </c>
    </row>
    <row r="353" spans="1:3" x14ac:dyDescent="0.45">
      <c r="A353" s="1">
        <v>27312</v>
      </c>
      <c r="C353">
        <v>8</v>
      </c>
    </row>
    <row r="354" spans="1:3" x14ac:dyDescent="0.45">
      <c r="A354" s="1">
        <v>27319</v>
      </c>
      <c r="C354">
        <v>8.35</v>
      </c>
    </row>
    <row r="355" spans="1:3" x14ac:dyDescent="0.45">
      <c r="A355" s="1">
        <v>27327</v>
      </c>
      <c r="C355">
        <v>8.18</v>
      </c>
    </row>
    <row r="356" spans="1:3" x14ac:dyDescent="0.45">
      <c r="A356" s="1">
        <v>27334</v>
      </c>
      <c r="C356">
        <v>7.55</v>
      </c>
    </row>
    <row r="357" spans="1:3" x14ac:dyDescent="0.45">
      <c r="A357" s="1">
        <v>27341</v>
      </c>
      <c r="C357">
        <v>8.52</v>
      </c>
    </row>
    <row r="358" spans="1:3" x14ac:dyDescent="0.45">
      <c r="A358" s="1">
        <v>27347</v>
      </c>
      <c r="C358">
        <v>8.3000000000000007</v>
      </c>
    </row>
    <row r="359" spans="1:3" x14ac:dyDescent="0.45">
      <c r="A359" s="1">
        <v>27354</v>
      </c>
      <c r="C359">
        <v>8.34</v>
      </c>
    </row>
    <row r="360" spans="1:3" x14ac:dyDescent="0.45">
      <c r="A360" s="1">
        <v>27360</v>
      </c>
      <c r="C360">
        <v>8.5</v>
      </c>
    </row>
    <row r="361" spans="1:3" x14ac:dyDescent="0.45">
      <c r="A361" s="1">
        <v>27367</v>
      </c>
      <c r="C361">
        <v>8.23</v>
      </c>
    </row>
    <row r="362" spans="1:3" x14ac:dyDescent="0.45">
      <c r="A362" s="1">
        <v>27373</v>
      </c>
      <c r="C362">
        <v>8.3000000000000007</v>
      </c>
    </row>
    <row r="363" spans="1:3" x14ac:dyDescent="0.45">
      <c r="A363" s="1">
        <v>27380</v>
      </c>
      <c r="C363">
        <v>8.3000000000000007</v>
      </c>
    </row>
    <row r="364" spans="1:3" x14ac:dyDescent="0.45">
      <c r="A364" s="1">
        <v>27389</v>
      </c>
      <c r="C364">
        <v>8.4</v>
      </c>
    </row>
    <row r="365" spans="1:3" x14ac:dyDescent="0.45">
      <c r="A365" s="1">
        <v>27393</v>
      </c>
      <c r="C365">
        <v>8.35</v>
      </c>
    </row>
    <row r="366" spans="1:3" x14ac:dyDescent="0.45">
      <c r="A366" s="1">
        <v>27415</v>
      </c>
      <c r="C366">
        <v>7.38</v>
      </c>
    </row>
    <row r="367" spans="1:3" x14ac:dyDescent="0.45">
      <c r="A367" s="1">
        <v>27422</v>
      </c>
      <c r="C367">
        <v>7.78</v>
      </c>
    </row>
    <row r="368" spans="1:3" x14ac:dyDescent="0.45">
      <c r="A368" s="1">
        <v>27429</v>
      </c>
      <c r="C368">
        <v>7.7</v>
      </c>
    </row>
    <row r="369" spans="1:3" x14ac:dyDescent="0.45">
      <c r="A369" s="1">
        <v>27436</v>
      </c>
      <c r="C369">
        <v>7.45</v>
      </c>
    </row>
    <row r="370" spans="1:3" x14ac:dyDescent="0.45">
      <c r="A370" s="1">
        <v>27443</v>
      </c>
      <c r="C370">
        <v>7.23</v>
      </c>
    </row>
    <row r="371" spans="1:3" x14ac:dyDescent="0.45">
      <c r="A371" s="1">
        <v>27450</v>
      </c>
      <c r="C371">
        <v>7.75</v>
      </c>
    </row>
    <row r="372" spans="1:3" x14ac:dyDescent="0.45">
      <c r="A372" s="1">
        <v>27456</v>
      </c>
      <c r="C372">
        <v>7.9</v>
      </c>
    </row>
    <row r="373" spans="1:3" x14ac:dyDescent="0.45">
      <c r="A373" s="1">
        <v>27465</v>
      </c>
      <c r="C373">
        <v>7.53</v>
      </c>
    </row>
    <row r="374" spans="1:3" x14ac:dyDescent="0.45">
      <c r="A374" s="1">
        <v>27472</v>
      </c>
      <c r="C374">
        <v>7.7</v>
      </c>
    </row>
    <row r="375" spans="1:3" x14ac:dyDescent="0.45">
      <c r="A375" s="1">
        <v>27479</v>
      </c>
      <c r="C375">
        <v>7.65</v>
      </c>
    </row>
    <row r="376" spans="1:3" x14ac:dyDescent="0.45">
      <c r="A376" s="1">
        <v>27486</v>
      </c>
      <c r="C376">
        <v>7.85</v>
      </c>
    </row>
    <row r="377" spans="1:3" x14ac:dyDescent="0.45">
      <c r="A377" s="1">
        <v>27493</v>
      </c>
      <c r="C377">
        <v>7.55</v>
      </c>
    </row>
    <row r="378" spans="1:3" x14ac:dyDescent="0.45">
      <c r="A378" s="1">
        <v>27500</v>
      </c>
      <c r="C378">
        <v>8.1</v>
      </c>
    </row>
    <row r="379" spans="1:3" x14ac:dyDescent="0.45">
      <c r="A379" s="1">
        <v>27507</v>
      </c>
      <c r="C379">
        <v>7.8</v>
      </c>
    </row>
    <row r="380" spans="1:3" x14ac:dyDescent="0.45">
      <c r="A380" s="1">
        <v>27513</v>
      </c>
      <c r="C380">
        <v>7.68</v>
      </c>
    </row>
    <row r="381" spans="1:3" x14ac:dyDescent="0.45">
      <c r="A381" s="1">
        <v>27528</v>
      </c>
      <c r="C381">
        <v>8.1999999999999993</v>
      </c>
    </row>
    <row r="382" spans="1:3" x14ac:dyDescent="0.45">
      <c r="A382" s="1">
        <v>27535</v>
      </c>
      <c r="C382">
        <v>8.3000000000000007</v>
      </c>
    </row>
    <row r="383" spans="1:3" x14ac:dyDescent="0.45">
      <c r="A383" s="1">
        <v>27542</v>
      </c>
      <c r="C383">
        <v>8.25</v>
      </c>
    </row>
    <row r="384" spans="1:3" x14ac:dyDescent="0.45">
      <c r="A384" s="1">
        <v>27548</v>
      </c>
      <c r="C384">
        <v>8.1999999999999993</v>
      </c>
    </row>
    <row r="385" spans="1:3" x14ac:dyDescent="0.45">
      <c r="A385" s="1">
        <v>27555</v>
      </c>
      <c r="C385">
        <v>8.25</v>
      </c>
    </row>
    <row r="386" spans="1:3" x14ac:dyDescent="0.45">
      <c r="A386" s="1">
        <v>27562</v>
      </c>
      <c r="C386">
        <v>8.0500000000000007</v>
      </c>
    </row>
    <row r="387" spans="1:3" x14ac:dyDescent="0.45">
      <c r="A387" s="1">
        <v>27569</v>
      </c>
      <c r="C387">
        <v>8</v>
      </c>
    </row>
    <row r="388" spans="1:3" x14ac:dyDescent="0.45">
      <c r="A388" s="1">
        <v>27576</v>
      </c>
      <c r="C388">
        <v>7.9</v>
      </c>
    </row>
    <row r="389" spans="1:3" x14ac:dyDescent="0.45">
      <c r="A389" s="1">
        <v>27583</v>
      </c>
      <c r="C389">
        <v>8.1999999999999993</v>
      </c>
    </row>
    <row r="390" spans="1:3" x14ac:dyDescent="0.45">
      <c r="A390" s="1">
        <v>27590</v>
      </c>
      <c r="C390">
        <v>8.0500000000000007</v>
      </c>
    </row>
    <row r="391" spans="1:3" x14ac:dyDescent="0.45">
      <c r="A391" s="1">
        <v>27597</v>
      </c>
      <c r="C391">
        <v>8.15</v>
      </c>
    </row>
    <row r="392" spans="1:3" x14ac:dyDescent="0.45">
      <c r="A392" s="1">
        <v>27604</v>
      </c>
      <c r="C392">
        <v>8.5</v>
      </c>
    </row>
    <row r="393" spans="1:3" x14ac:dyDescent="0.45">
      <c r="A393" s="1">
        <v>27611</v>
      </c>
      <c r="C393">
        <v>8.1300000000000008</v>
      </c>
    </row>
    <row r="394" spans="1:3" x14ac:dyDescent="0.45">
      <c r="A394" s="1">
        <v>27618</v>
      </c>
      <c r="C394">
        <v>8.3000000000000007</v>
      </c>
    </row>
    <row r="395" spans="1:3" x14ac:dyDescent="0.45">
      <c r="A395" s="1">
        <v>27625</v>
      </c>
      <c r="C395">
        <v>8.1300000000000008</v>
      </c>
    </row>
    <row r="396" spans="1:3" x14ac:dyDescent="0.45">
      <c r="A396" s="1">
        <v>27633</v>
      </c>
      <c r="C396">
        <v>7.83</v>
      </c>
    </row>
    <row r="397" spans="1:3" x14ac:dyDescent="0.45">
      <c r="A397" s="1">
        <v>27639</v>
      </c>
      <c r="C397">
        <v>8.35</v>
      </c>
    </row>
    <row r="398" spans="1:3" x14ac:dyDescent="0.45">
      <c r="A398" s="1">
        <v>27648</v>
      </c>
      <c r="C398">
        <v>7.9</v>
      </c>
    </row>
    <row r="399" spans="1:3" x14ac:dyDescent="0.45">
      <c r="A399" s="1">
        <v>27655</v>
      </c>
      <c r="C399">
        <v>8.0500000000000007</v>
      </c>
    </row>
    <row r="400" spans="1:3" x14ac:dyDescent="0.45">
      <c r="A400" s="1">
        <v>27662</v>
      </c>
      <c r="C400">
        <v>8.42</v>
      </c>
    </row>
    <row r="401" spans="1:3" x14ac:dyDescent="0.45">
      <c r="A401" s="1">
        <v>27669</v>
      </c>
      <c r="C401">
        <v>8.1999999999999993</v>
      </c>
    </row>
    <row r="402" spans="1:3" x14ac:dyDescent="0.45">
      <c r="A402" s="1">
        <v>27676</v>
      </c>
      <c r="C402">
        <v>8.4</v>
      </c>
    </row>
    <row r="403" spans="1:3" x14ac:dyDescent="0.45">
      <c r="A403" s="1">
        <v>27683</v>
      </c>
      <c r="C403">
        <v>7.8</v>
      </c>
    </row>
    <row r="404" spans="1:3" x14ac:dyDescent="0.45">
      <c r="A404" s="1">
        <v>27690</v>
      </c>
      <c r="C404">
        <v>7.78</v>
      </c>
    </row>
    <row r="405" spans="1:3" x14ac:dyDescent="0.45">
      <c r="A405" s="1">
        <v>27704</v>
      </c>
      <c r="C405">
        <v>7.77</v>
      </c>
    </row>
    <row r="406" spans="1:3" x14ac:dyDescent="0.45">
      <c r="A406" s="1">
        <v>27711</v>
      </c>
      <c r="C406">
        <v>8.51</v>
      </c>
    </row>
    <row r="407" spans="1:3" x14ac:dyDescent="0.45">
      <c r="A407" s="1">
        <v>27718</v>
      </c>
      <c r="C407">
        <v>8.4499999999999993</v>
      </c>
    </row>
    <row r="408" spans="1:3" x14ac:dyDescent="0.45">
      <c r="A408" s="1">
        <v>27722</v>
      </c>
      <c r="C408">
        <v>8.6199999999999992</v>
      </c>
    </row>
    <row r="409" spans="1:3" x14ac:dyDescent="0.45">
      <c r="A409" s="1">
        <v>27730</v>
      </c>
      <c r="C409">
        <v>8.4499999999999993</v>
      </c>
    </row>
    <row r="410" spans="1:3" x14ac:dyDescent="0.45">
      <c r="A410" s="1">
        <v>27737</v>
      </c>
      <c r="C410">
        <v>8.4</v>
      </c>
    </row>
    <row r="411" spans="1:3" x14ac:dyDescent="0.45">
      <c r="A411" s="1">
        <v>27744</v>
      </c>
      <c r="C411">
        <v>8.4499999999999993</v>
      </c>
    </row>
    <row r="412" spans="1:3" x14ac:dyDescent="0.45">
      <c r="A412" s="1">
        <v>27750</v>
      </c>
      <c r="C412">
        <v>8.3800000000000008</v>
      </c>
    </row>
    <row r="413" spans="1:3" x14ac:dyDescent="0.45">
      <c r="A413" s="1">
        <v>27757</v>
      </c>
      <c r="C413">
        <v>7.95</v>
      </c>
    </row>
    <row r="414" spans="1:3" x14ac:dyDescent="0.45">
      <c r="A414" s="1">
        <v>27765</v>
      </c>
      <c r="C414">
        <v>7.95</v>
      </c>
    </row>
    <row r="415" spans="1:3" x14ac:dyDescent="0.45">
      <c r="A415" s="1">
        <v>27772</v>
      </c>
      <c r="C415">
        <v>8.15</v>
      </c>
    </row>
    <row r="416" spans="1:3" x14ac:dyDescent="0.45">
      <c r="A416" s="1">
        <v>27779</v>
      </c>
      <c r="C416">
        <v>7.95</v>
      </c>
    </row>
    <row r="417" spans="1:3" x14ac:dyDescent="0.45">
      <c r="A417" s="1">
        <v>27786</v>
      </c>
      <c r="C417">
        <v>7.88</v>
      </c>
    </row>
    <row r="418" spans="1:3" x14ac:dyDescent="0.45">
      <c r="A418" s="1">
        <v>27793</v>
      </c>
      <c r="C418">
        <v>8.25</v>
      </c>
    </row>
    <row r="419" spans="1:3" x14ac:dyDescent="0.45">
      <c r="A419" s="1">
        <v>27800</v>
      </c>
      <c r="C419">
        <v>8.1999999999999993</v>
      </c>
    </row>
    <row r="420" spans="1:3" x14ac:dyDescent="0.45">
      <c r="A420" s="1">
        <v>27814</v>
      </c>
      <c r="C420">
        <v>8.2799999999999994</v>
      </c>
    </row>
    <row r="421" spans="1:3" x14ac:dyDescent="0.45">
      <c r="A421" s="1">
        <v>27822</v>
      </c>
      <c r="C421">
        <v>8.18</v>
      </c>
    </row>
    <row r="422" spans="1:3" x14ac:dyDescent="0.45">
      <c r="A422" s="1">
        <v>27829</v>
      </c>
      <c r="C422">
        <v>8.32</v>
      </c>
    </row>
    <row r="423" spans="1:3" x14ac:dyDescent="0.45">
      <c r="A423" s="1">
        <v>27836</v>
      </c>
      <c r="C423">
        <v>7.78</v>
      </c>
    </row>
    <row r="424" spans="1:3" x14ac:dyDescent="0.45">
      <c r="A424" s="1">
        <v>27850</v>
      </c>
      <c r="C424">
        <v>7.6</v>
      </c>
    </row>
    <row r="425" spans="1:3" x14ac:dyDescent="0.45">
      <c r="A425" s="1">
        <v>27857</v>
      </c>
      <c r="C425">
        <v>7.98</v>
      </c>
    </row>
    <row r="426" spans="1:3" x14ac:dyDescent="0.45">
      <c r="A426" s="1">
        <v>27864</v>
      </c>
      <c r="C426">
        <v>8.1999999999999993</v>
      </c>
    </row>
    <row r="427" spans="1:3" x14ac:dyDescent="0.45">
      <c r="A427" s="1">
        <v>27871</v>
      </c>
      <c r="C427">
        <v>7.88</v>
      </c>
    </row>
    <row r="428" spans="1:3" x14ac:dyDescent="0.45">
      <c r="A428" s="1">
        <v>27878</v>
      </c>
      <c r="C428">
        <v>8.1</v>
      </c>
    </row>
    <row r="429" spans="1:3" x14ac:dyDescent="0.45">
      <c r="A429" s="1">
        <v>27885</v>
      </c>
      <c r="C429">
        <v>8.24</v>
      </c>
    </row>
    <row r="430" spans="1:3" x14ac:dyDescent="0.45">
      <c r="A430" s="1">
        <v>27892</v>
      </c>
      <c r="C430">
        <v>8.67</v>
      </c>
    </row>
    <row r="431" spans="1:3" x14ac:dyDescent="0.45">
      <c r="A431" s="1">
        <v>27899</v>
      </c>
      <c r="C431">
        <v>8.43</v>
      </c>
    </row>
    <row r="432" spans="1:3" x14ac:dyDescent="0.45">
      <c r="A432" s="1">
        <v>27906</v>
      </c>
      <c r="C432">
        <v>8.06</v>
      </c>
    </row>
    <row r="433" spans="1:3" x14ac:dyDescent="0.45">
      <c r="A433" s="1">
        <v>27913</v>
      </c>
      <c r="C433">
        <v>8.14</v>
      </c>
    </row>
    <row r="434" spans="1:3" x14ac:dyDescent="0.45">
      <c r="A434" s="1">
        <v>27920</v>
      </c>
      <c r="C434">
        <v>8.93</v>
      </c>
    </row>
    <row r="435" spans="1:3" x14ac:dyDescent="0.45">
      <c r="A435" s="1">
        <v>27927</v>
      </c>
      <c r="C435">
        <v>7.89</v>
      </c>
    </row>
    <row r="436" spans="1:3" x14ac:dyDescent="0.45">
      <c r="A436" s="1">
        <v>27934</v>
      </c>
      <c r="C436">
        <v>7.99</v>
      </c>
    </row>
    <row r="437" spans="1:3" x14ac:dyDescent="0.45">
      <c r="A437" s="1">
        <v>27941</v>
      </c>
      <c r="C437">
        <v>7.75</v>
      </c>
    </row>
    <row r="438" spans="1:3" x14ac:dyDescent="0.45">
      <c r="A438" s="1">
        <v>27948</v>
      </c>
      <c r="C438">
        <v>8.98</v>
      </c>
    </row>
    <row r="439" spans="1:3" x14ac:dyDescent="0.45">
      <c r="A439" s="1">
        <v>27955</v>
      </c>
      <c r="C439">
        <v>7.82</v>
      </c>
    </row>
    <row r="440" spans="1:3" x14ac:dyDescent="0.45">
      <c r="A440" s="1">
        <v>27976</v>
      </c>
      <c r="C440">
        <v>7.91</v>
      </c>
    </row>
    <row r="441" spans="1:3" x14ac:dyDescent="0.45">
      <c r="A441" s="1">
        <v>27983</v>
      </c>
      <c r="C441">
        <v>8.31</v>
      </c>
    </row>
    <row r="442" spans="1:3" x14ac:dyDescent="0.45">
      <c r="A442" s="1">
        <v>27991</v>
      </c>
      <c r="C442">
        <v>8.18</v>
      </c>
    </row>
    <row r="443" spans="1:3" x14ac:dyDescent="0.45">
      <c r="A443" s="1">
        <v>27997</v>
      </c>
      <c r="C443">
        <v>8.3000000000000007</v>
      </c>
    </row>
    <row r="444" spans="1:3" x14ac:dyDescent="0.45">
      <c r="A444" s="1">
        <v>28004</v>
      </c>
      <c r="C444">
        <v>8.15</v>
      </c>
    </row>
    <row r="445" spans="1:3" x14ac:dyDescent="0.45">
      <c r="A445" s="1">
        <v>28011</v>
      </c>
      <c r="C445">
        <v>8.1999999999999993</v>
      </c>
    </row>
    <row r="446" spans="1:3" x14ac:dyDescent="0.45">
      <c r="A446" s="1">
        <v>28018</v>
      </c>
      <c r="C446">
        <v>8.4499999999999993</v>
      </c>
    </row>
    <row r="447" spans="1:3" x14ac:dyDescent="0.45">
      <c r="A447" s="1">
        <v>28025</v>
      </c>
      <c r="C447">
        <v>8.6199999999999992</v>
      </c>
    </row>
    <row r="448" spans="1:3" x14ac:dyDescent="0.45">
      <c r="A448" s="1">
        <v>28031</v>
      </c>
      <c r="C448">
        <v>8.35</v>
      </c>
    </row>
    <row r="449" spans="1:3" x14ac:dyDescent="0.45">
      <c r="A449" s="1">
        <v>28039</v>
      </c>
      <c r="C449">
        <v>8.18</v>
      </c>
    </row>
    <row r="450" spans="1:3" x14ac:dyDescent="0.45">
      <c r="A450" s="1">
        <v>28045</v>
      </c>
      <c r="C450">
        <v>8.2200000000000006</v>
      </c>
    </row>
    <row r="451" spans="1:3" x14ac:dyDescent="0.45">
      <c r="A451" s="1">
        <v>28053</v>
      </c>
      <c r="C451">
        <v>8.1199999999999992</v>
      </c>
    </row>
    <row r="452" spans="1:3" x14ac:dyDescent="0.45">
      <c r="A452" s="1">
        <v>28059</v>
      </c>
      <c r="C452">
        <v>7.6</v>
      </c>
    </row>
    <row r="453" spans="1:3" x14ac:dyDescent="0.45">
      <c r="A453" s="1">
        <v>28067</v>
      </c>
      <c r="C453">
        <v>8.4700000000000006</v>
      </c>
    </row>
    <row r="454" spans="1:3" x14ac:dyDescent="0.45">
      <c r="A454" s="1">
        <v>28073</v>
      </c>
      <c r="C454">
        <v>8.52</v>
      </c>
    </row>
    <row r="455" spans="1:3" x14ac:dyDescent="0.45">
      <c r="A455" s="1">
        <v>28080</v>
      </c>
      <c r="C455">
        <v>8.86</v>
      </c>
    </row>
    <row r="456" spans="1:3" x14ac:dyDescent="0.45">
      <c r="A456" s="1">
        <v>28087</v>
      </c>
      <c r="C456">
        <v>8.25</v>
      </c>
    </row>
    <row r="457" spans="1:3" x14ac:dyDescent="0.45">
      <c r="A457" s="1">
        <v>28094</v>
      </c>
      <c r="C457">
        <v>8.52</v>
      </c>
    </row>
    <row r="458" spans="1:3" x14ac:dyDescent="0.45">
      <c r="A458" s="1">
        <v>28101</v>
      </c>
      <c r="C458">
        <v>8.67</v>
      </c>
    </row>
    <row r="459" spans="1:3" x14ac:dyDescent="0.45">
      <c r="A459" s="1">
        <v>28108</v>
      </c>
      <c r="B459" t="s">
        <v>0</v>
      </c>
      <c r="C459">
        <v>8.58</v>
      </c>
    </row>
    <row r="460" spans="1:3" x14ac:dyDescent="0.45">
      <c r="A460" s="1">
        <v>28115</v>
      </c>
      <c r="C460">
        <v>8.48</v>
      </c>
    </row>
    <row r="461" spans="1:3" x14ac:dyDescent="0.45">
      <c r="A461" s="1">
        <v>28122</v>
      </c>
      <c r="C461">
        <v>8.56</v>
      </c>
    </row>
    <row r="462" spans="1:3" x14ac:dyDescent="0.45">
      <c r="A462" s="1">
        <v>28126</v>
      </c>
      <c r="C462">
        <v>8.08</v>
      </c>
    </row>
    <row r="463" spans="1:3" x14ac:dyDescent="0.45">
      <c r="A463" s="1">
        <v>28136</v>
      </c>
      <c r="C463">
        <v>8.0399999999999991</v>
      </c>
    </row>
    <row r="464" spans="1:3" x14ac:dyDescent="0.45">
      <c r="A464" s="1">
        <v>28143</v>
      </c>
      <c r="C464">
        <v>7.69</v>
      </c>
    </row>
    <row r="465" spans="1:3" x14ac:dyDescent="0.45">
      <c r="A465" s="1">
        <v>28150</v>
      </c>
      <c r="C465">
        <v>7.65</v>
      </c>
    </row>
    <row r="466" spans="1:3" x14ac:dyDescent="0.45">
      <c r="A466" s="1">
        <v>28157</v>
      </c>
      <c r="C466">
        <v>7.95</v>
      </c>
    </row>
    <row r="467" spans="1:3" x14ac:dyDescent="0.45">
      <c r="A467" s="1">
        <v>28164</v>
      </c>
      <c r="C467">
        <v>7.8</v>
      </c>
    </row>
    <row r="468" spans="1:3" x14ac:dyDescent="0.45">
      <c r="A468" s="1">
        <v>28171</v>
      </c>
      <c r="C468">
        <v>8.18</v>
      </c>
    </row>
    <row r="469" spans="1:3" x14ac:dyDescent="0.45">
      <c r="A469" s="1">
        <v>28179</v>
      </c>
      <c r="C469">
        <v>7.85</v>
      </c>
    </row>
    <row r="470" spans="1:3" x14ac:dyDescent="0.45">
      <c r="A470" s="1">
        <v>28185</v>
      </c>
      <c r="C470">
        <v>8.6</v>
      </c>
    </row>
    <row r="471" spans="1:3" x14ac:dyDescent="0.45">
      <c r="A471" s="1">
        <v>28192</v>
      </c>
      <c r="C471">
        <v>8.65</v>
      </c>
    </row>
    <row r="472" spans="1:3" x14ac:dyDescent="0.45">
      <c r="A472" s="1">
        <v>28199</v>
      </c>
      <c r="C472">
        <v>7.98</v>
      </c>
    </row>
    <row r="473" spans="1:3" x14ac:dyDescent="0.45">
      <c r="A473" s="1">
        <v>28206</v>
      </c>
      <c r="C473">
        <v>8.35</v>
      </c>
    </row>
    <row r="474" spans="1:3" x14ac:dyDescent="0.45">
      <c r="A474" s="1">
        <v>28220</v>
      </c>
      <c r="C474">
        <v>9.6</v>
      </c>
    </row>
    <row r="475" spans="1:3" x14ac:dyDescent="0.45">
      <c r="A475" s="1">
        <v>28227</v>
      </c>
      <c r="C475">
        <v>8.8000000000000007</v>
      </c>
    </row>
    <row r="476" spans="1:3" x14ac:dyDescent="0.45">
      <c r="A476" s="1">
        <v>28234</v>
      </c>
      <c r="C476">
        <v>8.6</v>
      </c>
    </row>
    <row r="477" spans="1:3" x14ac:dyDescent="0.45">
      <c r="A477" s="1">
        <v>28241</v>
      </c>
      <c r="C477">
        <v>8.6999999999999993</v>
      </c>
    </row>
    <row r="478" spans="1:3" x14ac:dyDescent="0.45">
      <c r="A478" s="1">
        <v>28248</v>
      </c>
      <c r="C478">
        <v>7.9</v>
      </c>
    </row>
    <row r="479" spans="1:3" x14ac:dyDescent="0.45">
      <c r="A479" s="1">
        <v>28255</v>
      </c>
      <c r="C479">
        <v>7.48</v>
      </c>
    </row>
    <row r="480" spans="1:3" x14ac:dyDescent="0.45">
      <c r="A480" s="1">
        <v>28262</v>
      </c>
      <c r="C480">
        <v>7.8</v>
      </c>
    </row>
    <row r="481" spans="1:3" x14ac:dyDescent="0.45">
      <c r="A481" s="1">
        <v>28269</v>
      </c>
      <c r="C481">
        <v>7.6</v>
      </c>
    </row>
    <row r="482" spans="1:3" x14ac:dyDescent="0.45">
      <c r="A482" s="1">
        <v>28276</v>
      </c>
      <c r="C482">
        <v>7.82</v>
      </c>
    </row>
    <row r="483" spans="1:3" x14ac:dyDescent="0.45">
      <c r="A483" s="1">
        <v>28283</v>
      </c>
      <c r="C483">
        <v>8.33</v>
      </c>
    </row>
    <row r="484" spans="1:3" x14ac:dyDescent="0.45">
      <c r="A484" s="1">
        <v>28290</v>
      </c>
      <c r="C484">
        <v>7.73</v>
      </c>
    </row>
    <row r="485" spans="1:3" x14ac:dyDescent="0.45">
      <c r="A485" s="1">
        <v>28297</v>
      </c>
      <c r="C485">
        <v>7.88</v>
      </c>
    </row>
    <row r="486" spans="1:3" x14ac:dyDescent="0.45">
      <c r="A486" s="1">
        <v>28305</v>
      </c>
      <c r="C486">
        <v>7.82</v>
      </c>
    </row>
    <row r="487" spans="1:3" x14ac:dyDescent="0.45">
      <c r="A487" s="1">
        <v>28311</v>
      </c>
      <c r="C487">
        <v>7.9</v>
      </c>
    </row>
    <row r="488" spans="1:3" x14ac:dyDescent="0.45">
      <c r="A488" s="1">
        <v>28319</v>
      </c>
      <c r="C488">
        <v>7.98</v>
      </c>
    </row>
    <row r="489" spans="1:3" x14ac:dyDescent="0.45">
      <c r="A489" s="1">
        <v>28325</v>
      </c>
      <c r="C489">
        <v>7.98</v>
      </c>
    </row>
    <row r="490" spans="1:3" x14ac:dyDescent="0.45">
      <c r="A490" s="1">
        <v>28332</v>
      </c>
      <c r="C490">
        <v>8.25</v>
      </c>
    </row>
    <row r="491" spans="1:3" x14ac:dyDescent="0.45">
      <c r="A491" s="1">
        <v>28339</v>
      </c>
      <c r="C491">
        <v>8.18</v>
      </c>
    </row>
    <row r="492" spans="1:3" x14ac:dyDescent="0.45">
      <c r="A492" s="1">
        <v>28346</v>
      </c>
      <c r="C492">
        <v>7.95</v>
      </c>
    </row>
    <row r="493" spans="1:3" x14ac:dyDescent="0.45">
      <c r="A493" s="1">
        <v>28353</v>
      </c>
      <c r="C493">
        <v>7.93</v>
      </c>
    </row>
    <row r="494" spans="1:3" x14ac:dyDescent="0.45">
      <c r="A494" s="1">
        <v>28367</v>
      </c>
      <c r="C494">
        <v>7.93</v>
      </c>
    </row>
    <row r="495" spans="1:3" x14ac:dyDescent="0.45">
      <c r="A495" s="1">
        <v>28374</v>
      </c>
      <c r="C495">
        <v>7.83</v>
      </c>
    </row>
    <row r="496" spans="1:3" x14ac:dyDescent="0.45">
      <c r="A496" s="1">
        <v>28381</v>
      </c>
      <c r="C496">
        <v>7.59</v>
      </c>
    </row>
    <row r="497" spans="1:3" x14ac:dyDescent="0.45">
      <c r="A497" s="1">
        <v>28388</v>
      </c>
      <c r="C497">
        <v>7.45</v>
      </c>
    </row>
    <row r="498" spans="1:3" x14ac:dyDescent="0.45">
      <c r="A498" s="1">
        <v>28395</v>
      </c>
      <c r="C498">
        <v>7.9</v>
      </c>
    </row>
    <row r="499" spans="1:3" x14ac:dyDescent="0.45">
      <c r="A499" s="1">
        <v>28402</v>
      </c>
      <c r="C499">
        <v>7.9</v>
      </c>
    </row>
    <row r="500" spans="1:3" x14ac:dyDescent="0.45">
      <c r="A500" s="1">
        <v>28409</v>
      </c>
      <c r="C500">
        <v>7.98</v>
      </c>
    </row>
    <row r="501" spans="1:3" x14ac:dyDescent="0.45">
      <c r="A501" s="1">
        <v>28416</v>
      </c>
      <c r="C501">
        <v>8.15</v>
      </c>
    </row>
    <row r="502" spans="1:3" x14ac:dyDescent="0.45">
      <c r="A502" s="1">
        <v>28423</v>
      </c>
      <c r="C502">
        <v>7.85</v>
      </c>
    </row>
    <row r="503" spans="1:3" x14ac:dyDescent="0.45">
      <c r="A503" s="1">
        <v>28430</v>
      </c>
      <c r="C503">
        <v>8</v>
      </c>
    </row>
    <row r="504" spans="1:3" x14ac:dyDescent="0.45">
      <c r="A504" s="1">
        <v>28446</v>
      </c>
      <c r="C504">
        <v>7.9</v>
      </c>
    </row>
    <row r="505" spans="1:3" x14ac:dyDescent="0.45">
      <c r="A505" s="1">
        <v>28451</v>
      </c>
      <c r="C505">
        <v>8.25</v>
      </c>
    </row>
    <row r="506" spans="1:3" x14ac:dyDescent="0.45">
      <c r="A506" s="1">
        <v>28458</v>
      </c>
      <c r="C506">
        <v>8.3000000000000007</v>
      </c>
    </row>
    <row r="507" spans="1:3" x14ac:dyDescent="0.45">
      <c r="A507" s="1">
        <v>28465</v>
      </c>
      <c r="C507">
        <v>8.06</v>
      </c>
    </row>
    <row r="508" spans="1:3" x14ac:dyDescent="0.45">
      <c r="A508" s="1">
        <v>28472</v>
      </c>
      <c r="C508">
        <v>7.68</v>
      </c>
    </row>
    <row r="509" spans="1:3" x14ac:dyDescent="0.45">
      <c r="A509" s="1">
        <v>28479</v>
      </c>
      <c r="C509">
        <v>8.2200000000000006</v>
      </c>
    </row>
    <row r="510" spans="1:3" x14ac:dyDescent="0.45">
      <c r="A510" s="1">
        <v>28486</v>
      </c>
      <c r="C510">
        <v>7.88</v>
      </c>
    </row>
    <row r="511" spans="1:3" x14ac:dyDescent="0.45">
      <c r="A511" s="1">
        <v>28493</v>
      </c>
      <c r="C511">
        <v>7.82</v>
      </c>
    </row>
    <row r="512" spans="1:3" x14ac:dyDescent="0.45">
      <c r="A512" s="1">
        <v>28500</v>
      </c>
      <c r="C512">
        <v>7.93</v>
      </c>
    </row>
    <row r="513" spans="1:3" x14ac:dyDescent="0.45">
      <c r="A513" s="1">
        <v>28507</v>
      </c>
      <c r="C513">
        <v>7.52</v>
      </c>
    </row>
    <row r="514" spans="1:3" x14ac:dyDescent="0.45">
      <c r="A514" s="1">
        <v>28514</v>
      </c>
      <c r="C514">
        <v>7.98</v>
      </c>
    </row>
    <row r="515" spans="1:3" x14ac:dyDescent="0.45">
      <c r="A515" s="1">
        <v>28521</v>
      </c>
      <c r="C515">
        <v>7.98</v>
      </c>
    </row>
    <row r="516" spans="1:3" x14ac:dyDescent="0.45">
      <c r="A516" s="1">
        <v>28528</v>
      </c>
      <c r="C516">
        <v>7.79</v>
      </c>
    </row>
    <row r="517" spans="1:3" x14ac:dyDescent="0.45">
      <c r="A517" s="1">
        <v>28535</v>
      </c>
      <c r="C517">
        <v>7.87</v>
      </c>
    </row>
    <row r="518" spans="1:3" x14ac:dyDescent="0.45">
      <c r="A518" s="1">
        <v>28544</v>
      </c>
      <c r="C518">
        <v>7.77</v>
      </c>
    </row>
    <row r="519" spans="1:3" x14ac:dyDescent="0.45">
      <c r="A519" s="1">
        <v>28549</v>
      </c>
      <c r="C519">
        <v>7.71</v>
      </c>
    </row>
    <row r="520" spans="1:3" x14ac:dyDescent="0.45">
      <c r="A520" s="1">
        <v>28556</v>
      </c>
      <c r="C520">
        <v>7.68</v>
      </c>
    </row>
    <row r="521" spans="1:3" x14ac:dyDescent="0.45">
      <c r="A521" s="1">
        <v>28565</v>
      </c>
      <c r="C521">
        <v>7.75</v>
      </c>
    </row>
    <row r="522" spans="1:3" x14ac:dyDescent="0.45">
      <c r="A522" s="1">
        <v>28570</v>
      </c>
      <c r="C522">
        <v>7.45</v>
      </c>
    </row>
    <row r="523" spans="1:3" x14ac:dyDescent="0.45">
      <c r="A523" s="1">
        <v>28584</v>
      </c>
      <c r="C523">
        <v>7.63</v>
      </c>
    </row>
    <row r="524" spans="1:3" x14ac:dyDescent="0.45">
      <c r="A524" s="1">
        <v>28591</v>
      </c>
      <c r="C524">
        <v>7.83</v>
      </c>
    </row>
    <row r="525" spans="1:3" x14ac:dyDescent="0.45">
      <c r="A525" s="1">
        <v>28598</v>
      </c>
      <c r="C525">
        <v>8.14</v>
      </c>
    </row>
    <row r="526" spans="1:3" x14ac:dyDescent="0.45">
      <c r="A526" s="1">
        <v>28605</v>
      </c>
      <c r="C526">
        <v>8.19</v>
      </c>
    </row>
    <row r="527" spans="1:3" x14ac:dyDescent="0.45">
      <c r="A527" s="1">
        <v>28612</v>
      </c>
      <c r="C527">
        <v>8.5500000000000007</v>
      </c>
    </row>
    <row r="528" spans="1:3" x14ac:dyDescent="0.45">
      <c r="A528" s="1">
        <v>28619</v>
      </c>
      <c r="C528">
        <v>8.1999999999999993</v>
      </c>
    </row>
    <row r="529" spans="1:3" x14ac:dyDescent="0.45">
      <c r="A529" s="1">
        <v>28626</v>
      </c>
      <c r="C529">
        <v>8.5299999999999994</v>
      </c>
    </row>
    <row r="530" spans="1:3" x14ac:dyDescent="0.45">
      <c r="A530" s="1">
        <v>28634</v>
      </c>
      <c r="C530">
        <v>8.2799999999999994</v>
      </c>
    </row>
    <row r="531" spans="1:3" x14ac:dyDescent="0.45">
      <c r="A531" s="1">
        <v>28641</v>
      </c>
      <c r="C531">
        <v>8.1</v>
      </c>
    </row>
    <row r="532" spans="1:3" x14ac:dyDescent="0.45">
      <c r="A532" s="1">
        <v>28647</v>
      </c>
      <c r="C532">
        <v>8.1999999999999993</v>
      </c>
    </row>
    <row r="533" spans="1:3" x14ac:dyDescent="0.45">
      <c r="A533" s="1">
        <v>28654</v>
      </c>
      <c r="C533">
        <v>8.08</v>
      </c>
    </row>
    <row r="534" spans="1:3" x14ac:dyDescent="0.45">
      <c r="A534" s="1">
        <v>28661</v>
      </c>
      <c r="C534">
        <v>8.3000000000000007</v>
      </c>
    </row>
    <row r="535" spans="1:3" x14ac:dyDescent="0.45">
      <c r="A535" s="1">
        <v>28668</v>
      </c>
      <c r="C535">
        <v>7.98</v>
      </c>
    </row>
    <row r="536" spans="1:3" x14ac:dyDescent="0.45">
      <c r="A536" s="1">
        <v>28676</v>
      </c>
      <c r="C536">
        <v>7.87</v>
      </c>
    </row>
    <row r="537" spans="1:3" x14ac:dyDescent="0.45">
      <c r="A537" s="1">
        <v>28682</v>
      </c>
      <c r="C537">
        <v>8</v>
      </c>
    </row>
    <row r="538" spans="1:3" x14ac:dyDescent="0.45">
      <c r="A538" s="1">
        <v>28689</v>
      </c>
      <c r="C538">
        <v>7.99</v>
      </c>
    </row>
    <row r="539" spans="1:3" x14ac:dyDescent="0.45">
      <c r="A539" s="1">
        <v>28696</v>
      </c>
      <c r="C539">
        <v>8.0399999999999991</v>
      </c>
    </row>
    <row r="540" spans="1:3" x14ac:dyDescent="0.45">
      <c r="A540" s="1">
        <v>28703</v>
      </c>
      <c r="C540">
        <v>8.2799999999999994</v>
      </c>
    </row>
    <row r="541" spans="1:3" x14ac:dyDescent="0.45">
      <c r="A541" s="1">
        <v>28710</v>
      </c>
      <c r="C541">
        <v>7.99</v>
      </c>
    </row>
    <row r="542" spans="1:3" x14ac:dyDescent="0.45">
      <c r="A542" s="1">
        <v>28717</v>
      </c>
      <c r="C542">
        <v>7.8</v>
      </c>
    </row>
    <row r="543" spans="1:3" x14ac:dyDescent="0.45">
      <c r="A543" s="1">
        <v>28724</v>
      </c>
      <c r="C543">
        <v>7.98</v>
      </c>
    </row>
    <row r="544" spans="1:3" x14ac:dyDescent="0.45">
      <c r="A544" s="1">
        <v>28729</v>
      </c>
      <c r="C544">
        <v>8.0399999999999991</v>
      </c>
    </row>
    <row r="545" spans="1:3" x14ac:dyDescent="0.45">
      <c r="A545" s="1">
        <v>28738</v>
      </c>
      <c r="C545">
        <v>7.86</v>
      </c>
    </row>
    <row r="546" spans="1:3" x14ac:dyDescent="0.45">
      <c r="A546" s="1">
        <v>28745</v>
      </c>
      <c r="C546">
        <v>7.76</v>
      </c>
    </row>
    <row r="547" spans="1:3" x14ac:dyDescent="0.45">
      <c r="A547" s="1">
        <v>28752</v>
      </c>
      <c r="C547">
        <v>7.86</v>
      </c>
    </row>
    <row r="548" spans="1:3" x14ac:dyDescent="0.45">
      <c r="A548" s="1">
        <v>28759</v>
      </c>
      <c r="C548">
        <v>8</v>
      </c>
    </row>
    <row r="549" spans="1:3" x14ac:dyDescent="0.45">
      <c r="A549" s="1">
        <v>28766</v>
      </c>
      <c r="C549">
        <v>8.1</v>
      </c>
    </row>
    <row r="550" spans="1:3" x14ac:dyDescent="0.45">
      <c r="A550" s="1">
        <v>28773</v>
      </c>
      <c r="C550">
        <v>8.07</v>
      </c>
    </row>
    <row r="551" spans="1:3" x14ac:dyDescent="0.45">
      <c r="A551" s="1">
        <v>28780</v>
      </c>
      <c r="C551">
        <v>8.1999999999999993</v>
      </c>
    </row>
    <row r="552" spans="1:3" x14ac:dyDescent="0.45">
      <c r="A552" s="1">
        <v>28787</v>
      </c>
      <c r="C552">
        <v>8.32</v>
      </c>
    </row>
    <row r="553" spans="1:3" x14ac:dyDescent="0.45">
      <c r="A553" s="1">
        <v>28795</v>
      </c>
      <c r="C553">
        <v>8.5500000000000007</v>
      </c>
    </row>
    <row r="554" spans="1:3" x14ac:dyDescent="0.45">
      <c r="A554" s="1">
        <v>28802</v>
      </c>
      <c r="C554">
        <v>8.58</v>
      </c>
    </row>
    <row r="555" spans="1:3" x14ac:dyDescent="0.45">
      <c r="A555" s="1">
        <v>28809</v>
      </c>
      <c r="C555">
        <v>8.18</v>
      </c>
    </row>
    <row r="556" spans="1:3" x14ac:dyDescent="0.45">
      <c r="A556" s="1">
        <v>28815</v>
      </c>
      <c r="C556">
        <v>8.35</v>
      </c>
    </row>
    <row r="557" spans="1:3" x14ac:dyDescent="0.45">
      <c r="A557" s="1">
        <v>28823</v>
      </c>
      <c r="C557">
        <v>8.31</v>
      </c>
    </row>
    <row r="558" spans="1:3" x14ac:dyDescent="0.45">
      <c r="A558" s="1">
        <v>28829</v>
      </c>
      <c r="C558">
        <v>8.4499999999999993</v>
      </c>
    </row>
    <row r="559" spans="1:3" x14ac:dyDescent="0.45">
      <c r="A559" s="1">
        <v>28836</v>
      </c>
      <c r="C559">
        <v>8.69</v>
      </c>
    </row>
    <row r="560" spans="1:3" x14ac:dyDescent="0.45">
      <c r="A560" s="1">
        <v>28843</v>
      </c>
      <c r="C560">
        <v>8.2200000000000006</v>
      </c>
    </row>
    <row r="561" spans="1:3" x14ac:dyDescent="0.45">
      <c r="A561" s="1">
        <v>28851</v>
      </c>
      <c r="C561">
        <v>7.93</v>
      </c>
    </row>
    <row r="562" spans="1:3" x14ac:dyDescent="0.45">
      <c r="A562" s="1">
        <v>28858</v>
      </c>
      <c r="C562">
        <v>7.98</v>
      </c>
    </row>
    <row r="563" spans="1:3" x14ac:dyDescent="0.45">
      <c r="A563" s="1">
        <v>28865</v>
      </c>
      <c r="C563">
        <v>8.26</v>
      </c>
    </row>
    <row r="564" spans="1:3" x14ac:dyDescent="0.45">
      <c r="A564" s="1">
        <v>28872</v>
      </c>
      <c r="C564">
        <v>7.85</v>
      </c>
    </row>
    <row r="565" spans="1:3" x14ac:dyDescent="0.45">
      <c r="A565" s="1">
        <v>28885</v>
      </c>
      <c r="C565">
        <v>7.78</v>
      </c>
    </row>
    <row r="566" spans="1:3" x14ac:dyDescent="0.45">
      <c r="A566" s="1">
        <v>28892</v>
      </c>
      <c r="C566">
        <v>7.7</v>
      </c>
    </row>
    <row r="567" spans="1:3" x14ac:dyDescent="0.45">
      <c r="A567" s="1">
        <v>28899</v>
      </c>
      <c r="C567">
        <v>7.87</v>
      </c>
    </row>
    <row r="568" spans="1:3" x14ac:dyDescent="0.45">
      <c r="A568" s="1">
        <v>28906</v>
      </c>
      <c r="C568">
        <v>7.82</v>
      </c>
    </row>
    <row r="569" spans="1:3" x14ac:dyDescent="0.45">
      <c r="A569" s="1">
        <v>28919</v>
      </c>
      <c r="C569">
        <v>7.79</v>
      </c>
    </row>
    <row r="570" spans="1:3" x14ac:dyDescent="0.45">
      <c r="A570" s="1">
        <v>28926</v>
      </c>
      <c r="C570">
        <v>7.53</v>
      </c>
    </row>
    <row r="571" spans="1:3" x14ac:dyDescent="0.45">
      <c r="A571" s="1">
        <v>28933</v>
      </c>
      <c r="C571">
        <v>7.05</v>
      </c>
    </row>
    <row r="572" spans="1:3" x14ac:dyDescent="0.45">
      <c r="A572" s="1">
        <v>28940</v>
      </c>
      <c r="C572">
        <v>7.2</v>
      </c>
    </row>
    <row r="573" spans="1:3" x14ac:dyDescent="0.45">
      <c r="A573" s="1">
        <v>28947</v>
      </c>
      <c r="C573">
        <v>7.26</v>
      </c>
    </row>
    <row r="574" spans="1:3" x14ac:dyDescent="0.45">
      <c r="A574" s="1">
        <v>28954</v>
      </c>
      <c r="C574">
        <v>7.9</v>
      </c>
    </row>
    <row r="575" spans="1:3" x14ac:dyDescent="0.45">
      <c r="A575" s="1">
        <v>28961</v>
      </c>
      <c r="C575">
        <v>7.5</v>
      </c>
    </row>
    <row r="576" spans="1:3" x14ac:dyDescent="0.45">
      <c r="A576" s="1">
        <v>28968</v>
      </c>
      <c r="C576">
        <v>8.0399999999999991</v>
      </c>
    </row>
    <row r="577" spans="1:3" x14ac:dyDescent="0.45">
      <c r="A577" s="1">
        <v>28975</v>
      </c>
      <c r="C577">
        <v>7.84</v>
      </c>
    </row>
    <row r="578" spans="1:3" x14ac:dyDescent="0.45">
      <c r="A578" s="1">
        <v>28989</v>
      </c>
      <c r="C578">
        <v>8.3000000000000007</v>
      </c>
    </row>
    <row r="579" spans="1:3" x14ac:dyDescent="0.45">
      <c r="A579" s="1">
        <v>28996</v>
      </c>
      <c r="C579">
        <v>8.4</v>
      </c>
    </row>
    <row r="580" spans="1:3" x14ac:dyDescent="0.45">
      <c r="A580" s="1">
        <v>29003</v>
      </c>
      <c r="C580">
        <v>8.1999999999999993</v>
      </c>
    </row>
    <row r="581" spans="1:3" x14ac:dyDescent="0.45">
      <c r="A581" s="1">
        <v>29010</v>
      </c>
      <c r="C581">
        <v>8.14</v>
      </c>
    </row>
    <row r="582" spans="1:3" x14ac:dyDescent="0.45">
      <c r="A582" s="1">
        <v>29017</v>
      </c>
      <c r="C582">
        <v>7.9</v>
      </c>
    </row>
    <row r="583" spans="1:3" x14ac:dyDescent="0.45">
      <c r="A583" s="1">
        <v>29024</v>
      </c>
      <c r="C583">
        <v>7.88</v>
      </c>
    </row>
    <row r="584" spans="1:3" x14ac:dyDescent="0.45">
      <c r="A584" s="1">
        <v>29031</v>
      </c>
      <c r="C584">
        <v>7.9</v>
      </c>
    </row>
    <row r="585" spans="1:3" x14ac:dyDescent="0.45">
      <c r="A585" s="1">
        <v>29038</v>
      </c>
      <c r="C585">
        <v>8.0399999999999991</v>
      </c>
    </row>
    <row r="586" spans="1:3" x14ac:dyDescent="0.45">
      <c r="A586" s="1">
        <v>29045</v>
      </c>
      <c r="C586">
        <v>8.52</v>
      </c>
    </row>
    <row r="587" spans="1:3" x14ac:dyDescent="0.45">
      <c r="A587" s="1">
        <v>29052</v>
      </c>
      <c r="C587">
        <v>8.35</v>
      </c>
    </row>
    <row r="588" spans="1:3" x14ac:dyDescent="0.45">
      <c r="A588" s="1">
        <v>29059</v>
      </c>
      <c r="C588">
        <v>7.99</v>
      </c>
    </row>
    <row r="589" spans="1:3" x14ac:dyDescent="0.45">
      <c r="A589" s="1">
        <v>29066</v>
      </c>
      <c r="C589">
        <v>8.1</v>
      </c>
    </row>
    <row r="590" spans="1:3" x14ac:dyDescent="0.45">
      <c r="A590" s="1">
        <v>29080</v>
      </c>
      <c r="C590">
        <v>8.2799999999999994</v>
      </c>
    </row>
    <row r="591" spans="1:3" x14ac:dyDescent="0.45">
      <c r="A591" s="1">
        <v>29087</v>
      </c>
      <c r="C591">
        <v>8.15</v>
      </c>
    </row>
    <row r="592" spans="1:3" x14ac:dyDescent="0.45">
      <c r="A592" s="1">
        <v>29094</v>
      </c>
      <c r="C592">
        <v>7.96</v>
      </c>
    </row>
    <row r="593" spans="1:3" x14ac:dyDescent="0.45">
      <c r="A593" s="1">
        <v>29102</v>
      </c>
      <c r="C593">
        <v>7.9</v>
      </c>
    </row>
    <row r="594" spans="1:3" x14ac:dyDescent="0.45">
      <c r="A594" s="1">
        <v>29108</v>
      </c>
      <c r="C594">
        <v>7.82</v>
      </c>
    </row>
    <row r="595" spans="1:3" x14ac:dyDescent="0.45">
      <c r="A595" s="1">
        <v>29115</v>
      </c>
      <c r="C595">
        <v>7.99</v>
      </c>
    </row>
    <row r="596" spans="1:3" x14ac:dyDescent="0.45">
      <c r="A596" s="1">
        <v>29122</v>
      </c>
      <c r="C596">
        <v>8.07</v>
      </c>
    </row>
    <row r="597" spans="1:3" x14ac:dyDescent="0.45">
      <c r="A597" s="1">
        <v>29131</v>
      </c>
      <c r="C597">
        <v>8.1300000000000008</v>
      </c>
    </row>
    <row r="598" spans="1:3" x14ac:dyDescent="0.45">
      <c r="A598" s="1">
        <v>29138</v>
      </c>
      <c r="C598">
        <v>8.2200000000000006</v>
      </c>
    </row>
    <row r="599" spans="1:3" x14ac:dyDescent="0.45">
      <c r="A599" s="1">
        <v>29145</v>
      </c>
      <c r="C599">
        <v>8.36</v>
      </c>
    </row>
    <row r="600" spans="1:3" x14ac:dyDescent="0.45">
      <c r="A600" s="1">
        <v>29152</v>
      </c>
      <c r="C600">
        <v>8.5500000000000007</v>
      </c>
    </row>
    <row r="601" spans="1:3" x14ac:dyDescent="0.45">
      <c r="A601" s="1">
        <v>29158</v>
      </c>
      <c r="C601">
        <v>8.35</v>
      </c>
    </row>
    <row r="602" spans="1:3" x14ac:dyDescent="0.45">
      <c r="A602" s="1">
        <v>29165</v>
      </c>
      <c r="C602">
        <v>8.3000000000000007</v>
      </c>
    </row>
    <row r="603" spans="1:3" x14ac:dyDescent="0.45">
      <c r="A603" s="1">
        <v>29172</v>
      </c>
      <c r="C603">
        <v>8.33</v>
      </c>
    </row>
    <row r="604" spans="1:3" x14ac:dyDescent="0.45">
      <c r="A604" s="1">
        <v>29179</v>
      </c>
      <c r="C604">
        <v>8.1199999999999992</v>
      </c>
    </row>
    <row r="605" spans="1:3" x14ac:dyDescent="0.45">
      <c r="A605" s="1">
        <v>29185</v>
      </c>
      <c r="C605">
        <v>8.11</v>
      </c>
    </row>
    <row r="606" spans="1:3" x14ac:dyDescent="0.45">
      <c r="A606" s="1">
        <v>29192</v>
      </c>
      <c r="C606">
        <v>8.35</v>
      </c>
    </row>
    <row r="607" spans="1:3" x14ac:dyDescent="0.45">
      <c r="A607" s="1">
        <v>29199</v>
      </c>
      <c r="C607">
        <v>8.15</v>
      </c>
    </row>
    <row r="608" spans="1:3" x14ac:dyDescent="0.45">
      <c r="A608" s="1">
        <v>29206</v>
      </c>
      <c r="C608">
        <v>8.1199999999999992</v>
      </c>
    </row>
    <row r="609" spans="1:3" x14ac:dyDescent="0.45">
      <c r="A609" s="1">
        <v>29222</v>
      </c>
      <c r="C609">
        <v>8.2799999999999994</v>
      </c>
    </row>
    <row r="610" spans="1:3" x14ac:dyDescent="0.45">
      <c r="A610" s="1">
        <v>29227</v>
      </c>
      <c r="C610">
        <v>8.0399999999999991</v>
      </c>
    </row>
    <row r="611" spans="1:3" x14ac:dyDescent="0.45">
      <c r="A611" s="1">
        <v>29241</v>
      </c>
      <c r="C611">
        <v>8.31</v>
      </c>
    </row>
    <row r="612" spans="1:3" x14ac:dyDescent="0.45">
      <c r="A612" s="1">
        <v>29248</v>
      </c>
      <c r="C612">
        <v>8.0399999999999991</v>
      </c>
    </row>
    <row r="613" spans="1:3" x14ac:dyDescent="0.45">
      <c r="A613" s="1">
        <v>29255</v>
      </c>
      <c r="C613">
        <v>8.14</v>
      </c>
    </row>
    <row r="614" spans="1:3" x14ac:dyDescent="0.45">
      <c r="A614" s="1">
        <v>29262</v>
      </c>
      <c r="C614">
        <v>8.0399999999999991</v>
      </c>
    </row>
    <row r="615" spans="1:3" x14ac:dyDescent="0.45">
      <c r="A615" s="1">
        <v>29269</v>
      </c>
      <c r="C615">
        <v>8.09</v>
      </c>
    </row>
    <row r="616" spans="1:3" x14ac:dyDescent="0.45">
      <c r="A616" s="1">
        <v>29276</v>
      </c>
      <c r="C616">
        <v>8.0399999999999991</v>
      </c>
    </row>
    <row r="617" spans="1:3" x14ac:dyDescent="0.45">
      <c r="A617" s="1">
        <v>29283</v>
      </c>
      <c r="C617">
        <v>7.87</v>
      </c>
    </row>
    <row r="618" spans="1:3" x14ac:dyDescent="0.45">
      <c r="A618" s="1">
        <v>29290</v>
      </c>
      <c r="C618">
        <v>7.71</v>
      </c>
    </row>
    <row r="619" spans="1:3" x14ac:dyDescent="0.45">
      <c r="A619" s="1">
        <v>29297</v>
      </c>
      <c r="C619">
        <v>7.94</v>
      </c>
    </row>
    <row r="620" spans="1:3" x14ac:dyDescent="0.45">
      <c r="A620" s="1">
        <v>29304</v>
      </c>
      <c r="C620">
        <v>7.87</v>
      </c>
    </row>
    <row r="621" spans="1:3" x14ac:dyDescent="0.45">
      <c r="A621" s="1">
        <v>29311</v>
      </c>
      <c r="C621">
        <v>8.08</v>
      </c>
    </row>
    <row r="622" spans="1:3" x14ac:dyDescent="0.45">
      <c r="A622" s="1">
        <v>29320</v>
      </c>
      <c r="C622">
        <v>8.26</v>
      </c>
    </row>
    <row r="623" spans="1:3" x14ac:dyDescent="0.45">
      <c r="A623" s="1">
        <v>29325</v>
      </c>
      <c r="C623">
        <v>8.2799999999999994</v>
      </c>
    </row>
    <row r="624" spans="1:3" x14ac:dyDescent="0.45">
      <c r="A624" s="1">
        <v>29332</v>
      </c>
      <c r="C624">
        <v>8.44</v>
      </c>
    </row>
    <row r="625" spans="1:3" x14ac:dyDescent="0.45">
      <c r="A625" s="1">
        <v>29339</v>
      </c>
      <c r="C625">
        <v>8.57</v>
      </c>
    </row>
    <row r="626" spans="1:3" x14ac:dyDescent="0.45">
      <c r="A626" s="1">
        <v>29346</v>
      </c>
      <c r="C626">
        <v>8.2899999999999991</v>
      </c>
    </row>
    <row r="627" spans="1:3" x14ac:dyDescent="0.45">
      <c r="A627" s="1">
        <v>29353</v>
      </c>
      <c r="C627">
        <v>8.23</v>
      </c>
    </row>
    <row r="628" spans="1:3" x14ac:dyDescent="0.45">
      <c r="A628" s="1">
        <v>29361</v>
      </c>
      <c r="C628">
        <v>8.25</v>
      </c>
    </row>
    <row r="629" spans="1:3" x14ac:dyDescent="0.45">
      <c r="A629" s="1">
        <v>29368</v>
      </c>
      <c r="C629">
        <v>8.1199999999999992</v>
      </c>
    </row>
    <row r="630" spans="1:3" x14ac:dyDescent="0.45">
      <c r="A630" s="1">
        <v>29374</v>
      </c>
      <c r="C630">
        <v>8</v>
      </c>
    </row>
    <row r="631" spans="1:3" x14ac:dyDescent="0.45">
      <c r="A631" s="1">
        <v>29381</v>
      </c>
      <c r="C631">
        <v>8.08</v>
      </c>
    </row>
    <row r="632" spans="1:3" x14ac:dyDescent="0.45">
      <c r="A632" s="1">
        <v>29388</v>
      </c>
      <c r="C632">
        <v>8.26</v>
      </c>
    </row>
    <row r="633" spans="1:3" x14ac:dyDescent="0.45">
      <c r="A633" s="1">
        <v>29395</v>
      </c>
      <c r="C633">
        <v>8.23</v>
      </c>
    </row>
    <row r="634" spans="1:3" x14ac:dyDescent="0.45">
      <c r="A634" s="1">
        <v>29402</v>
      </c>
      <c r="C634">
        <v>8.32</v>
      </c>
    </row>
    <row r="635" spans="1:3" x14ac:dyDescent="0.45">
      <c r="A635" s="1">
        <v>29409</v>
      </c>
      <c r="C635">
        <v>8.3000000000000007</v>
      </c>
    </row>
    <row r="636" spans="1:3" x14ac:dyDescent="0.45">
      <c r="A636" s="1">
        <v>29416</v>
      </c>
      <c r="C636">
        <v>8.11</v>
      </c>
    </row>
    <row r="637" spans="1:3" x14ac:dyDescent="0.45">
      <c r="A637" s="1">
        <v>29423</v>
      </c>
      <c r="C637">
        <v>8.56</v>
      </c>
    </row>
    <row r="638" spans="1:3" x14ac:dyDescent="0.45">
      <c r="A638" s="1">
        <v>29430</v>
      </c>
      <c r="C638">
        <v>8.3000000000000007</v>
      </c>
    </row>
    <row r="639" spans="1:3" x14ac:dyDescent="0.45">
      <c r="A639" s="1">
        <v>29437</v>
      </c>
      <c r="C639">
        <v>8.08</v>
      </c>
    </row>
    <row r="640" spans="1:3" x14ac:dyDescent="0.45">
      <c r="A640" s="1">
        <v>29444</v>
      </c>
      <c r="C640">
        <v>8.4600000000000009</v>
      </c>
    </row>
    <row r="641" spans="1:3" x14ac:dyDescent="0.45">
      <c r="A641" s="1">
        <v>29451</v>
      </c>
      <c r="C641">
        <v>8.3800000000000008</v>
      </c>
    </row>
    <row r="642" spans="1:3" x14ac:dyDescent="0.45">
      <c r="A642" s="1">
        <v>29458</v>
      </c>
      <c r="C642">
        <v>7.99</v>
      </c>
    </row>
    <row r="643" spans="1:3" x14ac:dyDescent="0.45">
      <c r="A643" s="1">
        <v>29466</v>
      </c>
      <c r="C643">
        <v>7.77</v>
      </c>
    </row>
    <row r="644" spans="1:3" x14ac:dyDescent="0.45">
      <c r="A644" s="1">
        <v>29472</v>
      </c>
      <c r="C644">
        <v>7.94</v>
      </c>
    </row>
    <row r="645" spans="1:3" x14ac:dyDescent="0.45">
      <c r="A645" s="1">
        <v>29479</v>
      </c>
      <c r="C645">
        <v>8.01</v>
      </c>
    </row>
    <row r="646" spans="1:3" x14ac:dyDescent="0.45">
      <c r="A646" s="1">
        <v>29486</v>
      </c>
      <c r="C646">
        <v>8.06</v>
      </c>
    </row>
    <row r="647" spans="1:3" x14ac:dyDescent="0.45">
      <c r="A647" s="1">
        <v>29493</v>
      </c>
      <c r="C647">
        <v>8.65</v>
      </c>
    </row>
    <row r="648" spans="1:3" x14ac:dyDescent="0.45">
      <c r="A648" s="1">
        <v>29501</v>
      </c>
      <c r="C648">
        <v>8.1300000000000008</v>
      </c>
    </row>
    <row r="649" spans="1:3" x14ac:dyDescent="0.45">
      <c r="A649" s="1">
        <v>29508</v>
      </c>
      <c r="C649">
        <v>8.09</v>
      </c>
    </row>
    <row r="650" spans="1:3" x14ac:dyDescent="0.45">
      <c r="A650" s="1">
        <v>29515</v>
      </c>
      <c r="C650">
        <v>8.1300000000000008</v>
      </c>
    </row>
    <row r="651" spans="1:3" x14ac:dyDescent="0.45">
      <c r="A651" s="1">
        <v>29522</v>
      </c>
      <c r="C651">
        <v>8.51</v>
      </c>
    </row>
    <row r="652" spans="1:3" x14ac:dyDescent="0.45">
      <c r="A652" s="1">
        <v>29529</v>
      </c>
      <c r="C652">
        <v>7.98</v>
      </c>
    </row>
    <row r="653" spans="1:3" x14ac:dyDescent="0.45">
      <c r="A653" s="1">
        <v>29536</v>
      </c>
      <c r="C653">
        <v>8.42</v>
      </c>
    </row>
    <row r="654" spans="1:3" x14ac:dyDescent="0.45">
      <c r="A654" s="1">
        <v>29544</v>
      </c>
      <c r="C654">
        <v>8.5500000000000007</v>
      </c>
    </row>
    <row r="655" spans="1:3" x14ac:dyDescent="0.45">
      <c r="A655" s="1">
        <v>29550</v>
      </c>
      <c r="C655">
        <v>8.6199999999999992</v>
      </c>
    </row>
    <row r="656" spans="1:3" x14ac:dyDescent="0.45">
      <c r="A656" s="1">
        <v>29557</v>
      </c>
      <c r="C656">
        <v>8.66</v>
      </c>
    </row>
    <row r="657" spans="1:3" x14ac:dyDescent="0.45">
      <c r="A657" s="1">
        <v>29564</v>
      </c>
      <c r="C657">
        <v>8.42</v>
      </c>
    </row>
    <row r="658" spans="1:3" x14ac:dyDescent="0.45">
      <c r="A658" s="1">
        <v>29571</v>
      </c>
      <c r="C658">
        <v>8.4600000000000009</v>
      </c>
    </row>
    <row r="659" spans="1:3" x14ac:dyDescent="0.45">
      <c r="A659" s="1">
        <v>29578</v>
      </c>
      <c r="C659">
        <v>8.39</v>
      </c>
    </row>
    <row r="660" spans="1:3" x14ac:dyDescent="0.45">
      <c r="A660" s="1">
        <v>29592</v>
      </c>
      <c r="C660">
        <v>7.99</v>
      </c>
    </row>
    <row r="661" spans="1:3" x14ac:dyDescent="0.45">
      <c r="A661" s="1">
        <v>29599</v>
      </c>
      <c r="C661">
        <v>8.23</v>
      </c>
    </row>
    <row r="662" spans="1:3" x14ac:dyDescent="0.45">
      <c r="A662" s="1">
        <v>29606</v>
      </c>
      <c r="C662">
        <v>8.39</v>
      </c>
    </row>
    <row r="663" spans="1:3" x14ac:dyDescent="0.45">
      <c r="A663" s="1">
        <v>29613</v>
      </c>
      <c r="C663">
        <v>8.16</v>
      </c>
    </row>
    <row r="664" spans="1:3" x14ac:dyDescent="0.45">
      <c r="A664" s="1">
        <v>29634</v>
      </c>
      <c r="C664">
        <v>7.93</v>
      </c>
    </row>
    <row r="665" spans="1:3" x14ac:dyDescent="0.45">
      <c r="A665" s="1">
        <v>29640</v>
      </c>
      <c r="C665">
        <v>8.3800000000000008</v>
      </c>
    </row>
    <row r="666" spans="1:3" x14ac:dyDescent="0.45">
      <c r="A666" s="1">
        <v>29648</v>
      </c>
      <c r="C666">
        <v>8.61</v>
      </c>
    </row>
    <row r="667" spans="1:3" x14ac:dyDescent="0.45">
      <c r="A667" s="1">
        <v>29654</v>
      </c>
      <c r="C667">
        <v>8.75</v>
      </c>
    </row>
    <row r="668" spans="1:3" x14ac:dyDescent="0.45">
      <c r="A668" s="1">
        <v>29661</v>
      </c>
      <c r="C668">
        <v>8.94</v>
      </c>
    </row>
    <row r="669" spans="1:3" x14ac:dyDescent="0.45">
      <c r="A669" s="1">
        <v>29668</v>
      </c>
      <c r="C669">
        <v>8.66</v>
      </c>
    </row>
    <row r="670" spans="1:3" x14ac:dyDescent="0.45">
      <c r="A670" s="1">
        <v>29675</v>
      </c>
      <c r="C670">
        <v>8.35</v>
      </c>
    </row>
    <row r="671" spans="1:3" x14ac:dyDescent="0.45">
      <c r="A671" s="1">
        <v>29682</v>
      </c>
      <c r="C671">
        <v>8.1999999999999993</v>
      </c>
    </row>
    <row r="672" spans="1:3" x14ac:dyDescent="0.45">
      <c r="A672" s="1">
        <v>29689</v>
      </c>
      <c r="C672">
        <v>7.86</v>
      </c>
    </row>
    <row r="673" spans="1:3" x14ac:dyDescent="0.45">
      <c r="A673" s="1">
        <v>29696</v>
      </c>
      <c r="C673">
        <v>8</v>
      </c>
    </row>
    <row r="674" spans="1:3" x14ac:dyDescent="0.45">
      <c r="A674" s="1">
        <v>29703</v>
      </c>
      <c r="C674">
        <v>8.43</v>
      </c>
    </row>
    <row r="675" spans="1:3" x14ac:dyDescent="0.45">
      <c r="A675" s="1">
        <v>29710</v>
      </c>
      <c r="C675">
        <v>8.31</v>
      </c>
    </row>
    <row r="676" spans="1:3" x14ac:dyDescent="0.45">
      <c r="A676" s="1">
        <v>29717</v>
      </c>
      <c r="C676">
        <v>8.8699999999999992</v>
      </c>
    </row>
    <row r="677" spans="1:3" x14ac:dyDescent="0.45">
      <c r="A677" s="1">
        <v>29725</v>
      </c>
      <c r="C677">
        <v>8.16</v>
      </c>
    </row>
    <row r="678" spans="1:3" x14ac:dyDescent="0.45">
      <c r="A678" s="1">
        <v>29732</v>
      </c>
      <c r="C678">
        <v>8.18</v>
      </c>
    </row>
    <row r="679" spans="1:3" x14ac:dyDescent="0.45">
      <c r="A679" s="1">
        <v>29738</v>
      </c>
      <c r="C679">
        <v>7.86</v>
      </c>
    </row>
    <row r="680" spans="1:3" x14ac:dyDescent="0.45">
      <c r="A680" s="1">
        <v>29745</v>
      </c>
      <c r="C680">
        <v>7.98</v>
      </c>
    </row>
    <row r="681" spans="1:3" x14ac:dyDescent="0.45">
      <c r="A681" s="1">
        <v>29752</v>
      </c>
      <c r="C681">
        <v>8.0399999999999991</v>
      </c>
    </row>
    <row r="682" spans="1:3" x14ac:dyDescent="0.45">
      <c r="A682" s="1">
        <v>29759</v>
      </c>
      <c r="C682">
        <v>7.79</v>
      </c>
    </row>
    <row r="683" spans="1:3" x14ac:dyDescent="0.45">
      <c r="A683" s="1">
        <v>29766</v>
      </c>
      <c r="C683">
        <v>7.7</v>
      </c>
    </row>
    <row r="684" spans="1:3" x14ac:dyDescent="0.45">
      <c r="A684" s="1">
        <v>29773</v>
      </c>
      <c r="C684">
        <v>7.89</v>
      </c>
    </row>
    <row r="685" spans="1:3" x14ac:dyDescent="0.45">
      <c r="A685" s="1">
        <v>29780</v>
      </c>
      <c r="C685">
        <v>8.1199999999999992</v>
      </c>
    </row>
    <row r="686" spans="1:3" x14ac:dyDescent="0.45">
      <c r="A686" s="1">
        <v>29787</v>
      </c>
      <c r="C686">
        <v>8.2899999999999991</v>
      </c>
    </row>
    <row r="687" spans="1:3" x14ac:dyDescent="0.45">
      <c r="A687" s="1">
        <v>29794</v>
      </c>
      <c r="C687">
        <v>8.1999999999999993</v>
      </c>
    </row>
    <row r="688" spans="1:3" x14ac:dyDescent="0.45">
      <c r="A688" s="1">
        <v>29801</v>
      </c>
      <c r="C688">
        <v>8.19</v>
      </c>
    </row>
    <row r="689" spans="1:3" x14ac:dyDescent="0.45">
      <c r="A689" s="1">
        <v>29808</v>
      </c>
      <c r="C689">
        <v>8.39</v>
      </c>
    </row>
    <row r="690" spans="1:3" x14ac:dyDescent="0.45">
      <c r="A690" s="1">
        <v>29816</v>
      </c>
      <c r="C690">
        <v>8.66</v>
      </c>
    </row>
    <row r="691" spans="1:3" x14ac:dyDescent="0.45">
      <c r="A691" s="1">
        <v>29822</v>
      </c>
      <c r="C691">
        <v>8.1999999999999993</v>
      </c>
    </row>
    <row r="692" spans="1:3" x14ac:dyDescent="0.45">
      <c r="A692" s="1">
        <v>29830</v>
      </c>
      <c r="C692">
        <v>8.65</v>
      </c>
    </row>
    <row r="693" spans="1:3" x14ac:dyDescent="0.45">
      <c r="A693" s="1">
        <v>29837</v>
      </c>
      <c r="C693">
        <v>8.16</v>
      </c>
    </row>
    <row r="694" spans="1:3" x14ac:dyDescent="0.45">
      <c r="A694" s="1">
        <v>29843</v>
      </c>
      <c r="C694">
        <v>8.5</v>
      </c>
    </row>
    <row r="695" spans="1:3" x14ac:dyDescent="0.45">
      <c r="A695" s="1">
        <v>29851</v>
      </c>
      <c r="C695">
        <v>8.52</v>
      </c>
    </row>
    <row r="696" spans="1:3" x14ac:dyDescent="0.45">
      <c r="A696" s="1">
        <v>29858</v>
      </c>
      <c r="C696">
        <v>8.4600000000000009</v>
      </c>
    </row>
    <row r="697" spans="1:3" x14ac:dyDescent="0.45">
      <c r="A697" s="1">
        <v>29865</v>
      </c>
      <c r="C697">
        <v>8.68</v>
      </c>
    </row>
    <row r="698" spans="1:3" x14ac:dyDescent="0.45">
      <c r="A698" s="1">
        <v>29872</v>
      </c>
      <c r="C698">
        <v>8.51</v>
      </c>
    </row>
    <row r="699" spans="1:3" x14ac:dyDescent="0.45">
      <c r="A699" s="1">
        <v>29879</v>
      </c>
      <c r="C699">
        <v>8.31</v>
      </c>
    </row>
    <row r="700" spans="1:3" x14ac:dyDescent="0.45">
      <c r="A700" s="1">
        <v>29886</v>
      </c>
      <c r="C700">
        <v>8.3699999999999992</v>
      </c>
    </row>
    <row r="701" spans="1:3" x14ac:dyDescent="0.45">
      <c r="A701" s="1">
        <v>29914</v>
      </c>
      <c r="C701">
        <v>8.3800000000000008</v>
      </c>
    </row>
    <row r="702" spans="1:3" x14ac:dyDescent="0.45">
      <c r="A702" s="1">
        <v>29942</v>
      </c>
      <c r="C702">
        <v>8.19</v>
      </c>
    </row>
    <row r="703" spans="1:3" x14ac:dyDescent="0.45">
      <c r="A703" s="1">
        <v>29971</v>
      </c>
      <c r="C703">
        <v>8.02</v>
      </c>
    </row>
    <row r="704" spans="1:3" x14ac:dyDescent="0.45">
      <c r="A704" s="1">
        <v>29999</v>
      </c>
      <c r="C704">
        <v>7.54</v>
      </c>
    </row>
    <row r="705" spans="1:3" x14ac:dyDescent="0.45">
      <c r="A705" s="1">
        <v>30026</v>
      </c>
      <c r="C705">
        <v>7.74</v>
      </c>
    </row>
    <row r="706" spans="1:3" x14ac:dyDescent="0.45">
      <c r="A706" s="1">
        <v>30048</v>
      </c>
      <c r="C706">
        <v>8.23</v>
      </c>
    </row>
    <row r="707" spans="1:3" x14ac:dyDescent="0.45">
      <c r="A707" s="1">
        <v>30055</v>
      </c>
      <c r="C707">
        <v>8.4499999999999993</v>
      </c>
    </row>
    <row r="708" spans="1:3" x14ac:dyDescent="0.45">
      <c r="A708" s="1">
        <v>30062</v>
      </c>
      <c r="C708">
        <v>8.5</v>
      </c>
    </row>
    <row r="709" spans="1:3" x14ac:dyDescent="0.45">
      <c r="A709" s="1">
        <v>30069</v>
      </c>
      <c r="C709">
        <v>8.36</v>
      </c>
    </row>
    <row r="710" spans="1:3" x14ac:dyDescent="0.45">
      <c r="A710" s="1">
        <v>30076</v>
      </c>
      <c r="C710">
        <v>8.3699999999999992</v>
      </c>
    </row>
    <row r="711" spans="1:3" x14ac:dyDescent="0.45">
      <c r="A711" s="1">
        <v>30083</v>
      </c>
      <c r="C711">
        <v>8.18</v>
      </c>
    </row>
    <row r="712" spans="1:3" x14ac:dyDescent="0.45">
      <c r="A712" s="1">
        <v>30090</v>
      </c>
      <c r="C712">
        <v>8.08</v>
      </c>
    </row>
    <row r="713" spans="1:3" x14ac:dyDescent="0.45">
      <c r="A713" s="1">
        <v>30097</v>
      </c>
      <c r="C713">
        <v>8.27</v>
      </c>
    </row>
    <row r="714" spans="1:3" x14ac:dyDescent="0.45">
      <c r="A714" s="1">
        <v>30103</v>
      </c>
      <c r="C714">
        <v>8.06</v>
      </c>
    </row>
    <row r="715" spans="1:3" x14ac:dyDescent="0.45">
      <c r="A715" s="1">
        <v>30110</v>
      </c>
      <c r="C715">
        <v>8.36</v>
      </c>
    </row>
    <row r="716" spans="1:3" x14ac:dyDescent="0.45">
      <c r="A716" s="1">
        <v>30117</v>
      </c>
      <c r="C716">
        <v>8.1999999999999993</v>
      </c>
    </row>
    <row r="717" spans="1:3" x14ac:dyDescent="0.45">
      <c r="A717" s="1">
        <v>30123</v>
      </c>
      <c r="C717">
        <v>8.25</v>
      </c>
    </row>
    <row r="718" spans="1:3" x14ac:dyDescent="0.45">
      <c r="A718" s="1">
        <v>30138</v>
      </c>
      <c r="C718">
        <v>8.2100000000000009</v>
      </c>
    </row>
    <row r="719" spans="1:3" x14ac:dyDescent="0.45">
      <c r="A719" s="1">
        <v>30145</v>
      </c>
      <c r="C719">
        <v>8.2899999999999991</v>
      </c>
    </row>
    <row r="720" spans="1:3" x14ac:dyDescent="0.45">
      <c r="A720" s="1">
        <v>30152</v>
      </c>
      <c r="C720">
        <v>8.1199999999999992</v>
      </c>
    </row>
    <row r="721" spans="1:3" x14ac:dyDescent="0.45">
      <c r="A721" s="1">
        <v>30159</v>
      </c>
      <c r="C721">
        <v>8.06</v>
      </c>
    </row>
    <row r="722" spans="1:3" x14ac:dyDescent="0.45">
      <c r="A722" s="1">
        <v>30167</v>
      </c>
      <c r="C722">
        <v>8.2100000000000009</v>
      </c>
    </row>
    <row r="723" spans="1:3" x14ac:dyDescent="0.45">
      <c r="A723" s="1">
        <v>30180</v>
      </c>
      <c r="C723">
        <v>8.14</v>
      </c>
    </row>
    <row r="724" spans="1:3" x14ac:dyDescent="0.45">
      <c r="A724" s="1">
        <v>30188</v>
      </c>
      <c r="C724">
        <v>8.2100000000000009</v>
      </c>
    </row>
    <row r="725" spans="1:3" x14ac:dyDescent="0.45">
      <c r="A725" s="1">
        <v>30194</v>
      </c>
      <c r="C725">
        <v>8.07</v>
      </c>
    </row>
    <row r="726" spans="1:3" x14ac:dyDescent="0.45">
      <c r="A726" s="1">
        <v>30207</v>
      </c>
      <c r="C726">
        <v>8.17</v>
      </c>
    </row>
    <row r="727" spans="1:3" x14ac:dyDescent="0.45">
      <c r="A727" s="1">
        <v>30222</v>
      </c>
      <c r="C727">
        <v>8.26</v>
      </c>
    </row>
    <row r="728" spans="1:3" x14ac:dyDescent="0.45">
      <c r="A728" s="1">
        <v>30236</v>
      </c>
      <c r="C728">
        <v>8.27</v>
      </c>
    </row>
    <row r="729" spans="1:3" x14ac:dyDescent="0.45">
      <c r="A729" s="1">
        <v>30272</v>
      </c>
      <c r="C729">
        <v>8.32</v>
      </c>
    </row>
    <row r="730" spans="1:3" x14ac:dyDescent="0.45">
      <c r="A730" s="1">
        <v>30299</v>
      </c>
      <c r="C730">
        <v>8.31</v>
      </c>
    </row>
    <row r="731" spans="1:3" x14ac:dyDescent="0.45">
      <c r="A731" s="1">
        <v>30334</v>
      </c>
      <c r="C731">
        <v>8.0299999999999994</v>
      </c>
    </row>
    <row r="732" spans="1:3" x14ac:dyDescent="0.45">
      <c r="A732" s="1">
        <v>30369</v>
      </c>
      <c r="C732">
        <v>7.59</v>
      </c>
    </row>
    <row r="733" spans="1:3" x14ac:dyDescent="0.45">
      <c r="A733" s="1">
        <v>30404</v>
      </c>
      <c r="C733">
        <v>8.1199999999999992</v>
      </c>
    </row>
    <row r="734" spans="1:3" x14ac:dyDescent="0.45">
      <c r="A734" s="1">
        <v>30431</v>
      </c>
      <c r="C734">
        <v>8.14</v>
      </c>
    </row>
    <row r="735" spans="1:3" x14ac:dyDescent="0.45">
      <c r="A735" s="1">
        <v>30460</v>
      </c>
      <c r="C735">
        <v>8.19</v>
      </c>
    </row>
    <row r="736" spans="1:3" x14ac:dyDescent="0.45">
      <c r="A736" s="1">
        <v>30474</v>
      </c>
      <c r="C736">
        <v>8.4</v>
      </c>
    </row>
    <row r="737" spans="1:3" x14ac:dyDescent="0.45">
      <c r="A737" s="1">
        <v>30481</v>
      </c>
      <c r="C737">
        <v>8.17</v>
      </c>
    </row>
    <row r="738" spans="1:3" x14ac:dyDescent="0.45">
      <c r="A738" s="1">
        <v>30488</v>
      </c>
      <c r="C738">
        <v>8.14</v>
      </c>
    </row>
    <row r="739" spans="1:3" x14ac:dyDescent="0.45">
      <c r="A739" s="1">
        <v>30495</v>
      </c>
      <c r="C739">
        <v>8.18</v>
      </c>
    </row>
    <row r="740" spans="1:3" x14ac:dyDescent="0.45">
      <c r="A740" s="1">
        <v>30502</v>
      </c>
      <c r="C740">
        <v>8.1999999999999993</v>
      </c>
    </row>
    <row r="741" spans="1:3" x14ac:dyDescent="0.45">
      <c r="A741" s="1">
        <v>30509</v>
      </c>
      <c r="C741">
        <v>7.96</v>
      </c>
    </row>
    <row r="742" spans="1:3" x14ac:dyDescent="0.45">
      <c r="A742" s="1">
        <v>30516</v>
      </c>
      <c r="C742">
        <v>8.0299999999999994</v>
      </c>
    </row>
    <row r="743" spans="1:3" x14ac:dyDescent="0.45">
      <c r="A743" s="1">
        <v>30523</v>
      </c>
      <c r="C743">
        <v>7.98</v>
      </c>
    </row>
    <row r="744" spans="1:3" x14ac:dyDescent="0.45">
      <c r="A744" s="1">
        <v>30531</v>
      </c>
      <c r="C744">
        <v>7.99</v>
      </c>
    </row>
    <row r="745" spans="1:3" x14ac:dyDescent="0.45">
      <c r="A745" s="1">
        <v>30537</v>
      </c>
      <c r="C745">
        <v>8.1</v>
      </c>
    </row>
    <row r="746" spans="1:3" x14ac:dyDescent="0.45">
      <c r="A746" s="1">
        <v>30551</v>
      </c>
      <c r="C746">
        <v>7.88</v>
      </c>
    </row>
    <row r="747" spans="1:3" x14ac:dyDescent="0.45">
      <c r="A747" s="1">
        <v>30558</v>
      </c>
      <c r="C747">
        <v>7.86</v>
      </c>
    </row>
    <row r="748" spans="1:3" x14ac:dyDescent="0.45">
      <c r="A748" s="1">
        <v>30565</v>
      </c>
      <c r="C748">
        <v>8.08</v>
      </c>
    </row>
    <row r="749" spans="1:3" x14ac:dyDescent="0.45">
      <c r="A749" s="1">
        <v>30572</v>
      </c>
      <c r="C749">
        <v>7.99</v>
      </c>
    </row>
    <row r="750" spans="1:3" x14ac:dyDescent="0.45">
      <c r="A750" s="1">
        <v>30579</v>
      </c>
      <c r="C750">
        <v>8.18</v>
      </c>
    </row>
    <row r="751" spans="1:3" x14ac:dyDescent="0.45">
      <c r="A751" s="1">
        <v>30586</v>
      </c>
      <c r="C751">
        <v>8.2100000000000009</v>
      </c>
    </row>
    <row r="752" spans="1:3" x14ac:dyDescent="0.45">
      <c r="A752" s="1">
        <v>30593</v>
      </c>
      <c r="C752">
        <v>8.2899999999999991</v>
      </c>
    </row>
    <row r="753" spans="1:3" x14ac:dyDescent="0.45">
      <c r="A753" s="1">
        <v>30600</v>
      </c>
      <c r="C753">
        <v>8.23</v>
      </c>
    </row>
    <row r="754" spans="1:3" x14ac:dyDescent="0.45">
      <c r="A754" s="1">
        <v>30607</v>
      </c>
      <c r="C754">
        <v>8.2200000000000006</v>
      </c>
    </row>
    <row r="755" spans="1:3" x14ac:dyDescent="0.45">
      <c r="A755" s="1">
        <v>30614</v>
      </c>
      <c r="C755">
        <v>8.27</v>
      </c>
    </row>
    <row r="756" spans="1:3" x14ac:dyDescent="0.45">
      <c r="A756" s="1">
        <v>30621</v>
      </c>
      <c r="C756">
        <v>8.26</v>
      </c>
    </row>
    <row r="757" spans="1:3" x14ac:dyDescent="0.45">
      <c r="A757" s="1">
        <v>30641</v>
      </c>
      <c r="C757">
        <v>8.32</v>
      </c>
    </row>
    <row r="758" spans="1:3" x14ac:dyDescent="0.45">
      <c r="A758" s="1">
        <v>30662</v>
      </c>
      <c r="C758">
        <v>8.25</v>
      </c>
    </row>
    <row r="759" spans="1:3" x14ac:dyDescent="0.45">
      <c r="A759" s="1">
        <v>30670</v>
      </c>
      <c r="C759">
        <v>8.32</v>
      </c>
    </row>
    <row r="760" spans="1:3" x14ac:dyDescent="0.45">
      <c r="A760" s="1">
        <v>30691</v>
      </c>
      <c r="C760">
        <v>7.86</v>
      </c>
    </row>
    <row r="761" spans="1:3" x14ac:dyDescent="0.45">
      <c r="A761" s="1">
        <v>30705</v>
      </c>
      <c r="C761">
        <v>7.93</v>
      </c>
    </row>
    <row r="762" spans="1:3" x14ac:dyDescent="0.45">
      <c r="A762" s="1">
        <v>30719</v>
      </c>
      <c r="C762">
        <v>7.84</v>
      </c>
    </row>
    <row r="763" spans="1:3" x14ac:dyDescent="0.45">
      <c r="A763" s="1">
        <v>30733</v>
      </c>
      <c r="C763">
        <v>7.65</v>
      </c>
    </row>
    <row r="764" spans="1:3" x14ac:dyDescent="0.45">
      <c r="A764" s="1">
        <v>30747</v>
      </c>
      <c r="C764">
        <v>8.06</v>
      </c>
    </row>
    <row r="765" spans="1:3" x14ac:dyDescent="0.45">
      <c r="A765" s="1">
        <v>30762</v>
      </c>
      <c r="C765">
        <v>8.09</v>
      </c>
    </row>
    <row r="766" spans="1:3" x14ac:dyDescent="0.45">
      <c r="A766" s="1">
        <v>30789</v>
      </c>
      <c r="C766">
        <v>8.16</v>
      </c>
    </row>
    <row r="767" spans="1:3" x14ac:dyDescent="0.45">
      <c r="A767" s="1">
        <v>30796</v>
      </c>
      <c r="C767">
        <v>8.2899999999999991</v>
      </c>
    </row>
    <row r="768" spans="1:3" x14ac:dyDescent="0.45">
      <c r="A768" s="1">
        <v>30803</v>
      </c>
      <c r="C768">
        <v>8.33</v>
      </c>
    </row>
    <row r="769" spans="1:3" x14ac:dyDescent="0.45">
      <c r="A769" s="1">
        <v>30810</v>
      </c>
      <c r="C769">
        <v>8.11</v>
      </c>
    </row>
    <row r="770" spans="1:3" x14ac:dyDescent="0.45">
      <c r="A770" s="1">
        <v>30816</v>
      </c>
      <c r="C770">
        <v>8.1999999999999993</v>
      </c>
    </row>
    <row r="771" spans="1:3" x14ac:dyDescent="0.45">
      <c r="A771" s="1">
        <v>30825</v>
      </c>
      <c r="C771">
        <v>8.4600000000000009</v>
      </c>
    </row>
    <row r="772" spans="1:3" x14ac:dyDescent="0.45">
      <c r="A772" s="1">
        <v>30838</v>
      </c>
      <c r="C772">
        <v>8.2899999999999991</v>
      </c>
    </row>
    <row r="773" spans="1:3" x14ac:dyDescent="0.45">
      <c r="A773" s="1">
        <v>30846</v>
      </c>
      <c r="C773">
        <v>8.35</v>
      </c>
    </row>
    <row r="774" spans="1:3" x14ac:dyDescent="0.45">
      <c r="A774" s="1">
        <v>30852</v>
      </c>
      <c r="C774">
        <v>8.1300000000000008</v>
      </c>
    </row>
    <row r="775" spans="1:3" x14ac:dyDescent="0.45">
      <c r="A775" s="1">
        <v>30859</v>
      </c>
      <c r="C775">
        <v>7.9</v>
      </c>
    </row>
    <row r="776" spans="1:3" x14ac:dyDescent="0.45">
      <c r="A776" s="1">
        <v>30873</v>
      </c>
      <c r="C776">
        <v>7.75</v>
      </c>
    </row>
    <row r="777" spans="1:3" x14ac:dyDescent="0.45">
      <c r="A777" s="1">
        <v>30881</v>
      </c>
      <c r="C777">
        <v>8.18</v>
      </c>
    </row>
    <row r="778" spans="1:3" x14ac:dyDescent="0.45">
      <c r="A778" s="1">
        <v>30887</v>
      </c>
      <c r="C778">
        <v>8.24</v>
      </c>
    </row>
    <row r="779" spans="1:3" x14ac:dyDescent="0.45">
      <c r="A779" s="1">
        <v>30894</v>
      </c>
      <c r="C779">
        <v>7.98</v>
      </c>
    </row>
    <row r="780" spans="1:3" x14ac:dyDescent="0.45">
      <c r="A780" s="1">
        <v>30902</v>
      </c>
      <c r="C780">
        <v>8.01</v>
      </c>
    </row>
    <row r="781" spans="1:3" x14ac:dyDescent="0.45">
      <c r="A781" s="1">
        <v>30908</v>
      </c>
      <c r="C781">
        <v>7.9</v>
      </c>
    </row>
    <row r="782" spans="1:3" x14ac:dyDescent="0.45">
      <c r="A782" s="1">
        <v>30922</v>
      </c>
      <c r="C782">
        <v>8.0299999999999994</v>
      </c>
    </row>
    <row r="783" spans="1:3" x14ac:dyDescent="0.45">
      <c r="A783" s="1">
        <v>30940</v>
      </c>
      <c r="B783" t="s">
        <v>0</v>
      </c>
      <c r="C783">
        <v>8.15</v>
      </c>
    </row>
    <row r="784" spans="1:3" x14ac:dyDescent="0.45">
      <c r="A784" s="1">
        <v>30971</v>
      </c>
      <c r="C784">
        <v>8.2100000000000009</v>
      </c>
    </row>
    <row r="785" spans="1:3" x14ac:dyDescent="0.45">
      <c r="A785" s="1">
        <v>30978</v>
      </c>
      <c r="C785">
        <v>8.42</v>
      </c>
    </row>
    <row r="786" spans="1:3" x14ac:dyDescent="0.45">
      <c r="A786" s="1">
        <v>30992</v>
      </c>
      <c r="C786">
        <v>8.3000000000000007</v>
      </c>
    </row>
    <row r="787" spans="1:3" x14ac:dyDescent="0.45">
      <c r="A787" s="1">
        <v>30999</v>
      </c>
      <c r="C787">
        <v>8.08</v>
      </c>
    </row>
    <row r="788" spans="1:3" x14ac:dyDescent="0.45">
      <c r="A788" s="1">
        <v>31005</v>
      </c>
      <c r="C788">
        <v>8.35</v>
      </c>
    </row>
    <row r="789" spans="1:3" x14ac:dyDescent="0.45">
      <c r="A789" s="1">
        <v>31013</v>
      </c>
      <c r="C789">
        <v>8.4</v>
      </c>
    </row>
    <row r="790" spans="1:3" x14ac:dyDescent="0.45">
      <c r="A790" s="1">
        <v>31020</v>
      </c>
      <c r="C790">
        <v>8.3800000000000008</v>
      </c>
    </row>
    <row r="791" spans="1:3" x14ac:dyDescent="0.45">
      <c r="A791" s="1">
        <v>31027</v>
      </c>
      <c r="C791">
        <v>8.4</v>
      </c>
    </row>
    <row r="792" spans="1:3" x14ac:dyDescent="0.45">
      <c r="A792" s="1">
        <v>31034</v>
      </c>
      <c r="C792">
        <v>8.3800000000000008</v>
      </c>
    </row>
    <row r="793" spans="1:3" x14ac:dyDescent="0.45">
      <c r="A793" s="1">
        <v>31049</v>
      </c>
      <c r="C793">
        <v>8.19</v>
      </c>
    </row>
    <row r="794" spans="1:3" x14ac:dyDescent="0.45">
      <c r="A794" s="1">
        <v>31055</v>
      </c>
      <c r="C794">
        <v>7.73</v>
      </c>
    </row>
    <row r="795" spans="1:3" x14ac:dyDescent="0.45">
      <c r="A795" s="1">
        <v>31062</v>
      </c>
      <c r="C795">
        <v>7.8</v>
      </c>
    </row>
    <row r="796" spans="1:3" x14ac:dyDescent="0.45">
      <c r="A796" s="1">
        <v>31069</v>
      </c>
      <c r="C796">
        <v>7.75</v>
      </c>
    </row>
    <row r="797" spans="1:3" x14ac:dyDescent="0.45">
      <c r="A797" s="1">
        <v>31076</v>
      </c>
      <c r="C797">
        <v>7.87</v>
      </c>
    </row>
    <row r="798" spans="1:3" x14ac:dyDescent="0.45">
      <c r="A798" s="1">
        <v>31097</v>
      </c>
      <c r="C798">
        <v>7.72</v>
      </c>
    </row>
    <row r="799" spans="1:3" x14ac:dyDescent="0.45">
      <c r="A799" s="1">
        <v>31103</v>
      </c>
      <c r="C799">
        <v>7.78</v>
      </c>
    </row>
    <row r="800" spans="1:3" x14ac:dyDescent="0.45">
      <c r="A800" s="1">
        <v>31111</v>
      </c>
      <c r="C800">
        <v>7.96</v>
      </c>
    </row>
    <row r="801" spans="1:3" x14ac:dyDescent="0.45">
      <c r="A801" s="1">
        <v>31118</v>
      </c>
      <c r="C801">
        <v>7.64</v>
      </c>
    </row>
    <row r="802" spans="1:3" x14ac:dyDescent="0.45">
      <c r="A802" s="1">
        <v>31125</v>
      </c>
      <c r="C802">
        <v>7.83</v>
      </c>
    </row>
    <row r="803" spans="1:3" x14ac:dyDescent="0.45">
      <c r="A803" s="1">
        <v>31132</v>
      </c>
      <c r="C803">
        <v>7.92</v>
      </c>
    </row>
    <row r="804" spans="1:3" x14ac:dyDescent="0.45">
      <c r="A804" s="1">
        <v>31139</v>
      </c>
      <c r="C804">
        <v>8.0399999999999991</v>
      </c>
    </row>
    <row r="805" spans="1:3" x14ac:dyDescent="0.45">
      <c r="A805" s="1">
        <v>31146</v>
      </c>
      <c r="C805">
        <v>8.19</v>
      </c>
    </row>
    <row r="806" spans="1:3" x14ac:dyDescent="0.45">
      <c r="A806" s="1">
        <v>31152</v>
      </c>
      <c r="C806">
        <v>8.18</v>
      </c>
    </row>
    <row r="807" spans="1:3" x14ac:dyDescent="0.45">
      <c r="A807" s="1">
        <v>31160</v>
      </c>
      <c r="C807">
        <v>8.2799999999999994</v>
      </c>
    </row>
    <row r="808" spans="1:3" x14ac:dyDescent="0.45">
      <c r="A808" s="1">
        <v>31167</v>
      </c>
      <c r="C808">
        <v>8.1199999999999992</v>
      </c>
    </row>
    <row r="809" spans="1:3" x14ac:dyDescent="0.45">
      <c r="A809" s="1">
        <v>31174</v>
      </c>
      <c r="C809">
        <v>8.25</v>
      </c>
    </row>
    <row r="810" spans="1:3" x14ac:dyDescent="0.45">
      <c r="A810" s="1">
        <v>31182</v>
      </c>
      <c r="C810">
        <v>8.33</v>
      </c>
    </row>
    <row r="811" spans="1:3" x14ac:dyDescent="0.45">
      <c r="A811" s="1">
        <v>31188</v>
      </c>
      <c r="C811">
        <v>8.39</v>
      </c>
    </row>
    <row r="812" spans="1:3" x14ac:dyDescent="0.45">
      <c r="A812" s="1">
        <v>31195</v>
      </c>
      <c r="C812">
        <v>8.3000000000000007</v>
      </c>
    </row>
    <row r="813" spans="1:3" x14ac:dyDescent="0.45">
      <c r="A813" s="1">
        <v>31202</v>
      </c>
      <c r="C813">
        <v>8.25</v>
      </c>
    </row>
    <row r="814" spans="1:3" x14ac:dyDescent="0.45">
      <c r="A814" s="1">
        <v>31209</v>
      </c>
      <c r="C814">
        <v>8.3000000000000007</v>
      </c>
    </row>
    <row r="815" spans="1:3" x14ac:dyDescent="0.45">
      <c r="A815" s="1">
        <v>31216</v>
      </c>
      <c r="C815">
        <v>8.18</v>
      </c>
    </row>
    <row r="816" spans="1:3" x14ac:dyDescent="0.45">
      <c r="A816" s="1">
        <v>31223</v>
      </c>
      <c r="C816">
        <v>8.17</v>
      </c>
    </row>
    <row r="817" spans="1:3" x14ac:dyDescent="0.45">
      <c r="A817" s="1">
        <v>31230</v>
      </c>
      <c r="C817">
        <v>8.26</v>
      </c>
    </row>
    <row r="818" spans="1:3" x14ac:dyDescent="0.45">
      <c r="A818" s="1">
        <v>31237</v>
      </c>
      <c r="C818">
        <v>8.3000000000000007</v>
      </c>
    </row>
    <row r="819" spans="1:3" x14ac:dyDescent="0.45">
      <c r="A819" s="1">
        <v>31244</v>
      </c>
      <c r="C819">
        <v>8.2799999999999994</v>
      </c>
    </row>
    <row r="820" spans="1:3" x14ac:dyDescent="0.45">
      <c r="A820" s="1">
        <v>31251</v>
      </c>
      <c r="C820">
        <v>7.96</v>
      </c>
    </row>
    <row r="821" spans="1:3" x14ac:dyDescent="0.45">
      <c r="A821" s="1">
        <v>31258</v>
      </c>
      <c r="C821">
        <v>8.0299999999999994</v>
      </c>
    </row>
    <row r="822" spans="1:3" x14ac:dyDescent="0.45">
      <c r="A822" s="1">
        <v>31265</v>
      </c>
      <c r="C822">
        <v>7.96</v>
      </c>
    </row>
    <row r="823" spans="1:3" x14ac:dyDescent="0.45">
      <c r="A823" s="1">
        <v>31272</v>
      </c>
      <c r="C823">
        <v>8.18</v>
      </c>
    </row>
    <row r="824" spans="1:3" x14ac:dyDescent="0.45">
      <c r="A824" s="1">
        <v>31286</v>
      </c>
      <c r="C824">
        <v>8.2200000000000006</v>
      </c>
    </row>
    <row r="825" spans="1:3" x14ac:dyDescent="0.45">
      <c r="A825" s="1">
        <v>31293</v>
      </c>
      <c r="C825">
        <v>7.98</v>
      </c>
    </row>
    <row r="826" spans="1:3" x14ac:dyDescent="0.45">
      <c r="A826" s="1">
        <v>31300</v>
      </c>
      <c r="C826">
        <v>8.16</v>
      </c>
    </row>
    <row r="827" spans="1:3" x14ac:dyDescent="0.45">
      <c r="A827" s="1">
        <v>31307</v>
      </c>
      <c r="C827">
        <v>8.1199999999999992</v>
      </c>
    </row>
    <row r="828" spans="1:3" x14ac:dyDescent="0.45">
      <c r="A828" s="1">
        <v>31314</v>
      </c>
      <c r="C828">
        <v>8.2899999999999991</v>
      </c>
    </row>
    <row r="829" spans="1:3" x14ac:dyDescent="0.45">
      <c r="A829" s="1">
        <v>31321</v>
      </c>
      <c r="C829">
        <v>8.42</v>
      </c>
    </row>
    <row r="830" spans="1:3" x14ac:dyDescent="0.45">
      <c r="A830" s="1">
        <v>31328</v>
      </c>
      <c r="C830">
        <v>8.42</v>
      </c>
    </row>
    <row r="831" spans="1:3" x14ac:dyDescent="0.45">
      <c r="A831" s="1">
        <v>31335</v>
      </c>
      <c r="C831">
        <v>8.4</v>
      </c>
    </row>
    <row r="832" spans="1:3" x14ac:dyDescent="0.45">
      <c r="A832" s="1">
        <v>31342</v>
      </c>
      <c r="C832">
        <v>8.43</v>
      </c>
    </row>
    <row r="833" spans="1:3" x14ac:dyDescent="0.45">
      <c r="A833" s="1">
        <v>31349</v>
      </c>
      <c r="C833">
        <v>8.42</v>
      </c>
    </row>
    <row r="834" spans="1:3" x14ac:dyDescent="0.45">
      <c r="A834" s="1">
        <v>31370</v>
      </c>
      <c r="C834">
        <v>8.41</v>
      </c>
    </row>
    <row r="835" spans="1:3" x14ac:dyDescent="0.45">
      <c r="A835" s="1">
        <v>31377</v>
      </c>
      <c r="C835">
        <v>8.52</v>
      </c>
    </row>
    <row r="836" spans="1:3" x14ac:dyDescent="0.45">
      <c r="A836" s="1">
        <v>31391</v>
      </c>
      <c r="C836">
        <v>8.24</v>
      </c>
    </row>
    <row r="837" spans="1:3" x14ac:dyDescent="0.45">
      <c r="A837" s="1">
        <v>31426</v>
      </c>
      <c r="C837">
        <v>7.93</v>
      </c>
    </row>
    <row r="838" spans="1:3" x14ac:dyDescent="0.45">
      <c r="A838" s="1">
        <v>31440</v>
      </c>
      <c r="C838">
        <v>7.82</v>
      </c>
    </row>
    <row r="839" spans="1:3" x14ac:dyDescent="0.45">
      <c r="A839" s="1">
        <v>31454</v>
      </c>
      <c r="C839">
        <v>7.87</v>
      </c>
    </row>
    <row r="840" spans="1:3" x14ac:dyDescent="0.45">
      <c r="A840" s="1">
        <v>31461</v>
      </c>
      <c r="C840">
        <v>7.84</v>
      </c>
    </row>
    <row r="841" spans="1:3" x14ac:dyDescent="0.45">
      <c r="A841" s="1">
        <v>31489</v>
      </c>
      <c r="C841">
        <v>7.8</v>
      </c>
    </row>
    <row r="842" spans="1:3" x14ac:dyDescent="0.45">
      <c r="A842" s="1">
        <v>31496</v>
      </c>
      <c r="C842">
        <v>7.97</v>
      </c>
    </row>
    <row r="843" spans="1:3" x14ac:dyDescent="0.45">
      <c r="A843" s="1">
        <v>31510</v>
      </c>
      <c r="C843">
        <v>8.15</v>
      </c>
    </row>
    <row r="844" spans="1:3" x14ac:dyDescent="0.45">
      <c r="A844" s="1">
        <v>31524</v>
      </c>
      <c r="C844">
        <v>8.3699999999999992</v>
      </c>
    </row>
    <row r="845" spans="1:3" x14ac:dyDescent="0.45">
      <c r="A845" s="1">
        <v>31531</v>
      </c>
      <c r="C845">
        <v>8.41</v>
      </c>
    </row>
    <row r="846" spans="1:3" x14ac:dyDescent="0.45">
      <c r="A846" s="1">
        <v>31538</v>
      </c>
      <c r="C846">
        <v>8.36</v>
      </c>
    </row>
    <row r="847" spans="1:3" x14ac:dyDescent="0.45">
      <c r="A847" s="1">
        <v>31545</v>
      </c>
      <c r="C847">
        <v>8.3800000000000008</v>
      </c>
    </row>
    <row r="848" spans="1:3" x14ac:dyDescent="0.45">
      <c r="A848" s="1">
        <v>31552</v>
      </c>
      <c r="C848">
        <v>8.26</v>
      </c>
    </row>
    <row r="849" spans="1:3" x14ac:dyDescent="0.45">
      <c r="A849" s="1">
        <v>31559</v>
      </c>
      <c r="C849">
        <v>8.44</v>
      </c>
    </row>
    <row r="850" spans="1:3" x14ac:dyDescent="0.45">
      <c r="A850" s="1">
        <v>31566</v>
      </c>
      <c r="C850">
        <v>8.26</v>
      </c>
    </row>
    <row r="851" spans="1:3" x14ac:dyDescent="0.45">
      <c r="A851" s="1">
        <v>31573</v>
      </c>
      <c r="C851">
        <v>8.1999999999999993</v>
      </c>
    </row>
    <row r="852" spans="1:3" x14ac:dyDescent="0.45">
      <c r="A852" s="1">
        <v>31580</v>
      </c>
      <c r="C852">
        <v>8.34</v>
      </c>
    </row>
    <row r="853" spans="1:3" x14ac:dyDescent="0.45">
      <c r="A853" s="1">
        <v>31587</v>
      </c>
      <c r="C853">
        <v>8.52</v>
      </c>
    </row>
    <row r="854" spans="1:3" x14ac:dyDescent="0.45">
      <c r="A854" s="1">
        <v>31601</v>
      </c>
      <c r="C854">
        <v>8.2100000000000009</v>
      </c>
    </row>
    <row r="855" spans="1:3" x14ac:dyDescent="0.45">
      <c r="A855" s="1">
        <v>31615</v>
      </c>
      <c r="C855">
        <v>8.49</v>
      </c>
    </row>
    <row r="856" spans="1:3" x14ac:dyDescent="0.45">
      <c r="A856" s="1">
        <v>31622</v>
      </c>
      <c r="C856">
        <v>8.2899999999999991</v>
      </c>
    </row>
    <row r="857" spans="1:3" x14ac:dyDescent="0.45">
      <c r="A857" s="1">
        <v>31629</v>
      </c>
      <c r="C857">
        <v>8.18</v>
      </c>
    </row>
    <row r="858" spans="1:3" x14ac:dyDescent="0.45">
      <c r="A858" s="1">
        <v>31636</v>
      </c>
      <c r="C858">
        <v>8.2100000000000009</v>
      </c>
    </row>
    <row r="859" spans="1:3" x14ac:dyDescent="0.45">
      <c r="A859" s="1">
        <v>31643</v>
      </c>
      <c r="C859">
        <v>8.1</v>
      </c>
    </row>
    <row r="860" spans="1:3" x14ac:dyDescent="0.45">
      <c r="A860" s="1">
        <v>31650</v>
      </c>
      <c r="C860">
        <v>8.06</v>
      </c>
    </row>
    <row r="861" spans="1:3" x14ac:dyDescent="0.45">
      <c r="A861" s="1">
        <v>31657</v>
      </c>
      <c r="C861">
        <v>7.97</v>
      </c>
    </row>
    <row r="862" spans="1:3" x14ac:dyDescent="0.45">
      <c r="A862" s="1">
        <v>31664</v>
      </c>
      <c r="C862">
        <v>8.0399999999999991</v>
      </c>
    </row>
    <row r="863" spans="1:3" x14ac:dyDescent="0.45">
      <c r="A863" s="1">
        <v>31671</v>
      </c>
      <c r="C863">
        <v>8.1</v>
      </c>
    </row>
    <row r="864" spans="1:3" x14ac:dyDescent="0.45">
      <c r="A864" s="1">
        <v>31678</v>
      </c>
      <c r="C864">
        <v>8.1199999999999992</v>
      </c>
    </row>
    <row r="865" spans="1:3" x14ac:dyDescent="0.45">
      <c r="A865" s="1">
        <v>31685</v>
      </c>
      <c r="C865">
        <v>8.18</v>
      </c>
    </row>
    <row r="866" spans="1:3" x14ac:dyDescent="0.45">
      <c r="A866" s="1">
        <v>31692</v>
      </c>
      <c r="C866">
        <v>8.18</v>
      </c>
    </row>
    <row r="867" spans="1:3" x14ac:dyDescent="0.45">
      <c r="A867" s="1">
        <v>31699</v>
      </c>
      <c r="C867">
        <v>8.2200000000000006</v>
      </c>
    </row>
    <row r="868" spans="1:3" x14ac:dyDescent="0.45">
      <c r="A868" s="1">
        <v>31706</v>
      </c>
      <c r="C868">
        <v>8.18</v>
      </c>
    </row>
    <row r="869" spans="1:3" x14ac:dyDescent="0.45">
      <c r="A869" s="1">
        <v>31720</v>
      </c>
      <c r="C869">
        <v>8.26</v>
      </c>
    </row>
    <row r="870" spans="1:3" x14ac:dyDescent="0.45">
      <c r="A870" s="1">
        <v>31734</v>
      </c>
      <c r="C870">
        <v>8.3800000000000008</v>
      </c>
    </row>
    <row r="871" spans="1:3" x14ac:dyDescent="0.45">
      <c r="A871" s="1">
        <v>31748</v>
      </c>
      <c r="C871">
        <v>8.3800000000000008</v>
      </c>
    </row>
    <row r="872" spans="1:3" x14ac:dyDescent="0.45">
      <c r="A872" s="1">
        <v>31755</v>
      </c>
      <c r="C872">
        <v>8.31</v>
      </c>
    </row>
    <row r="873" spans="1:3" x14ac:dyDescent="0.45">
      <c r="A873" s="1">
        <v>31790</v>
      </c>
      <c r="C873">
        <v>8.18</v>
      </c>
    </row>
    <row r="874" spans="1:3" x14ac:dyDescent="0.45">
      <c r="A874" s="1">
        <v>31804</v>
      </c>
      <c r="C874">
        <v>8.0500000000000007</v>
      </c>
    </row>
    <row r="875" spans="1:3" x14ac:dyDescent="0.45">
      <c r="A875" s="1">
        <v>31811</v>
      </c>
      <c r="C875">
        <v>8</v>
      </c>
    </row>
    <row r="876" spans="1:3" x14ac:dyDescent="0.45">
      <c r="A876" s="1">
        <v>31825</v>
      </c>
      <c r="C876">
        <v>8.2100000000000009</v>
      </c>
    </row>
    <row r="877" spans="1:3" x14ac:dyDescent="0.45">
      <c r="A877" s="1">
        <v>31839</v>
      </c>
      <c r="C877">
        <v>8.3000000000000007</v>
      </c>
    </row>
    <row r="878" spans="1:3" x14ac:dyDescent="0.45">
      <c r="A878" s="1">
        <v>31860</v>
      </c>
      <c r="C878">
        <v>8.52</v>
      </c>
    </row>
    <row r="879" spans="1:3" x14ac:dyDescent="0.45">
      <c r="A879" s="1">
        <v>31888</v>
      </c>
      <c r="C879">
        <v>8.27</v>
      </c>
    </row>
    <row r="880" spans="1:3" x14ac:dyDescent="0.45">
      <c r="A880" s="1">
        <v>31895</v>
      </c>
      <c r="C880">
        <v>8.16</v>
      </c>
    </row>
    <row r="881" spans="1:3" x14ac:dyDescent="0.45">
      <c r="A881" s="1">
        <v>31902</v>
      </c>
      <c r="C881">
        <v>8.31</v>
      </c>
    </row>
    <row r="882" spans="1:3" x14ac:dyDescent="0.45">
      <c r="A882" s="1">
        <v>31909</v>
      </c>
      <c r="C882">
        <v>8.34</v>
      </c>
    </row>
    <row r="883" spans="1:3" x14ac:dyDescent="0.45">
      <c r="A883" s="1">
        <v>31923</v>
      </c>
      <c r="C883">
        <v>8.07</v>
      </c>
    </row>
    <row r="884" spans="1:3" x14ac:dyDescent="0.45">
      <c r="A884" s="1">
        <v>31930</v>
      </c>
      <c r="C884">
        <v>8.14</v>
      </c>
    </row>
    <row r="885" spans="1:3" x14ac:dyDescent="0.45">
      <c r="A885" s="1">
        <v>31944</v>
      </c>
      <c r="C885">
        <v>8.18</v>
      </c>
    </row>
    <row r="886" spans="1:3" x14ac:dyDescent="0.45">
      <c r="A886" s="1">
        <v>31951</v>
      </c>
      <c r="C886">
        <v>7.96</v>
      </c>
    </row>
    <row r="887" spans="1:3" x14ac:dyDescent="0.45">
      <c r="A887" s="1">
        <v>31958</v>
      </c>
      <c r="C887">
        <v>8.3000000000000007</v>
      </c>
    </row>
    <row r="888" spans="1:3" x14ac:dyDescent="0.45">
      <c r="A888" s="1">
        <v>31965</v>
      </c>
      <c r="C888">
        <v>7.91</v>
      </c>
    </row>
    <row r="889" spans="1:3" x14ac:dyDescent="0.45">
      <c r="A889" s="1">
        <v>31972</v>
      </c>
      <c r="C889">
        <v>8.02</v>
      </c>
    </row>
    <row r="890" spans="1:3" x14ac:dyDescent="0.45">
      <c r="A890" s="1">
        <v>31979</v>
      </c>
      <c r="C890">
        <v>8.18</v>
      </c>
    </row>
    <row r="891" spans="1:3" x14ac:dyDescent="0.45">
      <c r="A891" s="1">
        <v>31986</v>
      </c>
      <c r="C891">
        <v>8.16</v>
      </c>
    </row>
    <row r="892" spans="1:3" x14ac:dyDescent="0.45">
      <c r="A892" s="1">
        <v>31993</v>
      </c>
      <c r="C892">
        <v>8.0500000000000007</v>
      </c>
    </row>
    <row r="893" spans="1:3" x14ac:dyDescent="0.45">
      <c r="A893" s="1">
        <v>32000</v>
      </c>
      <c r="C893">
        <v>8.2899999999999991</v>
      </c>
    </row>
    <row r="894" spans="1:3" x14ac:dyDescent="0.45">
      <c r="A894" s="1">
        <v>32007</v>
      </c>
      <c r="C894">
        <v>8.1999999999999993</v>
      </c>
    </row>
    <row r="895" spans="1:3" x14ac:dyDescent="0.45">
      <c r="A895" s="1">
        <v>32014</v>
      </c>
      <c r="C895">
        <v>8.17</v>
      </c>
    </row>
    <row r="896" spans="1:3" x14ac:dyDescent="0.45">
      <c r="A896" s="1">
        <v>32028</v>
      </c>
      <c r="C896">
        <v>8.3000000000000007</v>
      </c>
    </row>
    <row r="897" spans="1:3" x14ac:dyDescent="0.45">
      <c r="A897" s="1">
        <v>32035</v>
      </c>
      <c r="C897">
        <v>8.1999999999999993</v>
      </c>
    </row>
    <row r="898" spans="1:3" x14ac:dyDescent="0.45">
      <c r="A898" s="1">
        <v>32042</v>
      </c>
      <c r="C898">
        <v>8.2200000000000006</v>
      </c>
    </row>
    <row r="899" spans="1:3" x14ac:dyDescent="0.45">
      <c r="A899" s="1">
        <v>32049</v>
      </c>
      <c r="C899">
        <v>8.0399999999999991</v>
      </c>
    </row>
    <row r="900" spans="1:3" x14ac:dyDescent="0.45">
      <c r="A900" s="1">
        <v>32056</v>
      </c>
      <c r="C900">
        <v>8.3800000000000008</v>
      </c>
    </row>
    <row r="901" spans="1:3" x14ac:dyDescent="0.45">
      <c r="A901" s="1">
        <v>32070</v>
      </c>
      <c r="C901">
        <v>8.25</v>
      </c>
    </row>
    <row r="902" spans="1:3" x14ac:dyDescent="0.45">
      <c r="A902" s="1">
        <v>32084</v>
      </c>
      <c r="C902">
        <v>8.34</v>
      </c>
    </row>
    <row r="903" spans="1:3" x14ac:dyDescent="0.45">
      <c r="A903" s="1">
        <v>32098</v>
      </c>
      <c r="C903">
        <v>8.32</v>
      </c>
    </row>
    <row r="904" spans="1:3" x14ac:dyDescent="0.45">
      <c r="A904" s="1">
        <v>32112</v>
      </c>
      <c r="C904">
        <v>8.2799999999999994</v>
      </c>
    </row>
    <row r="905" spans="1:3" x14ac:dyDescent="0.45">
      <c r="A905" s="1">
        <v>32119</v>
      </c>
      <c r="C905">
        <v>8.1300000000000008</v>
      </c>
    </row>
    <row r="906" spans="1:3" x14ac:dyDescent="0.45">
      <c r="A906" s="1">
        <v>32127</v>
      </c>
      <c r="C906">
        <v>8.58</v>
      </c>
    </row>
    <row r="907" spans="1:3" x14ac:dyDescent="0.45">
      <c r="A907" s="1">
        <v>32168</v>
      </c>
      <c r="C907">
        <v>7.99</v>
      </c>
    </row>
    <row r="908" spans="1:3" x14ac:dyDescent="0.45">
      <c r="A908" s="1">
        <v>32189</v>
      </c>
      <c r="C908">
        <v>7.8</v>
      </c>
    </row>
    <row r="909" spans="1:3" x14ac:dyDescent="0.45">
      <c r="A909" s="1">
        <v>32210</v>
      </c>
      <c r="C909">
        <v>7.86</v>
      </c>
    </row>
    <row r="910" spans="1:3" x14ac:dyDescent="0.45">
      <c r="A910" s="1">
        <v>32224</v>
      </c>
      <c r="C910">
        <v>8.1199999999999992</v>
      </c>
    </row>
    <row r="911" spans="1:3" x14ac:dyDescent="0.45">
      <c r="A911" s="1">
        <v>32238</v>
      </c>
      <c r="C911">
        <v>8.3699999999999992</v>
      </c>
    </row>
    <row r="912" spans="1:3" x14ac:dyDescent="0.45">
      <c r="A912" s="1">
        <v>32252</v>
      </c>
      <c r="C912">
        <v>8.34</v>
      </c>
    </row>
    <row r="913" spans="1:3" x14ac:dyDescent="0.45">
      <c r="A913" s="1">
        <v>32266</v>
      </c>
      <c r="C913">
        <v>7.98</v>
      </c>
    </row>
    <row r="914" spans="1:3" x14ac:dyDescent="0.45">
      <c r="A914" s="1">
        <v>32272</v>
      </c>
      <c r="C914">
        <v>7.96</v>
      </c>
    </row>
    <row r="915" spans="1:3" x14ac:dyDescent="0.45">
      <c r="A915" s="1">
        <v>32282</v>
      </c>
      <c r="C915">
        <v>8.18</v>
      </c>
    </row>
    <row r="916" spans="1:3" x14ac:dyDescent="0.45">
      <c r="A916" s="1">
        <v>32294</v>
      </c>
      <c r="C916">
        <v>7.8</v>
      </c>
    </row>
    <row r="917" spans="1:3" x14ac:dyDescent="0.45">
      <c r="A917" s="1">
        <v>32301</v>
      </c>
      <c r="C917">
        <v>8.02</v>
      </c>
    </row>
    <row r="918" spans="1:3" x14ac:dyDescent="0.45">
      <c r="A918" s="1">
        <v>32308</v>
      </c>
      <c r="C918">
        <v>7.94</v>
      </c>
    </row>
    <row r="919" spans="1:3" x14ac:dyDescent="0.45">
      <c r="A919" s="1">
        <v>32315</v>
      </c>
      <c r="C919">
        <v>7.83</v>
      </c>
    </row>
    <row r="920" spans="1:3" x14ac:dyDescent="0.45">
      <c r="A920" s="1">
        <v>32322</v>
      </c>
      <c r="C920">
        <v>7.94</v>
      </c>
    </row>
    <row r="921" spans="1:3" x14ac:dyDescent="0.45">
      <c r="A921" s="1">
        <v>32329</v>
      </c>
      <c r="C921">
        <v>7.66</v>
      </c>
    </row>
    <row r="922" spans="1:3" x14ac:dyDescent="0.45">
      <c r="A922" s="1">
        <v>32336</v>
      </c>
      <c r="C922">
        <v>7.7</v>
      </c>
    </row>
    <row r="923" spans="1:3" x14ac:dyDescent="0.45">
      <c r="A923" s="1">
        <v>32343</v>
      </c>
      <c r="C923">
        <v>7.64</v>
      </c>
    </row>
    <row r="924" spans="1:3" x14ac:dyDescent="0.45">
      <c r="A924" s="1">
        <v>32350</v>
      </c>
      <c r="C924">
        <v>7.7</v>
      </c>
    </row>
    <row r="925" spans="1:3" x14ac:dyDescent="0.45">
      <c r="A925" s="1">
        <v>32357</v>
      </c>
      <c r="C925">
        <v>7.4</v>
      </c>
    </row>
    <row r="926" spans="1:3" x14ac:dyDescent="0.45">
      <c r="A926" s="1">
        <v>32364</v>
      </c>
      <c r="C926">
        <v>7.63</v>
      </c>
    </row>
    <row r="927" spans="1:3" x14ac:dyDescent="0.45">
      <c r="A927" s="1">
        <v>32371</v>
      </c>
      <c r="C927">
        <v>7.37</v>
      </c>
    </row>
    <row r="928" spans="1:3" x14ac:dyDescent="0.45">
      <c r="A928" s="1">
        <v>32378</v>
      </c>
      <c r="C928">
        <v>7.98</v>
      </c>
    </row>
    <row r="929" spans="1:3" x14ac:dyDescent="0.45">
      <c r="A929" s="1">
        <v>32392</v>
      </c>
      <c r="C929">
        <v>7.9</v>
      </c>
    </row>
    <row r="930" spans="1:3" x14ac:dyDescent="0.45">
      <c r="A930" s="1">
        <v>32399</v>
      </c>
      <c r="C930">
        <v>7.74</v>
      </c>
    </row>
    <row r="931" spans="1:3" x14ac:dyDescent="0.45">
      <c r="A931" s="1">
        <v>32406</v>
      </c>
      <c r="C931">
        <v>7.69</v>
      </c>
    </row>
    <row r="932" spans="1:3" x14ac:dyDescent="0.45">
      <c r="A932" s="1">
        <v>32413</v>
      </c>
      <c r="C932">
        <v>7.65</v>
      </c>
    </row>
    <row r="933" spans="1:3" x14ac:dyDescent="0.45">
      <c r="A933" s="1">
        <v>32427</v>
      </c>
      <c r="C933">
        <v>7.84</v>
      </c>
    </row>
    <row r="934" spans="1:3" x14ac:dyDescent="0.45">
      <c r="A934" s="1">
        <v>32441</v>
      </c>
      <c r="C934">
        <v>8</v>
      </c>
    </row>
    <row r="935" spans="1:3" x14ac:dyDescent="0.45">
      <c r="A935" s="1">
        <v>32455</v>
      </c>
      <c r="C935">
        <v>8.08</v>
      </c>
    </row>
    <row r="936" spans="1:3" x14ac:dyDescent="0.45">
      <c r="A936" s="1">
        <v>32483</v>
      </c>
      <c r="C936">
        <v>7.78</v>
      </c>
    </row>
    <row r="937" spans="1:3" x14ac:dyDescent="0.45">
      <c r="A937" s="1">
        <v>32518</v>
      </c>
      <c r="C937">
        <v>7.76</v>
      </c>
    </row>
    <row r="938" spans="1:3" x14ac:dyDescent="0.45">
      <c r="A938" s="1">
        <v>32553</v>
      </c>
      <c r="C938">
        <v>7.72</v>
      </c>
    </row>
    <row r="939" spans="1:3" x14ac:dyDescent="0.45">
      <c r="A939" s="1">
        <v>32574</v>
      </c>
      <c r="C939">
        <v>7.56</v>
      </c>
    </row>
    <row r="940" spans="1:3" x14ac:dyDescent="0.45">
      <c r="A940" s="1">
        <v>32588</v>
      </c>
      <c r="C940">
        <v>7.63</v>
      </c>
    </row>
    <row r="941" spans="1:3" x14ac:dyDescent="0.45">
      <c r="A941" s="1">
        <v>32602</v>
      </c>
      <c r="C941">
        <v>7.9</v>
      </c>
    </row>
    <row r="942" spans="1:3" x14ac:dyDescent="0.45">
      <c r="A942" s="1">
        <v>32616</v>
      </c>
      <c r="C942">
        <v>7.88</v>
      </c>
    </row>
    <row r="943" spans="1:3" x14ac:dyDescent="0.45">
      <c r="A943" s="1">
        <v>32630</v>
      </c>
      <c r="C943">
        <v>8.0399999999999991</v>
      </c>
    </row>
    <row r="944" spans="1:3" x14ac:dyDescent="0.45">
      <c r="A944" s="1">
        <v>32637</v>
      </c>
      <c r="C944">
        <v>8</v>
      </c>
    </row>
    <row r="945" spans="1:3" x14ac:dyDescent="0.45">
      <c r="A945" s="1">
        <v>32644</v>
      </c>
      <c r="C945">
        <v>7.82</v>
      </c>
    </row>
    <row r="946" spans="1:3" x14ac:dyDescent="0.45">
      <c r="A946" s="1">
        <v>32658</v>
      </c>
      <c r="C946">
        <v>7.62</v>
      </c>
    </row>
    <row r="947" spans="1:3" x14ac:dyDescent="0.45">
      <c r="A947" s="1">
        <v>32665</v>
      </c>
      <c r="C947">
        <v>7.83</v>
      </c>
    </row>
    <row r="948" spans="1:3" x14ac:dyDescent="0.45">
      <c r="A948" s="1">
        <v>32672</v>
      </c>
      <c r="C948">
        <v>7.73</v>
      </c>
    </row>
    <row r="949" spans="1:3" x14ac:dyDescent="0.45">
      <c r="A949" s="1">
        <v>32679</v>
      </c>
      <c r="C949">
        <v>7.68</v>
      </c>
    </row>
    <row r="950" spans="1:3" x14ac:dyDescent="0.45">
      <c r="A950" s="1">
        <v>32686</v>
      </c>
      <c r="C950">
        <v>7.48</v>
      </c>
    </row>
    <row r="951" spans="1:3" x14ac:dyDescent="0.45">
      <c r="A951" s="1">
        <v>32700</v>
      </c>
      <c r="C951">
        <v>7.42</v>
      </c>
    </row>
    <row r="952" spans="1:3" x14ac:dyDescent="0.45">
      <c r="A952" s="1">
        <v>32707</v>
      </c>
      <c r="C952">
        <v>7.75</v>
      </c>
    </row>
    <row r="953" spans="1:3" x14ac:dyDescent="0.45">
      <c r="A953" s="1">
        <v>32714</v>
      </c>
      <c r="C953">
        <v>7.56</v>
      </c>
    </row>
    <row r="954" spans="1:3" x14ac:dyDescent="0.45">
      <c r="A954" s="1">
        <v>32721</v>
      </c>
      <c r="C954">
        <v>7.56</v>
      </c>
    </row>
    <row r="955" spans="1:3" x14ac:dyDescent="0.45">
      <c r="A955" s="1">
        <v>32728</v>
      </c>
      <c r="C955">
        <v>8.08</v>
      </c>
    </row>
    <row r="956" spans="1:3" x14ac:dyDescent="0.45">
      <c r="A956" s="1">
        <v>32742</v>
      </c>
      <c r="C956">
        <v>7.6</v>
      </c>
    </row>
    <row r="957" spans="1:3" x14ac:dyDescent="0.45">
      <c r="A957" s="1">
        <v>32749</v>
      </c>
      <c r="C957">
        <v>7.54</v>
      </c>
    </row>
    <row r="958" spans="1:3" x14ac:dyDescent="0.45">
      <c r="A958" s="1">
        <v>32756</v>
      </c>
      <c r="C958">
        <v>7.78</v>
      </c>
    </row>
    <row r="959" spans="1:3" x14ac:dyDescent="0.45">
      <c r="A959" s="1">
        <v>32770</v>
      </c>
      <c r="C959">
        <v>7.68</v>
      </c>
    </row>
    <row r="960" spans="1:3" x14ac:dyDescent="0.45">
      <c r="A960" s="1">
        <v>32777</v>
      </c>
      <c r="C960">
        <v>8.08</v>
      </c>
    </row>
    <row r="961" spans="1:3" x14ac:dyDescent="0.45">
      <c r="A961" s="1">
        <v>32805</v>
      </c>
      <c r="C961">
        <v>7.63</v>
      </c>
    </row>
    <row r="962" spans="1:3" x14ac:dyDescent="0.45">
      <c r="A962" s="1">
        <v>32819</v>
      </c>
      <c r="C962">
        <v>7.9</v>
      </c>
    </row>
    <row r="963" spans="1:3" x14ac:dyDescent="0.45">
      <c r="A963" s="1">
        <v>32847</v>
      </c>
      <c r="C963">
        <v>8.32</v>
      </c>
    </row>
    <row r="964" spans="1:3" x14ac:dyDescent="0.45">
      <c r="A964" s="1">
        <v>32889</v>
      </c>
      <c r="C964">
        <v>8.06</v>
      </c>
    </row>
    <row r="965" spans="1:3" x14ac:dyDescent="0.45">
      <c r="A965" s="1">
        <v>32910</v>
      </c>
      <c r="C965">
        <v>7.97</v>
      </c>
    </row>
    <row r="966" spans="1:3" x14ac:dyDescent="0.45">
      <c r="A966" s="1">
        <v>32938</v>
      </c>
      <c r="C966">
        <v>7.98</v>
      </c>
    </row>
    <row r="967" spans="1:3" x14ac:dyDescent="0.45">
      <c r="A967" s="1">
        <v>32959</v>
      </c>
      <c r="C967">
        <v>7.64</v>
      </c>
    </row>
    <row r="968" spans="1:3" x14ac:dyDescent="0.45">
      <c r="A968" s="1">
        <v>32973</v>
      </c>
      <c r="C968">
        <v>7.95</v>
      </c>
    </row>
    <row r="969" spans="1:3" x14ac:dyDescent="0.45">
      <c r="A969" s="1">
        <v>32987</v>
      </c>
      <c r="C969">
        <v>7.94</v>
      </c>
    </row>
    <row r="970" spans="1:3" x14ac:dyDescent="0.45">
      <c r="A970" s="1">
        <v>32994</v>
      </c>
      <c r="C970">
        <v>7.89</v>
      </c>
    </row>
    <row r="971" spans="1:3" x14ac:dyDescent="0.45">
      <c r="A971" s="1">
        <v>33001</v>
      </c>
      <c r="C971">
        <v>7.87</v>
      </c>
    </row>
    <row r="972" spans="1:3" x14ac:dyDescent="0.45">
      <c r="A972" s="1">
        <v>33008</v>
      </c>
      <c r="C972">
        <v>8.14</v>
      </c>
    </row>
    <row r="973" spans="1:3" x14ac:dyDescent="0.45">
      <c r="A973" s="1">
        <v>33022</v>
      </c>
      <c r="C973">
        <v>7.74</v>
      </c>
    </row>
    <row r="974" spans="1:3" x14ac:dyDescent="0.45">
      <c r="A974" s="1">
        <v>33029</v>
      </c>
      <c r="C974">
        <v>7.91</v>
      </c>
    </row>
    <row r="975" spans="1:3" x14ac:dyDescent="0.45">
      <c r="A975" s="1">
        <v>33036</v>
      </c>
      <c r="C975">
        <v>7.94</v>
      </c>
    </row>
    <row r="976" spans="1:3" x14ac:dyDescent="0.45">
      <c r="A976" s="1">
        <v>33043</v>
      </c>
      <c r="C976">
        <v>7.58</v>
      </c>
    </row>
    <row r="977" spans="1:3" x14ac:dyDescent="0.45">
      <c r="A977" s="1">
        <v>33050</v>
      </c>
      <c r="C977">
        <v>7.54</v>
      </c>
    </row>
    <row r="978" spans="1:3" x14ac:dyDescent="0.45">
      <c r="A978" s="1">
        <v>33064</v>
      </c>
      <c r="C978">
        <v>7.97</v>
      </c>
    </row>
    <row r="979" spans="1:3" x14ac:dyDescent="0.45">
      <c r="A979" s="1">
        <v>33071</v>
      </c>
      <c r="C979">
        <v>7.59</v>
      </c>
    </row>
    <row r="980" spans="1:3" x14ac:dyDescent="0.45">
      <c r="A980" s="1">
        <v>33078</v>
      </c>
      <c r="C980">
        <v>7.72</v>
      </c>
    </row>
    <row r="981" spans="1:3" x14ac:dyDescent="0.45">
      <c r="A981" s="1">
        <v>33085</v>
      </c>
      <c r="C981">
        <v>7.82</v>
      </c>
    </row>
    <row r="982" spans="1:3" x14ac:dyDescent="0.45">
      <c r="A982" s="1">
        <v>33092</v>
      </c>
      <c r="C982">
        <v>7.8</v>
      </c>
    </row>
    <row r="983" spans="1:3" x14ac:dyDescent="0.45">
      <c r="A983" s="1">
        <v>33099</v>
      </c>
      <c r="C983">
        <v>7.46</v>
      </c>
    </row>
    <row r="984" spans="1:3" x14ac:dyDescent="0.45">
      <c r="A984" s="1">
        <v>33106</v>
      </c>
      <c r="C984">
        <v>7.68</v>
      </c>
    </row>
    <row r="985" spans="1:3" x14ac:dyDescent="0.45">
      <c r="A985" s="1">
        <v>33113</v>
      </c>
      <c r="C985">
        <v>7.86</v>
      </c>
    </row>
    <row r="986" spans="1:3" x14ac:dyDescent="0.45">
      <c r="A986" s="1">
        <v>33127</v>
      </c>
      <c r="C986">
        <v>8.16</v>
      </c>
    </row>
    <row r="987" spans="1:3" x14ac:dyDescent="0.45">
      <c r="A987" s="1">
        <v>33141</v>
      </c>
      <c r="C987">
        <v>8.1</v>
      </c>
    </row>
    <row r="988" spans="1:3" x14ac:dyDescent="0.45">
      <c r="A988" s="1">
        <v>33161</v>
      </c>
      <c r="B988" t="s">
        <v>0</v>
      </c>
      <c r="C988">
        <v>8.11</v>
      </c>
    </row>
    <row r="989" spans="1:3" x14ac:dyDescent="0.45">
      <c r="A989" s="1">
        <v>33192</v>
      </c>
      <c r="B989" t="s">
        <v>0</v>
      </c>
      <c r="C989">
        <v>8.09</v>
      </c>
    </row>
    <row r="990" spans="1:3" x14ac:dyDescent="0.45">
      <c r="A990" s="1">
        <v>33220</v>
      </c>
      <c r="C990">
        <v>8.08</v>
      </c>
    </row>
    <row r="991" spans="1:3" x14ac:dyDescent="0.45">
      <c r="A991" s="1">
        <v>33259</v>
      </c>
      <c r="C991">
        <v>7.84</v>
      </c>
    </row>
    <row r="992" spans="1:3" x14ac:dyDescent="0.45">
      <c r="A992" s="1">
        <v>33282</v>
      </c>
      <c r="C992">
        <v>7.4</v>
      </c>
    </row>
    <row r="993" spans="1:3" x14ac:dyDescent="0.45">
      <c r="A993" s="1">
        <v>33303</v>
      </c>
      <c r="C993">
        <v>8.2200000000000006</v>
      </c>
    </row>
    <row r="994" spans="1:3" x14ac:dyDescent="0.45">
      <c r="A994" s="1">
        <v>33315</v>
      </c>
      <c r="C994">
        <v>7.94</v>
      </c>
    </row>
    <row r="995" spans="1:3" x14ac:dyDescent="0.45">
      <c r="A995" s="1">
        <v>33329</v>
      </c>
      <c r="C995">
        <v>8.1199999999999992</v>
      </c>
    </row>
    <row r="996" spans="1:3" x14ac:dyDescent="0.45">
      <c r="A996" s="1">
        <v>33343</v>
      </c>
      <c r="C996">
        <v>8.3000000000000007</v>
      </c>
    </row>
    <row r="997" spans="1:3" x14ac:dyDescent="0.45">
      <c r="A997" s="1">
        <v>33364</v>
      </c>
      <c r="C997">
        <v>8.1199999999999992</v>
      </c>
    </row>
    <row r="998" spans="1:3" x14ac:dyDescent="0.45">
      <c r="A998" s="1">
        <v>33371</v>
      </c>
      <c r="C998">
        <v>7.9</v>
      </c>
    </row>
    <row r="999" spans="1:3" x14ac:dyDescent="0.45">
      <c r="A999" s="1">
        <v>33386</v>
      </c>
      <c r="C999">
        <v>7.38</v>
      </c>
    </row>
    <row r="1000" spans="1:3" x14ac:dyDescent="0.45">
      <c r="A1000" s="1">
        <v>33394</v>
      </c>
      <c r="C1000">
        <v>7.81</v>
      </c>
    </row>
    <row r="1001" spans="1:3" x14ac:dyDescent="0.45">
      <c r="A1001" s="1">
        <v>33400</v>
      </c>
      <c r="C1001">
        <v>8.02</v>
      </c>
    </row>
    <row r="1002" spans="1:3" x14ac:dyDescent="0.45">
      <c r="A1002" s="1">
        <v>33407</v>
      </c>
      <c r="C1002">
        <v>7.59</v>
      </c>
    </row>
    <row r="1003" spans="1:3" x14ac:dyDescent="0.45">
      <c r="A1003" s="1">
        <v>33428</v>
      </c>
      <c r="C1003">
        <v>7.9</v>
      </c>
    </row>
    <row r="1004" spans="1:3" x14ac:dyDescent="0.45">
      <c r="A1004" s="1">
        <v>33435</v>
      </c>
      <c r="C1004">
        <v>7.9</v>
      </c>
    </row>
    <row r="1005" spans="1:3" x14ac:dyDescent="0.45">
      <c r="A1005" s="1">
        <v>33449</v>
      </c>
      <c r="C1005">
        <v>8.11</v>
      </c>
    </row>
    <row r="1006" spans="1:3" x14ac:dyDescent="0.45">
      <c r="A1006" s="1">
        <v>33456</v>
      </c>
      <c r="C1006">
        <v>8.1</v>
      </c>
    </row>
    <row r="1007" spans="1:3" x14ac:dyDescent="0.45">
      <c r="A1007" s="1">
        <v>33463</v>
      </c>
      <c r="C1007">
        <v>8.11</v>
      </c>
    </row>
    <row r="1008" spans="1:3" x14ac:dyDescent="0.45">
      <c r="A1008" s="1">
        <v>33470</v>
      </c>
      <c r="C1008">
        <v>7.94</v>
      </c>
    </row>
    <row r="1009" spans="1:3" x14ac:dyDescent="0.45">
      <c r="A1009" s="1">
        <v>33484</v>
      </c>
      <c r="C1009">
        <v>7.7</v>
      </c>
    </row>
    <row r="1010" spans="1:3" x14ac:dyDescent="0.45">
      <c r="A1010" s="1">
        <v>33498</v>
      </c>
      <c r="C1010">
        <v>7.95</v>
      </c>
    </row>
    <row r="1011" spans="1:3" x14ac:dyDescent="0.45">
      <c r="A1011" s="1">
        <v>33519</v>
      </c>
      <c r="C1011">
        <v>7.98</v>
      </c>
    </row>
    <row r="1012" spans="1:3" x14ac:dyDescent="0.45">
      <c r="A1012" s="1">
        <v>33557</v>
      </c>
      <c r="B1012" t="s">
        <v>0</v>
      </c>
      <c r="C1012">
        <v>8.02</v>
      </c>
    </row>
    <row r="1013" spans="1:3" x14ac:dyDescent="0.45">
      <c r="A1013" s="1">
        <v>33587</v>
      </c>
      <c r="B1013" t="s">
        <v>0</v>
      </c>
      <c r="C1013">
        <v>8.06</v>
      </c>
    </row>
    <row r="1014" spans="1:3" x14ac:dyDescent="0.45">
      <c r="A1014" s="1">
        <v>33617</v>
      </c>
      <c r="C1014">
        <v>8.1</v>
      </c>
    </row>
    <row r="1015" spans="1:3" x14ac:dyDescent="0.45">
      <c r="A1015" s="1">
        <v>33645</v>
      </c>
      <c r="C1015">
        <v>7.67</v>
      </c>
    </row>
    <row r="1016" spans="1:3" x14ac:dyDescent="0.45">
      <c r="A1016" s="1">
        <v>33680</v>
      </c>
      <c r="C1016">
        <v>7.75</v>
      </c>
    </row>
    <row r="1017" spans="1:3" x14ac:dyDescent="0.45">
      <c r="A1017" s="1">
        <v>33694</v>
      </c>
      <c r="C1017">
        <v>8.1</v>
      </c>
    </row>
    <row r="1018" spans="1:3" x14ac:dyDescent="0.45">
      <c r="A1018" s="1">
        <v>33708</v>
      </c>
      <c r="C1018">
        <v>7.99</v>
      </c>
    </row>
    <row r="1019" spans="1:3" x14ac:dyDescent="0.45">
      <c r="A1019" s="1">
        <v>33722</v>
      </c>
      <c r="C1019">
        <v>7.96</v>
      </c>
    </row>
    <row r="1020" spans="1:3" x14ac:dyDescent="0.45">
      <c r="A1020" s="1">
        <v>33729</v>
      </c>
      <c r="C1020">
        <v>7.96</v>
      </c>
    </row>
    <row r="1021" spans="1:3" x14ac:dyDescent="0.45">
      <c r="A1021" s="1">
        <v>33750</v>
      </c>
      <c r="C1021">
        <v>7.58</v>
      </c>
    </row>
    <row r="1022" spans="1:3" x14ac:dyDescent="0.45">
      <c r="A1022" s="1">
        <v>33764</v>
      </c>
      <c r="C1022">
        <v>7.66</v>
      </c>
    </row>
    <row r="1023" spans="1:3" x14ac:dyDescent="0.45">
      <c r="A1023" s="1">
        <v>33778</v>
      </c>
      <c r="C1023">
        <v>7.75</v>
      </c>
    </row>
    <row r="1024" spans="1:3" x14ac:dyDescent="0.45">
      <c r="A1024" s="1">
        <v>33785</v>
      </c>
      <c r="C1024">
        <v>7.96</v>
      </c>
    </row>
    <row r="1025" spans="1:3" x14ac:dyDescent="0.45">
      <c r="A1025" s="1">
        <v>33792</v>
      </c>
      <c r="C1025">
        <v>7.7</v>
      </c>
    </row>
    <row r="1026" spans="1:3" x14ac:dyDescent="0.45">
      <c r="A1026" s="1">
        <v>33806</v>
      </c>
      <c r="C1026">
        <v>7.87</v>
      </c>
    </row>
    <row r="1027" spans="1:3" x14ac:dyDescent="0.45">
      <c r="A1027" s="1">
        <v>33813</v>
      </c>
      <c r="C1027">
        <v>7.89</v>
      </c>
    </row>
    <row r="1028" spans="1:3" x14ac:dyDescent="0.45">
      <c r="A1028" s="1">
        <v>33820</v>
      </c>
      <c r="C1028">
        <v>7.9</v>
      </c>
    </row>
    <row r="1029" spans="1:3" x14ac:dyDescent="0.45">
      <c r="A1029" s="1">
        <v>33834</v>
      </c>
      <c r="C1029">
        <v>7.88</v>
      </c>
    </row>
    <row r="1030" spans="1:3" x14ac:dyDescent="0.45">
      <c r="A1030" s="1">
        <v>33841</v>
      </c>
      <c r="C1030">
        <v>7.91</v>
      </c>
    </row>
    <row r="1031" spans="1:3" x14ac:dyDescent="0.45">
      <c r="A1031" s="1">
        <v>33848</v>
      </c>
      <c r="C1031">
        <v>7.88</v>
      </c>
    </row>
    <row r="1032" spans="1:3" x14ac:dyDescent="0.45">
      <c r="A1032" s="1">
        <v>33862</v>
      </c>
      <c r="C1032">
        <v>7.73</v>
      </c>
    </row>
    <row r="1033" spans="1:3" x14ac:dyDescent="0.45">
      <c r="A1033" s="1">
        <v>33890</v>
      </c>
      <c r="C1033">
        <v>8.18</v>
      </c>
    </row>
    <row r="1034" spans="1:3" x14ac:dyDescent="0.45">
      <c r="A1034" s="1">
        <v>33918</v>
      </c>
      <c r="C1034">
        <v>7.77</v>
      </c>
    </row>
    <row r="1035" spans="1:3" x14ac:dyDescent="0.45">
      <c r="A1035" s="1">
        <v>33941</v>
      </c>
      <c r="C1035">
        <v>7.94</v>
      </c>
    </row>
    <row r="1036" spans="1:3" x14ac:dyDescent="0.45">
      <c r="A1036" s="1">
        <v>33988</v>
      </c>
      <c r="C1036">
        <v>7.8</v>
      </c>
    </row>
    <row r="1037" spans="1:3" x14ac:dyDescent="0.45">
      <c r="A1037" s="1">
        <v>34009</v>
      </c>
      <c r="C1037">
        <v>7.43</v>
      </c>
    </row>
    <row r="1038" spans="1:3" x14ac:dyDescent="0.45">
      <c r="A1038" s="1">
        <v>34030</v>
      </c>
      <c r="C1038">
        <v>7.42</v>
      </c>
    </row>
    <row r="1039" spans="1:3" x14ac:dyDescent="0.45">
      <c r="A1039" s="1">
        <v>34051</v>
      </c>
      <c r="C1039">
        <v>7.43</v>
      </c>
    </row>
    <row r="1040" spans="1:3" x14ac:dyDescent="0.45">
      <c r="A1040" s="1">
        <v>34065</v>
      </c>
      <c r="C1040">
        <v>7.13</v>
      </c>
    </row>
    <row r="1041" spans="1:3" x14ac:dyDescent="0.45">
      <c r="A1041" s="1">
        <v>34079</v>
      </c>
      <c r="C1041">
        <v>7.51</v>
      </c>
    </row>
    <row r="1042" spans="1:3" x14ac:dyDescent="0.45">
      <c r="A1042" s="1">
        <v>34093</v>
      </c>
      <c r="C1042">
        <v>7.59</v>
      </c>
    </row>
    <row r="1043" spans="1:3" x14ac:dyDescent="0.45">
      <c r="A1043" s="1">
        <v>34107</v>
      </c>
      <c r="C1043">
        <v>7.69</v>
      </c>
    </row>
    <row r="1044" spans="1:3" x14ac:dyDescent="0.45">
      <c r="A1044" s="1">
        <v>34121</v>
      </c>
      <c r="C1044">
        <v>7.94</v>
      </c>
    </row>
    <row r="1045" spans="1:3" x14ac:dyDescent="0.45">
      <c r="A1045" s="1">
        <v>34135</v>
      </c>
      <c r="C1045">
        <v>7.76</v>
      </c>
    </row>
    <row r="1046" spans="1:3" x14ac:dyDescent="0.45">
      <c r="A1046" s="1">
        <v>34149</v>
      </c>
      <c r="C1046">
        <v>7.54</v>
      </c>
    </row>
    <row r="1047" spans="1:3" x14ac:dyDescent="0.45">
      <c r="A1047" s="1">
        <v>34163</v>
      </c>
      <c r="C1047">
        <v>7.6</v>
      </c>
    </row>
    <row r="1048" spans="1:3" x14ac:dyDescent="0.45">
      <c r="A1048" s="1">
        <v>34170</v>
      </c>
      <c r="C1048">
        <v>7.67</v>
      </c>
    </row>
    <row r="1049" spans="1:3" x14ac:dyDescent="0.45">
      <c r="A1049" s="1">
        <v>34177</v>
      </c>
      <c r="C1049">
        <v>7.36</v>
      </c>
    </row>
    <row r="1050" spans="1:3" x14ac:dyDescent="0.45">
      <c r="A1050" s="1">
        <v>34191</v>
      </c>
      <c r="C1050">
        <v>7.64</v>
      </c>
    </row>
    <row r="1051" spans="1:3" x14ac:dyDescent="0.45">
      <c r="A1051" s="1">
        <v>34198</v>
      </c>
      <c r="C1051">
        <v>7.7</v>
      </c>
    </row>
    <row r="1052" spans="1:3" x14ac:dyDescent="0.45">
      <c r="A1052" s="1">
        <v>34205</v>
      </c>
      <c r="C1052">
        <v>7.51</v>
      </c>
    </row>
    <row r="1053" spans="1:3" x14ac:dyDescent="0.45">
      <c r="A1053" s="1">
        <v>34219</v>
      </c>
      <c r="C1053">
        <v>7.66</v>
      </c>
    </row>
    <row r="1054" spans="1:3" x14ac:dyDescent="0.45">
      <c r="A1054" s="1">
        <v>34233</v>
      </c>
      <c r="C1054">
        <v>7.76</v>
      </c>
    </row>
    <row r="1055" spans="1:3" x14ac:dyDescent="0.45">
      <c r="A1055" s="1">
        <v>34254</v>
      </c>
      <c r="C1055">
        <v>7.93</v>
      </c>
    </row>
    <row r="1056" spans="1:3" x14ac:dyDescent="0.45">
      <c r="A1056" s="1">
        <v>34268</v>
      </c>
      <c r="C1056">
        <v>8.01</v>
      </c>
    </row>
    <row r="1057" spans="1:3" x14ac:dyDescent="0.45">
      <c r="A1057" s="1">
        <v>34282</v>
      </c>
      <c r="C1057">
        <v>8.19</v>
      </c>
    </row>
    <row r="1058" spans="1:3" x14ac:dyDescent="0.45">
      <c r="A1058" s="1">
        <v>34310</v>
      </c>
      <c r="C1058">
        <v>7.87</v>
      </c>
    </row>
    <row r="1059" spans="1:3" x14ac:dyDescent="0.45">
      <c r="A1059" s="1">
        <v>34359</v>
      </c>
      <c r="C1059">
        <v>7.64</v>
      </c>
    </row>
    <row r="1060" spans="1:3" x14ac:dyDescent="0.45">
      <c r="A1060" s="1">
        <v>34380</v>
      </c>
      <c r="C1060">
        <v>7.7</v>
      </c>
    </row>
    <row r="1061" spans="1:3" x14ac:dyDescent="0.45">
      <c r="A1061" s="1">
        <v>34394</v>
      </c>
      <c r="C1061">
        <v>7.63</v>
      </c>
    </row>
    <row r="1062" spans="1:3" x14ac:dyDescent="0.45">
      <c r="A1062" s="1">
        <v>34415</v>
      </c>
      <c r="C1062">
        <v>7.85</v>
      </c>
    </row>
    <row r="1063" spans="1:3" x14ac:dyDescent="0.45">
      <c r="A1063" s="1">
        <v>34429</v>
      </c>
      <c r="C1063">
        <v>8.2200000000000006</v>
      </c>
    </row>
    <row r="1064" spans="1:3" x14ac:dyDescent="0.45">
      <c r="A1064" s="1">
        <v>34443</v>
      </c>
      <c r="C1064">
        <v>8.1999999999999993</v>
      </c>
    </row>
    <row r="1065" spans="1:3" x14ac:dyDescent="0.45">
      <c r="A1065" s="1">
        <v>34457</v>
      </c>
      <c r="C1065">
        <v>8.16</v>
      </c>
    </row>
    <row r="1066" spans="1:3" x14ac:dyDescent="0.45">
      <c r="A1066" s="1">
        <v>34471</v>
      </c>
      <c r="C1066">
        <v>7.87</v>
      </c>
    </row>
    <row r="1067" spans="1:3" x14ac:dyDescent="0.45">
      <c r="A1067" s="1">
        <v>34492</v>
      </c>
      <c r="C1067">
        <v>7.78</v>
      </c>
    </row>
    <row r="1068" spans="1:3" x14ac:dyDescent="0.45">
      <c r="A1068" s="1">
        <v>34499</v>
      </c>
      <c r="C1068">
        <v>7.64</v>
      </c>
    </row>
    <row r="1069" spans="1:3" x14ac:dyDescent="0.45">
      <c r="A1069" s="1">
        <v>34513</v>
      </c>
      <c r="C1069">
        <v>7.73</v>
      </c>
    </row>
    <row r="1070" spans="1:3" x14ac:dyDescent="0.45">
      <c r="A1070" s="1">
        <v>34520</v>
      </c>
      <c r="C1070">
        <v>7.9</v>
      </c>
    </row>
    <row r="1071" spans="1:3" x14ac:dyDescent="0.45">
      <c r="A1071" s="1">
        <v>34527</v>
      </c>
      <c r="C1071">
        <v>7.96</v>
      </c>
    </row>
    <row r="1072" spans="1:3" x14ac:dyDescent="0.45">
      <c r="A1072" s="1">
        <v>34534</v>
      </c>
      <c r="C1072">
        <v>7.87</v>
      </c>
    </row>
    <row r="1073" spans="1:3" x14ac:dyDescent="0.45">
      <c r="A1073" s="1">
        <v>34548</v>
      </c>
      <c r="C1073">
        <v>8.08</v>
      </c>
    </row>
    <row r="1074" spans="1:3" x14ac:dyDescent="0.45">
      <c r="A1074" s="1">
        <v>34555</v>
      </c>
      <c r="C1074">
        <v>8.08</v>
      </c>
    </row>
    <row r="1075" spans="1:3" x14ac:dyDescent="0.45">
      <c r="A1075" s="1">
        <v>34576</v>
      </c>
      <c r="C1075">
        <v>7.85</v>
      </c>
    </row>
    <row r="1076" spans="1:3" x14ac:dyDescent="0.45">
      <c r="A1076" s="1">
        <v>34583</v>
      </c>
      <c r="C1076">
        <v>7.89</v>
      </c>
    </row>
    <row r="1077" spans="1:3" x14ac:dyDescent="0.45">
      <c r="A1077" s="1">
        <v>34597</v>
      </c>
      <c r="C1077">
        <v>7.72</v>
      </c>
    </row>
    <row r="1078" spans="1:3" x14ac:dyDescent="0.45">
      <c r="A1078" s="1">
        <v>34618</v>
      </c>
      <c r="C1078">
        <v>7.8</v>
      </c>
    </row>
    <row r="1079" spans="1:3" x14ac:dyDescent="0.45">
      <c r="A1079" s="1">
        <v>34632</v>
      </c>
      <c r="C1079">
        <v>8.1300000000000008</v>
      </c>
    </row>
    <row r="1080" spans="1:3" x14ac:dyDescent="0.45">
      <c r="A1080" s="1">
        <v>34659</v>
      </c>
      <c r="C1080">
        <v>8.1</v>
      </c>
    </row>
    <row r="1081" spans="1:3" x14ac:dyDescent="0.45">
      <c r="A1081" s="1">
        <v>34674</v>
      </c>
      <c r="C1081">
        <v>7.96</v>
      </c>
    </row>
    <row r="1082" spans="1:3" x14ac:dyDescent="0.45">
      <c r="A1082" s="1">
        <v>34716</v>
      </c>
      <c r="C1082">
        <v>8.44</v>
      </c>
    </row>
    <row r="1083" spans="1:3" x14ac:dyDescent="0.45">
      <c r="A1083" s="1">
        <v>34739</v>
      </c>
      <c r="C1083">
        <v>8.44</v>
      </c>
    </row>
    <row r="1084" spans="1:3" x14ac:dyDescent="0.45">
      <c r="A1084" s="1">
        <v>34767</v>
      </c>
      <c r="C1084">
        <v>7.67</v>
      </c>
    </row>
    <row r="1085" spans="1:3" x14ac:dyDescent="0.45">
      <c r="A1085" s="1">
        <v>34788</v>
      </c>
      <c r="C1085">
        <v>8.02</v>
      </c>
    </row>
    <row r="1086" spans="1:3" x14ac:dyDescent="0.45">
      <c r="A1086" s="1">
        <v>34795</v>
      </c>
      <c r="C1086">
        <v>7.91</v>
      </c>
    </row>
    <row r="1087" spans="1:3" x14ac:dyDescent="0.45">
      <c r="A1087" s="1">
        <v>34809</v>
      </c>
      <c r="C1087">
        <v>7.79</v>
      </c>
    </row>
    <row r="1088" spans="1:3" x14ac:dyDescent="0.45">
      <c r="A1088" s="1">
        <v>34823</v>
      </c>
      <c r="C1088">
        <v>8.27</v>
      </c>
    </row>
    <row r="1089" spans="1:3" x14ac:dyDescent="0.45">
      <c r="A1089" s="1">
        <v>34842</v>
      </c>
      <c r="C1089">
        <v>8.34</v>
      </c>
    </row>
    <row r="1090" spans="1:3" x14ac:dyDescent="0.45">
      <c r="A1090" s="1">
        <v>34856</v>
      </c>
      <c r="C1090">
        <v>7.96</v>
      </c>
    </row>
    <row r="1091" spans="1:3" x14ac:dyDescent="0.45">
      <c r="A1091" s="1">
        <v>34863</v>
      </c>
      <c r="C1091">
        <v>8.09</v>
      </c>
    </row>
    <row r="1092" spans="1:3" x14ac:dyDescent="0.45">
      <c r="A1092" s="1">
        <v>34877</v>
      </c>
      <c r="C1092">
        <v>8.0399999999999991</v>
      </c>
    </row>
    <row r="1093" spans="1:3" x14ac:dyDescent="0.45">
      <c r="A1093" s="1">
        <v>34891</v>
      </c>
      <c r="C1093">
        <v>7.91</v>
      </c>
    </row>
    <row r="1094" spans="1:3" x14ac:dyDescent="0.45">
      <c r="A1094" s="1">
        <v>34898</v>
      </c>
      <c r="C1094">
        <v>8.02</v>
      </c>
    </row>
    <row r="1095" spans="1:3" x14ac:dyDescent="0.45">
      <c r="A1095" s="1">
        <v>34905</v>
      </c>
      <c r="C1095">
        <v>7.8</v>
      </c>
    </row>
    <row r="1096" spans="1:3" x14ac:dyDescent="0.45">
      <c r="A1096" s="1">
        <v>34912</v>
      </c>
      <c r="C1096">
        <v>7.52</v>
      </c>
    </row>
    <row r="1097" spans="1:3" x14ac:dyDescent="0.45">
      <c r="A1097" s="1">
        <v>34926</v>
      </c>
      <c r="C1097">
        <v>8</v>
      </c>
    </row>
    <row r="1098" spans="1:3" x14ac:dyDescent="0.45">
      <c r="A1098" s="1">
        <v>34942</v>
      </c>
      <c r="C1098">
        <v>7.74</v>
      </c>
    </row>
    <row r="1099" spans="1:3" x14ac:dyDescent="0.45">
      <c r="A1099" s="1">
        <v>34949</v>
      </c>
      <c r="C1099">
        <v>7.62</v>
      </c>
    </row>
    <row r="1100" spans="1:3" x14ac:dyDescent="0.45">
      <c r="A1100" s="1">
        <v>34963</v>
      </c>
      <c r="C1100">
        <v>7.87</v>
      </c>
    </row>
    <row r="1101" spans="1:3" x14ac:dyDescent="0.45">
      <c r="A1101" s="1">
        <v>34977</v>
      </c>
      <c r="C1101">
        <v>8.2200000000000006</v>
      </c>
    </row>
    <row r="1102" spans="1:3" x14ac:dyDescent="0.45">
      <c r="A1102" s="1">
        <v>35019</v>
      </c>
      <c r="C1102">
        <v>8.15</v>
      </c>
    </row>
    <row r="1103" spans="1:3" x14ac:dyDescent="0.45">
      <c r="A1103" s="1">
        <v>35040</v>
      </c>
      <c r="C1103">
        <v>8.07</v>
      </c>
    </row>
    <row r="1104" spans="1:3" x14ac:dyDescent="0.45">
      <c r="A1104" s="1">
        <v>35075</v>
      </c>
      <c r="C1104">
        <v>7.84</v>
      </c>
    </row>
    <row r="1105" spans="1:3" x14ac:dyDescent="0.45">
      <c r="A1105" s="1">
        <v>35103</v>
      </c>
      <c r="C1105">
        <v>7.81</v>
      </c>
    </row>
    <row r="1106" spans="1:3" x14ac:dyDescent="0.45">
      <c r="A1106" s="1">
        <v>35131</v>
      </c>
      <c r="C1106">
        <v>7.78</v>
      </c>
    </row>
    <row r="1107" spans="1:3" x14ac:dyDescent="0.45">
      <c r="A1107" s="1">
        <v>35145</v>
      </c>
      <c r="C1107">
        <v>8.34</v>
      </c>
    </row>
    <row r="1108" spans="1:3" x14ac:dyDescent="0.45">
      <c r="A1108" s="1">
        <v>35159</v>
      </c>
      <c r="C1108">
        <v>8.5</v>
      </c>
    </row>
    <row r="1109" spans="1:3" x14ac:dyDescent="0.45">
      <c r="A1109" s="1">
        <v>35173</v>
      </c>
      <c r="C1109">
        <v>8.2100000000000009</v>
      </c>
    </row>
    <row r="1110" spans="1:3" x14ac:dyDescent="0.45">
      <c r="A1110" s="1">
        <v>35187</v>
      </c>
      <c r="C1110">
        <v>8.2100000000000009</v>
      </c>
    </row>
    <row r="1111" spans="1:3" x14ac:dyDescent="0.45">
      <c r="A1111" s="1">
        <v>35199</v>
      </c>
      <c r="C1111">
        <v>8.5</v>
      </c>
    </row>
    <row r="1112" spans="1:3" x14ac:dyDescent="0.45">
      <c r="A1112" s="1">
        <v>35220</v>
      </c>
      <c r="C1112">
        <v>8.2200000000000006</v>
      </c>
    </row>
    <row r="1113" spans="1:3" x14ac:dyDescent="0.45">
      <c r="A1113" s="1">
        <v>35227</v>
      </c>
      <c r="C1113">
        <v>8.24</v>
      </c>
    </row>
    <row r="1114" spans="1:3" x14ac:dyDescent="0.45">
      <c r="A1114" s="1">
        <v>35241</v>
      </c>
      <c r="C1114">
        <v>8.02</v>
      </c>
    </row>
    <row r="1115" spans="1:3" x14ac:dyDescent="0.45">
      <c r="A1115" s="1">
        <v>35255</v>
      </c>
      <c r="C1115">
        <v>8.2200000000000006</v>
      </c>
    </row>
    <row r="1116" spans="1:3" x14ac:dyDescent="0.45">
      <c r="A1116" s="1">
        <v>35262</v>
      </c>
      <c r="C1116">
        <v>8.1199999999999992</v>
      </c>
    </row>
    <row r="1117" spans="1:3" x14ac:dyDescent="0.45">
      <c r="A1117" s="1">
        <v>35269</v>
      </c>
      <c r="C1117">
        <v>8.52</v>
      </c>
    </row>
    <row r="1118" spans="1:3" x14ac:dyDescent="0.45">
      <c r="A1118" s="1">
        <v>35290</v>
      </c>
      <c r="C1118">
        <v>7.8</v>
      </c>
    </row>
    <row r="1119" spans="1:3" x14ac:dyDescent="0.45">
      <c r="A1119" s="1">
        <v>35297</v>
      </c>
      <c r="C1119">
        <v>7.8</v>
      </c>
    </row>
    <row r="1120" spans="1:3" x14ac:dyDescent="0.45">
      <c r="A1120" s="1">
        <v>35304</v>
      </c>
      <c r="C1120">
        <v>8.09</v>
      </c>
    </row>
    <row r="1121" spans="1:3" x14ac:dyDescent="0.45">
      <c r="A1121" s="1">
        <v>35312</v>
      </c>
      <c r="C1121">
        <v>7.71</v>
      </c>
    </row>
    <row r="1122" spans="1:3" x14ac:dyDescent="0.45">
      <c r="A1122" s="1">
        <v>35326</v>
      </c>
      <c r="C1122">
        <v>8</v>
      </c>
    </row>
    <row r="1123" spans="1:3" x14ac:dyDescent="0.45">
      <c r="A1123" s="1">
        <v>35340</v>
      </c>
      <c r="C1123">
        <v>8.06</v>
      </c>
    </row>
    <row r="1124" spans="1:3" x14ac:dyDescent="0.45">
      <c r="A1124" s="1">
        <v>35375</v>
      </c>
      <c r="C1124">
        <v>8.2200000000000006</v>
      </c>
    </row>
    <row r="1125" spans="1:3" x14ac:dyDescent="0.45">
      <c r="A1125" s="1">
        <v>35410</v>
      </c>
      <c r="C1125">
        <v>8.1999999999999993</v>
      </c>
    </row>
    <row r="1126" spans="1:3" x14ac:dyDescent="0.45">
      <c r="A1126" s="1">
        <v>35450</v>
      </c>
      <c r="C1126">
        <v>7.88</v>
      </c>
    </row>
    <row r="1127" spans="1:3" x14ac:dyDescent="0.45">
      <c r="A1127" s="1">
        <v>35471</v>
      </c>
      <c r="C1127">
        <v>7.47</v>
      </c>
    </row>
    <row r="1128" spans="1:3" x14ac:dyDescent="0.45">
      <c r="A1128" s="1">
        <v>35492</v>
      </c>
      <c r="C1128">
        <v>7.44</v>
      </c>
    </row>
    <row r="1129" spans="1:3" x14ac:dyDescent="0.45">
      <c r="A1129" s="1">
        <v>35506</v>
      </c>
      <c r="C1129">
        <v>7.62</v>
      </c>
    </row>
    <row r="1130" spans="1:3" x14ac:dyDescent="0.45">
      <c r="A1130" s="1">
        <v>35527</v>
      </c>
      <c r="C1130">
        <v>8.17</v>
      </c>
    </row>
    <row r="1131" spans="1:3" x14ac:dyDescent="0.45">
      <c r="A1131" s="1">
        <v>35548</v>
      </c>
      <c r="C1131">
        <v>8.1</v>
      </c>
    </row>
    <row r="1132" spans="1:3" x14ac:dyDescent="0.45">
      <c r="A1132" s="1">
        <v>35563</v>
      </c>
      <c r="C1132">
        <v>8.14</v>
      </c>
    </row>
    <row r="1133" spans="1:3" x14ac:dyDescent="0.45">
      <c r="A1133" s="1">
        <v>35570</v>
      </c>
      <c r="C1133">
        <v>8.14</v>
      </c>
    </row>
    <row r="1134" spans="1:3" x14ac:dyDescent="0.45">
      <c r="A1134" s="1">
        <v>35583</v>
      </c>
      <c r="C1134">
        <v>8.06</v>
      </c>
    </row>
    <row r="1135" spans="1:3" x14ac:dyDescent="0.45">
      <c r="A1135" s="1">
        <v>35590</v>
      </c>
      <c r="C1135">
        <v>8.06</v>
      </c>
    </row>
    <row r="1136" spans="1:3" x14ac:dyDescent="0.45">
      <c r="A1136" s="1">
        <v>35597</v>
      </c>
      <c r="C1136">
        <v>7.77</v>
      </c>
    </row>
    <row r="1137" spans="1:3" x14ac:dyDescent="0.45">
      <c r="A1137" s="1">
        <v>35619</v>
      </c>
      <c r="C1137">
        <v>8.11</v>
      </c>
    </row>
    <row r="1138" spans="1:3" x14ac:dyDescent="0.45">
      <c r="A1138" s="1">
        <v>35626</v>
      </c>
      <c r="C1138">
        <v>8.06</v>
      </c>
    </row>
    <row r="1139" spans="1:3" x14ac:dyDescent="0.45">
      <c r="A1139" s="1">
        <v>35633</v>
      </c>
      <c r="C1139">
        <v>8.0299999999999994</v>
      </c>
    </row>
    <row r="1140" spans="1:3" x14ac:dyDescent="0.45">
      <c r="A1140" s="1">
        <v>35647</v>
      </c>
      <c r="C1140">
        <v>8.25</v>
      </c>
    </row>
    <row r="1141" spans="1:3" x14ac:dyDescent="0.45">
      <c r="A1141" s="1">
        <v>35654</v>
      </c>
      <c r="C1141">
        <v>8.0299999999999994</v>
      </c>
    </row>
    <row r="1142" spans="1:3" x14ac:dyDescent="0.45">
      <c r="A1142" s="1">
        <v>35670</v>
      </c>
      <c r="C1142">
        <v>7.79</v>
      </c>
    </row>
    <row r="1143" spans="1:3" x14ac:dyDescent="0.45">
      <c r="A1143" s="1">
        <v>35684</v>
      </c>
      <c r="C1143">
        <v>7.82</v>
      </c>
    </row>
    <row r="1144" spans="1:3" x14ac:dyDescent="0.45">
      <c r="A1144" s="1">
        <v>35698</v>
      </c>
      <c r="C1144">
        <v>7.92</v>
      </c>
    </row>
    <row r="1145" spans="1:3" x14ac:dyDescent="0.45">
      <c r="A1145" s="1">
        <v>35712</v>
      </c>
      <c r="C1145">
        <v>7.98</v>
      </c>
    </row>
    <row r="1146" spans="1:3" x14ac:dyDescent="0.45">
      <c r="A1146" s="1">
        <v>35740</v>
      </c>
      <c r="C1146">
        <v>8.0500000000000007</v>
      </c>
    </row>
    <row r="1147" spans="1:3" x14ac:dyDescent="0.45">
      <c r="A1147" s="1">
        <v>35773</v>
      </c>
      <c r="C1147">
        <v>8.2200000000000006</v>
      </c>
    </row>
    <row r="1148" spans="1:3" x14ac:dyDescent="0.45">
      <c r="A1148" s="1">
        <v>35809</v>
      </c>
      <c r="C1148">
        <v>8.2200000000000006</v>
      </c>
    </row>
    <row r="1149" spans="1:3" x14ac:dyDescent="0.45">
      <c r="A1149" s="1">
        <v>35837</v>
      </c>
      <c r="C1149">
        <v>7.8</v>
      </c>
    </row>
    <row r="1150" spans="1:3" x14ac:dyDescent="0.45">
      <c r="A1150" s="1">
        <v>35858</v>
      </c>
      <c r="C1150">
        <v>7.89</v>
      </c>
    </row>
    <row r="1151" spans="1:3" x14ac:dyDescent="0.45">
      <c r="A1151" s="1">
        <v>35880</v>
      </c>
      <c r="C1151">
        <v>8.3800000000000008</v>
      </c>
    </row>
    <row r="1152" spans="1:3" x14ac:dyDescent="0.45">
      <c r="A1152" s="1">
        <v>35893</v>
      </c>
      <c r="C1152">
        <v>8.26</v>
      </c>
    </row>
    <row r="1153" spans="1:3" x14ac:dyDescent="0.45">
      <c r="A1153" s="1">
        <v>35907</v>
      </c>
      <c r="C1153">
        <v>8.2799999999999994</v>
      </c>
    </row>
    <row r="1154" spans="1:3" x14ac:dyDescent="0.45">
      <c r="A1154" s="1">
        <v>35927</v>
      </c>
      <c r="C1154">
        <v>7.96</v>
      </c>
    </row>
    <row r="1155" spans="1:3" x14ac:dyDescent="0.45">
      <c r="A1155" s="1">
        <v>35934</v>
      </c>
      <c r="C1155">
        <v>7.68</v>
      </c>
    </row>
    <row r="1156" spans="1:3" x14ac:dyDescent="0.45">
      <c r="A1156" s="1">
        <v>35948</v>
      </c>
      <c r="C1156">
        <v>7.95</v>
      </c>
    </row>
    <row r="1157" spans="1:3" x14ac:dyDescent="0.45">
      <c r="A1157" s="1">
        <v>35955</v>
      </c>
      <c r="C1157">
        <v>7.9</v>
      </c>
    </row>
    <row r="1158" spans="1:3" x14ac:dyDescent="0.45">
      <c r="A1158" s="1">
        <v>35962</v>
      </c>
      <c r="C1158">
        <v>8.07</v>
      </c>
    </row>
    <row r="1159" spans="1:3" x14ac:dyDescent="0.45">
      <c r="A1159" s="1">
        <v>35990</v>
      </c>
      <c r="C1159">
        <v>7.56</v>
      </c>
    </row>
    <row r="1160" spans="1:3" x14ac:dyDescent="0.45">
      <c r="A1160" s="1">
        <v>35997</v>
      </c>
      <c r="C1160">
        <v>7.79</v>
      </c>
    </row>
    <row r="1161" spans="1:3" x14ac:dyDescent="0.45">
      <c r="A1161" s="1">
        <v>36011</v>
      </c>
      <c r="C1161">
        <v>8.01</v>
      </c>
    </row>
    <row r="1162" spans="1:3" x14ac:dyDescent="0.45">
      <c r="A1162" s="1">
        <v>36018</v>
      </c>
      <c r="C1162">
        <v>8.09</v>
      </c>
    </row>
    <row r="1163" spans="1:3" x14ac:dyDescent="0.45">
      <c r="A1163" s="1">
        <v>36025</v>
      </c>
      <c r="C1163">
        <v>7.75</v>
      </c>
    </row>
    <row r="1164" spans="1:3" x14ac:dyDescent="0.45">
      <c r="A1164" s="1">
        <v>36046</v>
      </c>
      <c r="C1164">
        <v>7.96</v>
      </c>
    </row>
    <row r="1165" spans="1:3" x14ac:dyDescent="0.45">
      <c r="A1165" s="1">
        <v>36060</v>
      </c>
      <c r="C1165">
        <v>8.06</v>
      </c>
    </row>
    <row r="1166" spans="1:3" x14ac:dyDescent="0.45">
      <c r="A1166" s="1">
        <v>36074</v>
      </c>
      <c r="C1166">
        <v>8</v>
      </c>
    </row>
    <row r="1167" spans="1:3" x14ac:dyDescent="0.45">
      <c r="A1167" s="1">
        <v>36116</v>
      </c>
      <c r="C1167">
        <v>8.16</v>
      </c>
    </row>
    <row r="1168" spans="1:3" x14ac:dyDescent="0.45">
      <c r="A1168" s="1">
        <v>36137</v>
      </c>
      <c r="C1168">
        <v>8.48</v>
      </c>
    </row>
    <row r="1169" spans="1:3" x14ac:dyDescent="0.45">
      <c r="A1169" s="1">
        <v>36172</v>
      </c>
      <c r="C1169">
        <v>7.94</v>
      </c>
    </row>
    <row r="1170" spans="1:3" x14ac:dyDescent="0.45">
      <c r="A1170" s="1">
        <v>36200</v>
      </c>
      <c r="C1170">
        <v>8.15</v>
      </c>
    </row>
    <row r="1171" spans="1:3" x14ac:dyDescent="0.45">
      <c r="A1171" s="1">
        <v>36221</v>
      </c>
      <c r="C1171">
        <v>8.3000000000000007</v>
      </c>
    </row>
    <row r="1172" spans="1:3" x14ac:dyDescent="0.45">
      <c r="A1172" s="1">
        <v>36242</v>
      </c>
      <c r="C1172">
        <v>8.5399999999999991</v>
      </c>
    </row>
    <row r="1173" spans="1:3" x14ac:dyDescent="0.45">
      <c r="A1173" s="1">
        <v>36256</v>
      </c>
      <c r="C1173">
        <v>8.31</v>
      </c>
    </row>
    <row r="1174" spans="1:3" x14ac:dyDescent="0.45">
      <c r="A1174" s="1">
        <v>36270</v>
      </c>
      <c r="C1174">
        <v>8.16</v>
      </c>
    </row>
    <row r="1175" spans="1:3" x14ac:dyDescent="0.45">
      <c r="A1175" s="1">
        <v>36291</v>
      </c>
      <c r="C1175">
        <v>8.3800000000000008</v>
      </c>
    </row>
    <row r="1176" spans="1:3" x14ac:dyDescent="0.45">
      <c r="A1176" s="1">
        <v>36298</v>
      </c>
      <c r="C1176">
        <v>8.14</v>
      </c>
    </row>
    <row r="1177" spans="1:3" x14ac:dyDescent="0.45">
      <c r="A1177" s="1">
        <v>36312</v>
      </c>
      <c r="C1177">
        <v>8.23</v>
      </c>
    </row>
    <row r="1178" spans="1:3" x14ac:dyDescent="0.45">
      <c r="A1178" s="1">
        <v>36319</v>
      </c>
      <c r="C1178">
        <v>8.08</v>
      </c>
    </row>
    <row r="1179" spans="1:3" x14ac:dyDescent="0.45">
      <c r="A1179" s="1">
        <v>36340</v>
      </c>
      <c r="C1179">
        <v>8.24</v>
      </c>
    </row>
    <row r="1180" spans="1:3" x14ac:dyDescent="0.45">
      <c r="A1180" s="1">
        <v>36347</v>
      </c>
      <c r="C1180">
        <v>7.77</v>
      </c>
    </row>
    <row r="1181" spans="1:3" x14ac:dyDescent="0.45">
      <c r="A1181" s="1">
        <v>36354</v>
      </c>
      <c r="C1181">
        <v>8.02</v>
      </c>
    </row>
    <row r="1182" spans="1:3" x14ac:dyDescent="0.45">
      <c r="A1182" s="1">
        <v>36368</v>
      </c>
      <c r="C1182">
        <v>8.17</v>
      </c>
    </row>
    <row r="1183" spans="1:3" x14ac:dyDescent="0.45">
      <c r="A1183" s="1">
        <v>36375</v>
      </c>
      <c r="C1183">
        <v>8.07</v>
      </c>
    </row>
    <row r="1184" spans="1:3" x14ac:dyDescent="0.45">
      <c r="A1184" s="1">
        <v>36396</v>
      </c>
      <c r="C1184">
        <v>8.08</v>
      </c>
    </row>
    <row r="1185" spans="1:3" x14ac:dyDescent="0.45">
      <c r="A1185" s="1">
        <v>36403</v>
      </c>
      <c r="C1185">
        <v>7.72</v>
      </c>
    </row>
    <row r="1186" spans="1:3" x14ac:dyDescent="0.45">
      <c r="A1186" s="1">
        <v>36410</v>
      </c>
      <c r="C1186">
        <v>7.92</v>
      </c>
    </row>
    <row r="1187" spans="1:3" x14ac:dyDescent="0.45">
      <c r="A1187" s="1">
        <v>36417</v>
      </c>
      <c r="C1187">
        <v>8.08</v>
      </c>
    </row>
    <row r="1188" spans="1:3" x14ac:dyDescent="0.45">
      <c r="A1188" s="1">
        <v>36438</v>
      </c>
      <c r="C1188">
        <v>8.0500000000000007</v>
      </c>
    </row>
    <row r="1189" spans="1:3" x14ac:dyDescent="0.45">
      <c r="A1189" s="1">
        <v>36466</v>
      </c>
      <c r="C1189">
        <v>8.08</v>
      </c>
    </row>
    <row r="1190" spans="1:3" x14ac:dyDescent="0.45">
      <c r="A1190" s="1">
        <v>36501</v>
      </c>
      <c r="C1190">
        <v>8.1999999999999993</v>
      </c>
    </row>
    <row r="1191" spans="1:3" x14ac:dyDescent="0.45">
      <c r="A1191" s="1">
        <v>36536</v>
      </c>
      <c r="C1191">
        <v>8.1199999999999992</v>
      </c>
    </row>
    <row r="1192" spans="1:3" x14ac:dyDescent="0.45">
      <c r="A1192" s="1">
        <v>36564</v>
      </c>
      <c r="C1192">
        <v>8.0500000000000007</v>
      </c>
    </row>
    <row r="1193" spans="1:3" x14ac:dyDescent="0.45">
      <c r="A1193" s="1">
        <v>36598</v>
      </c>
      <c r="C1193">
        <v>8.18</v>
      </c>
    </row>
    <row r="1194" spans="1:3" x14ac:dyDescent="0.45">
      <c r="A1194" s="1">
        <v>36613</v>
      </c>
      <c r="C1194">
        <v>8.4700000000000006</v>
      </c>
    </row>
    <row r="1195" spans="1:3" x14ac:dyDescent="0.45">
      <c r="A1195" s="1">
        <v>36620</v>
      </c>
      <c r="C1195">
        <v>8.58</v>
      </c>
    </row>
    <row r="1196" spans="1:3" x14ac:dyDescent="0.45">
      <c r="A1196" s="1">
        <v>36634</v>
      </c>
      <c r="C1196">
        <v>8.6199999999999992</v>
      </c>
    </row>
    <row r="1197" spans="1:3" x14ac:dyDescent="0.45">
      <c r="A1197" s="1">
        <v>36655</v>
      </c>
      <c r="C1197">
        <v>8.06</v>
      </c>
    </row>
    <row r="1198" spans="1:3" x14ac:dyDescent="0.45">
      <c r="A1198" s="1">
        <v>36662</v>
      </c>
      <c r="C1198">
        <v>8.0500000000000007</v>
      </c>
    </row>
    <row r="1199" spans="1:3" x14ac:dyDescent="0.45">
      <c r="A1199" s="1">
        <v>36683</v>
      </c>
      <c r="C1199">
        <v>8.5500000000000007</v>
      </c>
    </row>
    <row r="1200" spans="1:3" x14ac:dyDescent="0.45">
      <c r="A1200" s="1">
        <v>36690</v>
      </c>
      <c r="C1200">
        <v>7.95</v>
      </c>
    </row>
    <row r="1201" spans="1:3" x14ac:dyDescent="0.45">
      <c r="A1201" s="1">
        <v>36704</v>
      </c>
      <c r="C1201">
        <v>8.14</v>
      </c>
    </row>
    <row r="1202" spans="1:3" x14ac:dyDescent="0.45">
      <c r="A1202" s="1">
        <v>36718</v>
      </c>
      <c r="C1202">
        <v>8.25</v>
      </c>
    </row>
    <row r="1203" spans="1:3" x14ac:dyDescent="0.45">
      <c r="A1203" s="1">
        <v>36725</v>
      </c>
      <c r="C1203">
        <v>8.15</v>
      </c>
    </row>
    <row r="1204" spans="1:3" x14ac:dyDescent="0.45">
      <c r="A1204" s="1">
        <v>36732</v>
      </c>
      <c r="C1204">
        <v>8.24</v>
      </c>
    </row>
    <row r="1205" spans="1:3" x14ac:dyDescent="0.45">
      <c r="A1205" s="1">
        <v>36739</v>
      </c>
      <c r="C1205">
        <v>8.27</v>
      </c>
    </row>
    <row r="1206" spans="1:3" x14ac:dyDescent="0.45">
      <c r="A1206" s="1">
        <v>36753</v>
      </c>
      <c r="C1206">
        <v>7.74</v>
      </c>
    </row>
    <row r="1207" spans="1:3" x14ac:dyDescent="0.45">
      <c r="A1207" s="1">
        <v>36762</v>
      </c>
      <c r="C1207">
        <v>7.92</v>
      </c>
    </row>
    <row r="1208" spans="1:3" x14ac:dyDescent="0.45">
      <c r="A1208" s="1">
        <v>36776</v>
      </c>
      <c r="C1208">
        <v>7.92</v>
      </c>
    </row>
    <row r="1209" spans="1:3" x14ac:dyDescent="0.45">
      <c r="A1209" s="1">
        <v>36790</v>
      </c>
      <c r="C1209">
        <v>8.0399999999999991</v>
      </c>
    </row>
    <row r="1210" spans="1:3" x14ac:dyDescent="0.45">
      <c r="A1210" s="1">
        <v>36804</v>
      </c>
      <c r="C1210">
        <v>8.0399999999999991</v>
      </c>
    </row>
    <row r="1211" spans="1:3" x14ac:dyDescent="0.45">
      <c r="A1211" s="1">
        <v>36832</v>
      </c>
      <c r="C1211">
        <v>7.98</v>
      </c>
    </row>
    <row r="1212" spans="1:3" x14ac:dyDescent="0.45">
      <c r="A1212" s="1">
        <v>36867</v>
      </c>
      <c r="C1212">
        <v>8.3000000000000007</v>
      </c>
    </row>
    <row r="1213" spans="1:3" x14ac:dyDescent="0.45">
      <c r="A1213" s="1">
        <v>36900</v>
      </c>
      <c r="C1213">
        <v>8.0399999999999991</v>
      </c>
    </row>
    <row r="1214" spans="1:3" x14ac:dyDescent="0.45">
      <c r="A1214" s="1">
        <v>36928</v>
      </c>
      <c r="C1214">
        <v>7.88</v>
      </c>
    </row>
    <row r="1215" spans="1:3" x14ac:dyDescent="0.45">
      <c r="A1215" s="1">
        <v>36958</v>
      </c>
      <c r="C1215">
        <v>7.89</v>
      </c>
    </row>
    <row r="1216" spans="1:3" x14ac:dyDescent="0.45">
      <c r="A1216" s="1">
        <v>36977</v>
      </c>
      <c r="C1216">
        <v>7.71</v>
      </c>
    </row>
    <row r="1217" spans="1:3" x14ac:dyDescent="0.45">
      <c r="A1217" s="1">
        <v>36984</v>
      </c>
      <c r="C1217">
        <v>7.82</v>
      </c>
    </row>
    <row r="1218" spans="1:3" x14ac:dyDescent="0.45">
      <c r="A1218" s="1">
        <v>36998</v>
      </c>
      <c r="C1218">
        <v>8.08</v>
      </c>
    </row>
    <row r="1219" spans="1:3" x14ac:dyDescent="0.45">
      <c r="A1219" s="1">
        <v>37012</v>
      </c>
      <c r="C1219">
        <v>8.1199999999999992</v>
      </c>
    </row>
    <row r="1220" spans="1:3" x14ac:dyDescent="0.45">
      <c r="A1220" s="1">
        <v>37026</v>
      </c>
      <c r="C1220">
        <v>7.96</v>
      </c>
    </row>
    <row r="1221" spans="1:3" x14ac:dyDescent="0.45">
      <c r="A1221" s="1">
        <v>37047</v>
      </c>
      <c r="C1221">
        <v>7.73</v>
      </c>
    </row>
    <row r="1222" spans="1:3" x14ac:dyDescent="0.45">
      <c r="A1222" s="1">
        <v>37054</v>
      </c>
      <c r="C1222">
        <v>7.92</v>
      </c>
    </row>
    <row r="1223" spans="1:3" x14ac:dyDescent="0.45">
      <c r="A1223" s="1">
        <v>37068</v>
      </c>
      <c r="C1223">
        <v>8.01</v>
      </c>
    </row>
    <row r="1224" spans="1:3" x14ac:dyDescent="0.45">
      <c r="A1224" s="1">
        <v>37082</v>
      </c>
      <c r="C1224">
        <v>8.26</v>
      </c>
    </row>
    <row r="1225" spans="1:3" x14ac:dyDescent="0.45">
      <c r="A1225" s="1">
        <v>37089</v>
      </c>
      <c r="C1225">
        <v>8.1199999999999992</v>
      </c>
    </row>
    <row r="1226" spans="1:3" x14ac:dyDescent="0.45">
      <c r="A1226" s="1">
        <v>37096</v>
      </c>
      <c r="C1226">
        <v>8.14</v>
      </c>
    </row>
    <row r="1227" spans="1:3" x14ac:dyDescent="0.45">
      <c r="A1227" s="1">
        <v>37110</v>
      </c>
      <c r="C1227">
        <v>8.06</v>
      </c>
    </row>
    <row r="1228" spans="1:3" x14ac:dyDescent="0.45">
      <c r="A1228" s="1">
        <v>37117</v>
      </c>
      <c r="C1228">
        <v>8.3000000000000007</v>
      </c>
    </row>
    <row r="1229" spans="1:3" x14ac:dyDescent="0.45">
      <c r="A1229" s="1">
        <v>37124</v>
      </c>
      <c r="C1229">
        <v>7.83</v>
      </c>
    </row>
    <row r="1230" spans="1:3" x14ac:dyDescent="0.45">
      <c r="A1230" s="1">
        <v>37138</v>
      </c>
      <c r="C1230">
        <v>7.97</v>
      </c>
    </row>
    <row r="1231" spans="1:3" x14ac:dyDescent="0.45">
      <c r="A1231" s="1">
        <v>37152</v>
      </c>
      <c r="C1231">
        <v>7.9</v>
      </c>
    </row>
    <row r="1232" spans="1:3" x14ac:dyDescent="0.45">
      <c r="A1232" s="1">
        <v>37173</v>
      </c>
      <c r="C1232">
        <v>8.08</v>
      </c>
    </row>
    <row r="1233" spans="1:3" x14ac:dyDescent="0.45">
      <c r="A1233" s="1">
        <v>37201</v>
      </c>
      <c r="C1233">
        <v>8</v>
      </c>
    </row>
    <row r="1234" spans="1:3" x14ac:dyDescent="0.45">
      <c r="A1234" s="1">
        <v>37228</v>
      </c>
      <c r="C1234">
        <v>8.1</v>
      </c>
    </row>
    <row r="1235" spans="1:3" x14ac:dyDescent="0.45">
      <c r="A1235" s="1">
        <v>37264</v>
      </c>
      <c r="C1235">
        <v>8.41</v>
      </c>
    </row>
    <row r="1236" spans="1:3" x14ac:dyDescent="0.45">
      <c r="A1236" s="1">
        <v>37292</v>
      </c>
      <c r="C1236">
        <v>8.24</v>
      </c>
    </row>
    <row r="1237" spans="1:3" x14ac:dyDescent="0.45">
      <c r="A1237" s="1">
        <v>37318</v>
      </c>
      <c r="C1237">
        <v>8.32</v>
      </c>
    </row>
    <row r="1238" spans="1:3" x14ac:dyDescent="0.45">
      <c r="A1238" s="1">
        <v>37342</v>
      </c>
      <c r="C1238">
        <v>8.48</v>
      </c>
    </row>
    <row r="1239" spans="1:3" x14ac:dyDescent="0.45">
      <c r="A1239" s="1">
        <v>37355</v>
      </c>
      <c r="C1239">
        <v>8.36</v>
      </c>
    </row>
    <row r="1240" spans="1:3" x14ac:dyDescent="0.45">
      <c r="A1240" s="1">
        <v>37369</v>
      </c>
      <c r="C1240">
        <v>8.18</v>
      </c>
    </row>
    <row r="1241" spans="1:3" x14ac:dyDescent="0.45">
      <c r="A1241" s="1">
        <v>37383</v>
      </c>
      <c r="C1241">
        <v>8.32</v>
      </c>
    </row>
    <row r="1242" spans="1:3" x14ac:dyDescent="0.45">
      <c r="A1242" s="1">
        <v>37390</v>
      </c>
      <c r="C1242">
        <v>8.3699999999999992</v>
      </c>
    </row>
    <row r="1243" spans="1:3" x14ac:dyDescent="0.45">
      <c r="A1243" s="1">
        <v>37418</v>
      </c>
      <c r="C1243">
        <v>8.0399999999999991</v>
      </c>
    </row>
    <row r="1244" spans="1:3" x14ac:dyDescent="0.45">
      <c r="A1244" s="1">
        <v>37425</v>
      </c>
      <c r="C1244">
        <v>7.97</v>
      </c>
    </row>
    <row r="1245" spans="1:3" x14ac:dyDescent="0.45">
      <c r="A1245" s="1">
        <v>37432</v>
      </c>
      <c r="C1245">
        <v>7.87</v>
      </c>
    </row>
    <row r="1246" spans="1:3" x14ac:dyDescent="0.45">
      <c r="A1246" s="1">
        <v>37439</v>
      </c>
      <c r="C1246">
        <v>7.5</v>
      </c>
    </row>
    <row r="1247" spans="1:3" x14ac:dyDescent="0.45">
      <c r="A1247" s="1">
        <v>37446</v>
      </c>
      <c r="C1247">
        <v>7.51</v>
      </c>
    </row>
    <row r="1248" spans="1:3" x14ac:dyDescent="0.45">
      <c r="A1248" s="1">
        <v>37453</v>
      </c>
      <c r="C1248">
        <v>7</v>
      </c>
    </row>
    <row r="1249" spans="1:3" x14ac:dyDescent="0.45">
      <c r="A1249" s="1">
        <v>37474</v>
      </c>
      <c r="C1249">
        <v>7.54</v>
      </c>
    </row>
    <row r="1250" spans="1:3" x14ac:dyDescent="0.45">
      <c r="A1250" s="1">
        <v>37481</v>
      </c>
      <c r="C1250">
        <v>7.5</v>
      </c>
    </row>
    <row r="1251" spans="1:3" x14ac:dyDescent="0.45">
      <c r="A1251" s="1">
        <v>37488</v>
      </c>
      <c r="C1251">
        <v>7.66</v>
      </c>
    </row>
    <row r="1252" spans="1:3" x14ac:dyDescent="0.45">
      <c r="A1252" s="1">
        <v>37502</v>
      </c>
      <c r="C1252">
        <v>7.78</v>
      </c>
    </row>
    <row r="1253" spans="1:3" x14ac:dyDescent="0.45">
      <c r="A1253" s="1">
        <v>37516</v>
      </c>
      <c r="C1253">
        <v>7.14</v>
      </c>
    </row>
    <row r="1254" spans="1:3" x14ac:dyDescent="0.45">
      <c r="A1254" s="1">
        <v>37530</v>
      </c>
      <c r="C1254">
        <v>7.52</v>
      </c>
    </row>
    <row r="1255" spans="1:3" x14ac:dyDescent="0.45">
      <c r="A1255" s="1">
        <v>37565</v>
      </c>
      <c r="C1255">
        <v>7.34</v>
      </c>
    </row>
    <row r="1256" spans="1:3" x14ac:dyDescent="0.45">
      <c r="A1256" s="1">
        <v>37593</v>
      </c>
      <c r="C1256">
        <v>7.42</v>
      </c>
    </row>
    <row r="1257" spans="1:3" x14ac:dyDescent="0.45">
      <c r="A1257" s="1">
        <v>37635</v>
      </c>
      <c r="C1257">
        <v>8.32</v>
      </c>
    </row>
    <row r="1258" spans="1:3" x14ac:dyDescent="0.45">
      <c r="A1258" s="1">
        <v>37656</v>
      </c>
      <c r="C1258">
        <v>8.1199999999999992</v>
      </c>
    </row>
    <row r="1259" spans="1:3" x14ac:dyDescent="0.45">
      <c r="A1259" s="1">
        <v>37684</v>
      </c>
      <c r="C1259">
        <v>7.98</v>
      </c>
    </row>
    <row r="1260" spans="1:3" x14ac:dyDescent="0.45">
      <c r="A1260" s="1">
        <v>37705</v>
      </c>
      <c r="C1260">
        <v>8.18</v>
      </c>
    </row>
    <row r="1261" spans="1:3" x14ac:dyDescent="0.45">
      <c r="A1261" s="1">
        <v>37719</v>
      </c>
      <c r="C1261">
        <v>8.4</v>
      </c>
    </row>
    <row r="1262" spans="1:3" x14ac:dyDescent="0.45">
      <c r="A1262" s="1">
        <v>37733</v>
      </c>
      <c r="C1262">
        <v>8.25</v>
      </c>
    </row>
    <row r="1263" spans="1:3" x14ac:dyDescent="0.45">
      <c r="A1263" s="1">
        <v>37754</v>
      </c>
      <c r="C1263">
        <v>8.08</v>
      </c>
    </row>
    <row r="1264" spans="1:3" x14ac:dyDescent="0.45">
      <c r="A1264" s="1">
        <v>37761</v>
      </c>
      <c r="C1264">
        <v>8.26</v>
      </c>
    </row>
    <row r="1265" spans="1:3" x14ac:dyDescent="0.45">
      <c r="A1265" s="1">
        <v>37783</v>
      </c>
      <c r="C1265">
        <v>8.1999999999999993</v>
      </c>
    </row>
    <row r="1266" spans="1:3" x14ac:dyDescent="0.45">
      <c r="A1266" s="1">
        <v>37789</v>
      </c>
      <c r="C1266">
        <v>8.1</v>
      </c>
    </row>
    <row r="1267" spans="1:3" x14ac:dyDescent="0.45">
      <c r="A1267" s="1">
        <v>37796</v>
      </c>
      <c r="C1267">
        <v>8</v>
      </c>
    </row>
    <row r="1268" spans="1:3" x14ac:dyDescent="0.45">
      <c r="A1268" s="1">
        <v>37810</v>
      </c>
      <c r="C1268">
        <v>8.3000000000000007</v>
      </c>
    </row>
    <row r="1269" spans="1:3" x14ac:dyDescent="0.45">
      <c r="A1269" s="1">
        <v>37817</v>
      </c>
      <c r="C1269">
        <v>8.14</v>
      </c>
    </row>
    <row r="1270" spans="1:3" x14ac:dyDescent="0.45">
      <c r="A1270" s="1">
        <v>37824</v>
      </c>
      <c r="C1270">
        <v>8.2100000000000009</v>
      </c>
    </row>
    <row r="1271" spans="1:3" x14ac:dyDescent="0.45">
      <c r="A1271" s="1">
        <v>37838</v>
      </c>
      <c r="C1271">
        <v>8</v>
      </c>
    </row>
    <row r="1272" spans="1:3" x14ac:dyDescent="0.45">
      <c r="A1272" s="1">
        <v>37845</v>
      </c>
      <c r="C1272">
        <v>7.76</v>
      </c>
    </row>
    <row r="1273" spans="1:3" x14ac:dyDescent="0.45">
      <c r="A1273" s="1">
        <v>37852</v>
      </c>
      <c r="C1273">
        <v>7.76</v>
      </c>
    </row>
    <row r="1274" spans="1:3" x14ac:dyDescent="0.45">
      <c r="A1274" s="1">
        <v>37874</v>
      </c>
      <c r="C1274">
        <v>7.64</v>
      </c>
    </row>
    <row r="1275" spans="1:3" x14ac:dyDescent="0.45">
      <c r="A1275" s="1">
        <v>37888</v>
      </c>
      <c r="C1275">
        <v>8.0399999999999991</v>
      </c>
    </row>
    <row r="1276" spans="1:3" x14ac:dyDescent="0.45">
      <c r="A1276" s="1">
        <v>37902</v>
      </c>
      <c r="C1276">
        <v>8.07</v>
      </c>
    </row>
    <row r="1277" spans="1:3" x14ac:dyDescent="0.45">
      <c r="A1277" s="1">
        <v>37930</v>
      </c>
      <c r="C1277">
        <v>8.32</v>
      </c>
    </row>
    <row r="1278" spans="1:3" x14ac:dyDescent="0.45">
      <c r="A1278" s="1">
        <v>37958</v>
      </c>
      <c r="C1278">
        <v>8.1199999999999992</v>
      </c>
    </row>
    <row r="1279" spans="1:3" x14ac:dyDescent="0.45">
      <c r="A1279" s="1">
        <v>37993</v>
      </c>
      <c r="C1279">
        <v>8.2799999999999994</v>
      </c>
    </row>
    <row r="1280" spans="1:3" x14ac:dyDescent="0.45">
      <c r="A1280" s="1">
        <v>38020</v>
      </c>
      <c r="C1280">
        <v>7.96</v>
      </c>
    </row>
    <row r="1281" spans="1:3" x14ac:dyDescent="0.45">
      <c r="A1281" s="1">
        <v>38049</v>
      </c>
      <c r="C1281">
        <v>7.73</v>
      </c>
    </row>
    <row r="1282" spans="1:3" x14ac:dyDescent="0.45">
      <c r="A1282" s="1">
        <v>38069</v>
      </c>
      <c r="C1282">
        <v>7.9</v>
      </c>
    </row>
    <row r="1283" spans="1:3" x14ac:dyDescent="0.45">
      <c r="A1283" s="1">
        <v>38083</v>
      </c>
      <c r="C1283">
        <v>8</v>
      </c>
    </row>
    <row r="1284" spans="1:3" x14ac:dyDescent="0.45">
      <c r="A1284" s="1">
        <v>38097</v>
      </c>
      <c r="C1284">
        <v>7.99</v>
      </c>
    </row>
    <row r="1285" spans="1:3" x14ac:dyDescent="0.45">
      <c r="A1285" s="1">
        <v>38111</v>
      </c>
      <c r="C1285">
        <v>8.31</v>
      </c>
    </row>
    <row r="1286" spans="1:3" x14ac:dyDescent="0.45">
      <c r="A1286" s="1">
        <v>38132</v>
      </c>
      <c r="C1286">
        <v>8.01</v>
      </c>
    </row>
    <row r="1287" spans="1:3" x14ac:dyDescent="0.45">
      <c r="A1287" s="1">
        <v>38139</v>
      </c>
      <c r="C1287">
        <v>7.45</v>
      </c>
    </row>
    <row r="1288" spans="1:3" x14ac:dyDescent="0.45">
      <c r="A1288" s="1">
        <v>38153</v>
      </c>
      <c r="C1288">
        <v>7.86</v>
      </c>
    </row>
    <row r="1289" spans="1:3" x14ac:dyDescent="0.45">
      <c r="A1289" s="1">
        <v>38167</v>
      </c>
      <c r="C1289">
        <v>8.06</v>
      </c>
    </row>
    <row r="1290" spans="1:3" x14ac:dyDescent="0.45">
      <c r="A1290" s="1">
        <v>38174</v>
      </c>
      <c r="C1290">
        <v>8.14</v>
      </c>
    </row>
    <row r="1291" spans="1:3" x14ac:dyDescent="0.45">
      <c r="A1291" s="1">
        <v>38181</v>
      </c>
      <c r="C1291">
        <v>8.02</v>
      </c>
    </row>
    <row r="1292" spans="1:3" x14ac:dyDescent="0.45">
      <c r="A1292" s="1">
        <v>38194</v>
      </c>
      <c r="C1292">
        <v>8.07</v>
      </c>
    </row>
    <row r="1293" spans="1:3" x14ac:dyDescent="0.45">
      <c r="A1293" s="1">
        <v>38201</v>
      </c>
      <c r="C1293">
        <v>7.83</v>
      </c>
    </row>
    <row r="1294" spans="1:3" x14ac:dyDescent="0.45">
      <c r="A1294" s="1">
        <v>38215</v>
      </c>
      <c r="C1294">
        <v>7.62</v>
      </c>
    </row>
    <row r="1295" spans="1:3" x14ac:dyDescent="0.45">
      <c r="A1295" s="1">
        <v>38229</v>
      </c>
      <c r="C1295">
        <v>7.55</v>
      </c>
    </row>
    <row r="1296" spans="1:3" x14ac:dyDescent="0.45">
      <c r="A1296" s="1">
        <v>38243</v>
      </c>
      <c r="C1296">
        <v>7.67</v>
      </c>
    </row>
    <row r="1297" spans="1:3" x14ac:dyDescent="0.45">
      <c r="A1297" s="1">
        <v>38257</v>
      </c>
      <c r="C1297">
        <v>7.34</v>
      </c>
    </row>
    <row r="1298" spans="1:3" x14ac:dyDescent="0.45">
      <c r="A1298" s="1">
        <v>38264</v>
      </c>
      <c r="C1298">
        <v>7.79</v>
      </c>
    </row>
    <row r="1299" spans="1:3" x14ac:dyDescent="0.45">
      <c r="A1299" s="1">
        <v>38292</v>
      </c>
      <c r="C1299">
        <v>8.0399999999999991</v>
      </c>
    </row>
    <row r="1300" spans="1:3" x14ac:dyDescent="0.45">
      <c r="A1300" s="1">
        <v>38327</v>
      </c>
      <c r="C1300">
        <v>8.11</v>
      </c>
    </row>
    <row r="1301" spans="1:3" x14ac:dyDescent="0.45">
      <c r="A1301" s="1">
        <v>38355</v>
      </c>
      <c r="C1301">
        <v>8.3000000000000007</v>
      </c>
    </row>
    <row r="1302" spans="1:3" x14ac:dyDescent="0.45">
      <c r="A1302" s="1">
        <v>38391</v>
      </c>
      <c r="C1302">
        <v>7.99</v>
      </c>
    </row>
    <row r="1303" spans="1:3" x14ac:dyDescent="0.45">
      <c r="A1303" s="1">
        <v>38418</v>
      </c>
      <c r="C1303">
        <v>8</v>
      </c>
    </row>
    <row r="1304" spans="1:3" x14ac:dyDescent="0.45">
      <c r="A1304" s="1">
        <v>38440</v>
      </c>
      <c r="C1304">
        <v>8.2200000000000006</v>
      </c>
    </row>
    <row r="1305" spans="1:3" x14ac:dyDescent="0.45">
      <c r="A1305" s="1">
        <v>38454</v>
      </c>
      <c r="C1305">
        <v>8.2799999999999994</v>
      </c>
    </row>
    <row r="1306" spans="1:3" x14ac:dyDescent="0.45">
      <c r="A1306" s="1">
        <v>38468</v>
      </c>
      <c r="C1306">
        <v>8.07</v>
      </c>
    </row>
    <row r="1307" spans="1:3" x14ac:dyDescent="0.45">
      <c r="A1307" s="1">
        <v>38488</v>
      </c>
      <c r="C1307">
        <v>8.44</v>
      </c>
    </row>
    <row r="1308" spans="1:3" x14ac:dyDescent="0.45">
      <c r="A1308" s="1">
        <v>38495</v>
      </c>
      <c r="C1308">
        <v>7.97</v>
      </c>
    </row>
    <row r="1309" spans="1:3" x14ac:dyDescent="0.45">
      <c r="A1309" s="1">
        <v>38509</v>
      </c>
      <c r="C1309">
        <v>8.11</v>
      </c>
    </row>
    <row r="1310" spans="1:3" x14ac:dyDescent="0.45">
      <c r="A1310" s="1">
        <v>38516</v>
      </c>
      <c r="C1310">
        <v>8.0399999999999991</v>
      </c>
    </row>
    <row r="1311" spans="1:3" x14ac:dyDescent="0.45">
      <c r="A1311" s="1">
        <v>38530</v>
      </c>
      <c r="C1311">
        <v>8.08</v>
      </c>
    </row>
    <row r="1312" spans="1:3" x14ac:dyDescent="0.45">
      <c r="A1312" s="1">
        <v>38544</v>
      </c>
      <c r="C1312">
        <v>7.9</v>
      </c>
    </row>
    <row r="1313" spans="1:3" x14ac:dyDescent="0.45">
      <c r="A1313" s="1">
        <v>38551</v>
      </c>
      <c r="C1313">
        <v>7.64</v>
      </c>
    </row>
    <row r="1314" spans="1:3" x14ac:dyDescent="0.45">
      <c r="A1314" s="1">
        <v>38558</v>
      </c>
      <c r="C1314">
        <v>7.66</v>
      </c>
    </row>
    <row r="1315" spans="1:3" x14ac:dyDescent="0.45">
      <c r="A1315" s="1">
        <v>38565</v>
      </c>
      <c r="C1315">
        <v>7.69</v>
      </c>
    </row>
    <row r="1316" spans="1:3" x14ac:dyDescent="0.45">
      <c r="A1316" s="1">
        <v>38579</v>
      </c>
      <c r="C1316">
        <v>8.08</v>
      </c>
    </row>
    <row r="1317" spans="1:3" x14ac:dyDescent="0.45">
      <c r="A1317" s="1">
        <v>38587</v>
      </c>
      <c r="C1317">
        <v>7.92</v>
      </c>
    </row>
    <row r="1318" spans="1:3" x14ac:dyDescent="0.45">
      <c r="A1318" s="1">
        <v>38601</v>
      </c>
      <c r="C1318">
        <v>7.83</v>
      </c>
    </row>
    <row r="1319" spans="1:3" x14ac:dyDescent="0.45">
      <c r="A1319" s="1">
        <v>38615</v>
      </c>
      <c r="C1319">
        <v>7.78</v>
      </c>
    </row>
    <row r="1320" spans="1:3" x14ac:dyDescent="0.45">
      <c r="A1320" s="1">
        <v>38629</v>
      </c>
      <c r="C1320">
        <v>7.89</v>
      </c>
    </row>
    <row r="1321" spans="1:3" x14ac:dyDescent="0.45">
      <c r="A1321" s="1">
        <v>38664</v>
      </c>
      <c r="C1321">
        <v>8.26</v>
      </c>
    </row>
    <row r="1322" spans="1:3" x14ac:dyDescent="0.45">
      <c r="A1322" s="1">
        <v>38692</v>
      </c>
      <c r="C1322">
        <v>8.6300000000000008</v>
      </c>
    </row>
    <row r="1323" spans="1:3" x14ac:dyDescent="0.45">
      <c r="A1323" s="1">
        <v>38727</v>
      </c>
      <c r="C1323">
        <v>7.96</v>
      </c>
    </row>
    <row r="1324" spans="1:3" x14ac:dyDescent="0.45">
      <c r="A1324" s="1">
        <v>38762</v>
      </c>
      <c r="C1324">
        <v>8.2799999999999994</v>
      </c>
    </row>
    <row r="1325" spans="1:3" x14ac:dyDescent="0.45">
      <c r="A1325" s="1">
        <v>38783</v>
      </c>
      <c r="C1325">
        <v>8.43</v>
      </c>
    </row>
    <row r="1326" spans="1:3" x14ac:dyDescent="0.45">
      <c r="A1326" s="1">
        <v>38804</v>
      </c>
      <c r="C1326">
        <v>8.7100000000000009</v>
      </c>
    </row>
    <row r="1327" spans="1:3" x14ac:dyDescent="0.45">
      <c r="A1327" s="1">
        <v>38818</v>
      </c>
      <c r="C1327">
        <v>8.2100000000000009</v>
      </c>
    </row>
    <row r="1328" spans="1:3" x14ac:dyDescent="0.45">
      <c r="A1328" s="1">
        <v>38832</v>
      </c>
      <c r="C1328">
        <v>8.43</v>
      </c>
    </row>
    <row r="1329" spans="1:3" x14ac:dyDescent="0.45">
      <c r="A1329" s="1">
        <v>38852</v>
      </c>
      <c r="C1329">
        <v>8.41</v>
      </c>
    </row>
    <row r="1330" spans="1:3" x14ac:dyDescent="0.45">
      <c r="A1330" s="1">
        <v>38859</v>
      </c>
      <c r="C1330">
        <v>8.19</v>
      </c>
    </row>
    <row r="1331" spans="1:3" x14ac:dyDescent="0.45">
      <c r="A1331" s="1">
        <v>38873</v>
      </c>
      <c r="C1331">
        <v>7.95</v>
      </c>
    </row>
    <row r="1332" spans="1:3" x14ac:dyDescent="0.45">
      <c r="A1332" s="1">
        <v>38880</v>
      </c>
      <c r="C1332">
        <v>8.1</v>
      </c>
    </row>
    <row r="1333" spans="1:3" x14ac:dyDescent="0.45">
      <c r="A1333" s="1">
        <v>38894</v>
      </c>
      <c r="C1333">
        <v>8.15</v>
      </c>
    </row>
    <row r="1334" spans="1:3" x14ac:dyDescent="0.45">
      <c r="A1334" s="1">
        <v>38908</v>
      </c>
      <c r="C1334">
        <v>8.0299999999999994</v>
      </c>
    </row>
    <row r="1335" spans="1:3" x14ac:dyDescent="0.45">
      <c r="A1335" s="1">
        <v>38915</v>
      </c>
      <c r="C1335">
        <v>7.64</v>
      </c>
    </row>
    <row r="1336" spans="1:3" x14ac:dyDescent="0.45">
      <c r="A1336" s="1">
        <v>38922</v>
      </c>
      <c r="C1336">
        <v>7.7</v>
      </c>
    </row>
    <row r="1337" spans="1:3" x14ac:dyDescent="0.45">
      <c r="A1337" s="1">
        <v>38936</v>
      </c>
      <c r="C1337">
        <v>7.97</v>
      </c>
    </row>
    <row r="1338" spans="1:3" x14ac:dyDescent="0.45">
      <c r="A1338" s="1">
        <v>38943</v>
      </c>
      <c r="C1338">
        <v>7.78</v>
      </c>
    </row>
    <row r="1339" spans="1:3" x14ac:dyDescent="0.45">
      <c r="A1339" s="1">
        <v>38951</v>
      </c>
      <c r="C1339">
        <v>7.8</v>
      </c>
    </row>
    <row r="1340" spans="1:3" x14ac:dyDescent="0.45">
      <c r="A1340" s="1">
        <v>38965</v>
      </c>
      <c r="C1340">
        <v>7.82</v>
      </c>
    </row>
    <row r="1341" spans="1:3" x14ac:dyDescent="0.45">
      <c r="A1341" s="1">
        <v>38979</v>
      </c>
      <c r="C1341">
        <v>8.0299999999999994</v>
      </c>
    </row>
    <row r="1342" spans="1:3" x14ac:dyDescent="0.45">
      <c r="A1342" s="1">
        <v>39000</v>
      </c>
      <c r="C1342">
        <v>8.24</v>
      </c>
    </row>
    <row r="1343" spans="1:3" x14ac:dyDescent="0.45">
      <c r="A1343" s="1">
        <v>39028</v>
      </c>
      <c r="C1343">
        <v>8.2100000000000009</v>
      </c>
    </row>
    <row r="1344" spans="1:3" x14ac:dyDescent="0.45">
      <c r="A1344" s="1">
        <v>39056</v>
      </c>
      <c r="C1344">
        <v>8.19</v>
      </c>
    </row>
    <row r="1345" spans="1:3" x14ac:dyDescent="0.45">
      <c r="A1345" s="1">
        <v>39091</v>
      </c>
      <c r="C1345">
        <v>8.07</v>
      </c>
    </row>
    <row r="1346" spans="1:3" x14ac:dyDescent="0.45">
      <c r="A1346" s="1">
        <v>39126</v>
      </c>
      <c r="C1346">
        <v>7.74</v>
      </c>
    </row>
    <row r="1347" spans="1:3" x14ac:dyDescent="0.45">
      <c r="A1347" s="1">
        <v>39147</v>
      </c>
      <c r="C1347">
        <v>7.51</v>
      </c>
    </row>
    <row r="1348" spans="1:3" x14ac:dyDescent="0.45">
      <c r="A1348" s="1">
        <v>39168</v>
      </c>
      <c r="C1348">
        <v>7.46</v>
      </c>
    </row>
    <row r="1349" spans="1:3" x14ac:dyDescent="0.45">
      <c r="A1349" s="1">
        <v>39182</v>
      </c>
      <c r="C1349">
        <v>8.25</v>
      </c>
    </row>
    <row r="1350" spans="1:3" x14ac:dyDescent="0.45">
      <c r="A1350" s="1">
        <v>39196</v>
      </c>
      <c r="C1350">
        <v>8.34</v>
      </c>
    </row>
    <row r="1351" spans="1:3" x14ac:dyDescent="0.45">
      <c r="A1351" s="1">
        <v>39216</v>
      </c>
      <c r="C1351">
        <v>8</v>
      </c>
    </row>
    <row r="1352" spans="1:3" x14ac:dyDescent="0.45">
      <c r="A1352" s="1">
        <v>39223</v>
      </c>
      <c r="C1352">
        <v>8.17</v>
      </c>
    </row>
    <row r="1353" spans="1:3" x14ac:dyDescent="0.45">
      <c r="A1353" s="1">
        <v>39237</v>
      </c>
      <c r="C1353">
        <v>8.18</v>
      </c>
    </row>
    <row r="1354" spans="1:3" x14ac:dyDescent="0.45">
      <c r="A1354" s="1">
        <v>39244</v>
      </c>
      <c r="C1354">
        <v>8.01</v>
      </c>
    </row>
    <row r="1355" spans="1:3" x14ac:dyDescent="0.45">
      <c r="A1355" s="1">
        <v>39258</v>
      </c>
      <c r="C1355">
        <v>7.72</v>
      </c>
    </row>
    <row r="1356" spans="1:3" x14ac:dyDescent="0.45">
      <c r="A1356" s="1">
        <v>39272</v>
      </c>
      <c r="C1356">
        <v>7.77</v>
      </c>
    </row>
    <row r="1357" spans="1:3" x14ac:dyDescent="0.45">
      <c r="A1357" s="1">
        <v>39279</v>
      </c>
      <c r="C1357">
        <v>7.65</v>
      </c>
    </row>
    <row r="1358" spans="1:3" x14ac:dyDescent="0.45">
      <c r="A1358" s="1">
        <v>39286</v>
      </c>
      <c r="C1358">
        <v>7.75</v>
      </c>
    </row>
    <row r="1359" spans="1:3" x14ac:dyDescent="0.45">
      <c r="A1359" s="1">
        <v>39300</v>
      </c>
      <c r="C1359">
        <v>7.71</v>
      </c>
    </row>
    <row r="1360" spans="1:3" x14ac:dyDescent="0.45">
      <c r="A1360" s="1">
        <v>39307</v>
      </c>
      <c r="C1360">
        <v>7.79</v>
      </c>
    </row>
    <row r="1361" spans="1:3" x14ac:dyDescent="0.45">
      <c r="A1361" s="1">
        <v>39315</v>
      </c>
      <c r="C1361">
        <v>7.97</v>
      </c>
    </row>
    <row r="1362" spans="1:3" x14ac:dyDescent="0.45">
      <c r="A1362" s="1">
        <v>39329</v>
      </c>
      <c r="C1362">
        <v>7.78</v>
      </c>
    </row>
    <row r="1363" spans="1:3" x14ac:dyDescent="0.45">
      <c r="A1363" s="1">
        <v>39343</v>
      </c>
      <c r="C1363">
        <v>8.06</v>
      </c>
    </row>
    <row r="1364" spans="1:3" x14ac:dyDescent="0.45">
      <c r="A1364" s="1">
        <v>39364</v>
      </c>
      <c r="C1364">
        <v>8.08</v>
      </c>
    </row>
    <row r="1365" spans="1:3" x14ac:dyDescent="0.45">
      <c r="A1365" s="1">
        <v>39392</v>
      </c>
      <c r="C1365">
        <v>8.17</v>
      </c>
    </row>
    <row r="1366" spans="1:3" x14ac:dyDescent="0.45">
      <c r="A1366" s="1">
        <v>39420</v>
      </c>
      <c r="C1366">
        <v>8.7799999999999994</v>
      </c>
    </row>
    <row r="1367" spans="1:3" x14ac:dyDescent="0.45">
      <c r="A1367" s="1">
        <v>39462</v>
      </c>
      <c r="C1367">
        <v>7.85</v>
      </c>
    </row>
    <row r="1368" spans="1:3" x14ac:dyDescent="0.45">
      <c r="A1368" s="1">
        <v>39483</v>
      </c>
      <c r="C1368">
        <v>7.75</v>
      </c>
    </row>
    <row r="1369" spans="1:3" x14ac:dyDescent="0.45">
      <c r="A1369" s="1">
        <v>39511</v>
      </c>
      <c r="C1369">
        <v>7.56</v>
      </c>
    </row>
    <row r="1370" spans="1:3" x14ac:dyDescent="0.45">
      <c r="A1370" s="1">
        <v>39532</v>
      </c>
      <c r="C1370">
        <v>7.49</v>
      </c>
    </row>
    <row r="1371" spans="1:3" x14ac:dyDescent="0.45">
      <c r="A1371" s="1">
        <v>39546</v>
      </c>
      <c r="C1371">
        <v>7.64</v>
      </c>
    </row>
    <row r="1372" spans="1:3" x14ac:dyDescent="0.45">
      <c r="A1372" s="1">
        <v>39560</v>
      </c>
      <c r="C1372">
        <v>8.24</v>
      </c>
    </row>
    <row r="1373" spans="1:3" x14ac:dyDescent="0.45">
      <c r="A1373" s="1">
        <v>39580</v>
      </c>
      <c r="C1373">
        <v>8.48</v>
      </c>
    </row>
    <row r="1374" spans="1:3" x14ac:dyDescent="0.45">
      <c r="A1374" s="1">
        <v>39587</v>
      </c>
      <c r="C1374">
        <v>8.24</v>
      </c>
    </row>
    <row r="1375" spans="1:3" x14ac:dyDescent="0.45">
      <c r="A1375" s="1">
        <v>39601</v>
      </c>
      <c r="C1375">
        <v>8.17</v>
      </c>
    </row>
    <row r="1376" spans="1:3" x14ac:dyDescent="0.45">
      <c r="A1376" s="1">
        <v>39608</v>
      </c>
      <c r="C1376">
        <v>8.0399999999999991</v>
      </c>
    </row>
    <row r="1377" spans="1:3" x14ac:dyDescent="0.45">
      <c r="A1377" s="1">
        <v>39622</v>
      </c>
      <c r="C1377">
        <v>7.84</v>
      </c>
    </row>
    <row r="1378" spans="1:3" x14ac:dyDescent="0.45">
      <c r="A1378" s="1">
        <v>39636</v>
      </c>
      <c r="C1378">
        <v>7.99</v>
      </c>
    </row>
    <row r="1379" spans="1:3" x14ac:dyDescent="0.45">
      <c r="A1379" s="1">
        <v>39643</v>
      </c>
      <c r="C1379">
        <v>8.16</v>
      </c>
    </row>
    <row r="1380" spans="1:3" x14ac:dyDescent="0.45">
      <c r="A1380" s="1">
        <v>39650</v>
      </c>
      <c r="C1380">
        <v>8.1300000000000008</v>
      </c>
    </row>
    <row r="1381" spans="1:3" x14ac:dyDescent="0.45">
      <c r="A1381" s="1">
        <v>39664</v>
      </c>
      <c r="C1381">
        <v>7.96</v>
      </c>
    </row>
    <row r="1382" spans="1:3" x14ac:dyDescent="0.45">
      <c r="A1382" s="1">
        <v>39671</v>
      </c>
      <c r="C1382">
        <v>8.01</v>
      </c>
    </row>
    <row r="1383" spans="1:3" x14ac:dyDescent="0.45">
      <c r="A1383" s="1">
        <v>39678</v>
      </c>
      <c r="C1383">
        <v>7.89</v>
      </c>
    </row>
    <row r="1384" spans="1:3" x14ac:dyDescent="0.45">
      <c r="A1384" s="1">
        <v>39693</v>
      </c>
      <c r="C1384">
        <v>7.83</v>
      </c>
    </row>
    <row r="1385" spans="1:3" x14ac:dyDescent="0.45">
      <c r="A1385" s="1">
        <v>39707</v>
      </c>
      <c r="C1385">
        <v>7.84</v>
      </c>
    </row>
    <row r="1386" spans="1:3" x14ac:dyDescent="0.45">
      <c r="A1386" s="1">
        <v>39728</v>
      </c>
      <c r="C1386">
        <v>8.02</v>
      </c>
    </row>
    <row r="1387" spans="1:3" x14ac:dyDescent="0.45">
      <c r="A1387" s="1">
        <v>39756</v>
      </c>
      <c r="C1387">
        <v>8.16</v>
      </c>
    </row>
    <row r="1388" spans="1:3" x14ac:dyDescent="0.45">
      <c r="A1388" s="1">
        <v>39784</v>
      </c>
      <c r="C1388">
        <v>8.48</v>
      </c>
    </row>
    <row r="1389" spans="1:3" x14ac:dyDescent="0.45">
      <c r="A1389" s="1">
        <v>39833</v>
      </c>
      <c r="C1389">
        <v>7.92</v>
      </c>
    </row>
    <row r="1390" spans="1:3" x14ac:dyDescent="0.45">
      <c r="A1390" s="1">
        <v>39854</v>
      </c>
      <c r="C1390">
        <v>7.77</v>
      </c>
    </row>
    <row r="1391" spans="1:3" x14ac:dyDescent="0.45">
      <c r="A1391" s="1">
        <v>39882</v>
      </c>
      <c r="C1391">
        <v>7.72</v>
      </c>
    </row>
    <row r="1392" spans="1:3" x14ac:dyDescent="0.45">
      <c r="A1392" s="1">
        <v>39896</v>
      </c>
      <c r="C1392">
        <v>7.94</v>
      </c>
    </row>
    <row r="1393" spans="1:3" x14ac:dyDescent="0.45">
      <c r="A1393" s="1">
        <v>39910</v>
      </c>
      <c r="C1393">
        <v>8.36</v>
      </c>
    </row>
    <row r="1394" spans="1:3" x14ac:dyDescent="0.45">
      <c r="A1394" s="1">
        <v>39924</v>
      </c>
      <c r="C1394">
        <v>8.44</v>
      </c>
    </row>
    <row r="1395" spans="1:3" x14ac:dyDescent="0.45">
      <c r="A1395" s="1">
        <v>39944</v>
      </c>
      <c r="C1395">
        <v>8.1199999999999992</v>
      </c>
    </row>
    <row r="1396" spans="1:3" x14ac:dyDescent="0.45">
      <c r="A1396" s="1">
        <v>39959</v>
      </c>
      <c r="C1396">
        <v>8.0399999999999991</v>
      </c>
    </row>
    <row r="1397" spans="1:3" x14ac:dyDescent="0.45">
      <c r="A1397" s="1">
        <v>39965</v>
      </c>
      <c r="C1397">
        <v>7.98</v>
      </c>
    </row>
    <row r="1398" spans="1:3" x14ac:dyDescent="0.45">
      <c r="A1398" s="1">
        <v>39979</v>
      </c>
      <c r="C1398">
        <v>7.93</v>
      </c>
    </row>
    <row r="1399" spans="1:3" x14ac:dyDescent="0.45">
      <c r="A1399" s="1">
        <v>39993</v>
      </c>
      <c r="C1399">
        <v>8.01</v>
      </c>
    </row>
    <row r="1400" spans="1:3" x14ac:dyDescent="0.45">
      <c r="A1400" s="1">
        <v>40000</v>
      </c>
      <c r="C1400">
        <v>7.93</v>
      </c>
    </row>
    <row r="1401" spans="1:3" x14ac:dyDescent="0.45">
      <c r="A1401" s="1">
        <v>40014</v>
      </c>
      <c r="C1401">
        <v>7.96</v>
      </c>
    </row>
    <row r="1402" spans="1:3" x14ac:dyDescent="0.45">
      <c r="A1402" s="1">
        <v>40021</v>
      </c>
      <c r="C1402">
        <v>7.99</v>
      </c>
    </row>
    <row r="1403" spans="1:3" x14ac:dyDescent="0.45">
      <c r="A1403" s="1">
        <v>40028</v>
      </c>
      <c r="C1403">
        <v>7.86</v>
      </c>
    </row>
    <row r="1404" spans="1:3" x14ac:dyDescent="0.45">
      <c r="A1404" s="1">
        <v>40042</v>
      </c>
      <c r="C1404">
        <v>7.66</v>
      </c>
    </row>
    <row r="1405" spans="1:3" x14ac:dyDescent="0.45">
      <c r="A1405" s="1">
        <v>40050</v>
      </c>
      <c r="C1405">
        <v>7.55</v>
      </c>
    </row>
    <row r="1406" spans="1:3" x14ac:dyDescent="0.45">
      <c r="A1406" s="1">
        <v>40057</v>
      </c>
      <c r="C1406">
        <v>7.6</v>
      </c>
    </row>
    <row r="1407" spans="1:3" x14ac:dyDescent="0.45">
      <c r="A1407" s="1">
        <v>40071</v>
      </c>
      <c r="C1407">
        <v>7.59</v>
      </c>
    </row>
    <row r="1408" spans="1:3" x14ac:dyDescent="0.45">
      <c r="A1408" s="1">
        <v>40106</v>
      </c>
      <c r="C1408">
        <v>8.0500000000000007</v>
      </c>
    </row>
    <row r="1409" spans="1:3" x14ac:dyDescent="0.45">
      <c r="A1409" s="1">
        <v>40127</v>
      </c>
      <c r="C1409">
        <v>8.34</v>
      </c>
    </row>
    <row r="1410" spans="1:3" x14ac:dyDescent="0.45">
      <c r="A1410" s="1">
        <v>40148</v>
      </c>
      <c r="C1410">
        <v>8.3699999999999992</v>
      </c>
    </row>
    <row r="1411" spans="1:3" x14ac:dyDescent="0.45">
      <c r="A1411" s="1">
        <v>40190</v>
      </c>
      <c r="C1411">
        <v>7.81</v>
      </c>
    </row>
    <row r="1412" spans="1:3" x14ac:dyDescent="0.45">
      <c r="A1412" s="1">
        <v>40211</v>
      </c>
      <c r="C1412">
        <v>7.79</v>
      </c>
    </row>
    <row r="1413" spans="1:3" x14ac:dyDescent="0.45">
      <c r="A1413" s="1">
        <v>40246</v>
      </c>
      <c r="C1413">
        <v>7.9</v>
      </c>
    </row>
    <row r="1414" spans="1:3" x14ac:dyDescent="0.45">
      <c r="A1414" s="1">
        <v>40260</v>
      </c>
      <c r="C1414">
        <v>7.76</v>
      </c>
    </row>
    <row r="1415" spans="1:3" x14ac:dyDescent="0.45">
      <c r="A1415" s="1">
        <v>40274</v>
      </c>
      <c r="C1415">
        <v>7.94</v>
      </c>
    </row>
    <row r="1416" spans="1:3" x14ac:dyDescent="0.45">
      <c r="A1416" s="1">
        <v>40288</v>
      </c>
      <c r="C1416">
        <v>8.2200000000000006</v>
      </c>
    </row>
    <row r="1417" spans="1:3" x14ac:dyDescent="0.45">
      <c r="A1417" s="1">
        <v>40308</v>
      </c>
      <c r="C1417">
        <v>8.56</v>
      </c>
    </row>
    <row r="1418" spans="1:3" x14ac:dyDescent="0.45">
      <c r="A1418" s="1">
        <v>40322</v>
      </c>
      <c r="C1418">
        <v>8.25</v>
      </c>
    </row>
    <row r="1419" spans="1:3" x14ac:dyDescent="0.45">
      <c r="A1419" s="1">
        <v>40336</v>
      </c>
      <c r="C1419">
        <v>8.19</v>
      </c>
    </row>
    <row r="1420" spans="1:3" x14ac:dyDescent="0.45">
      <c r="A1420" s="1">
        <v>40343</v>
      </c>
      <c r="C1420">
        <v>7.95</v>
      </c>
    </row>
    <row r="1421" spans="1:3" x14ac:dyDescent="0.45">
      <c r="A1421" s="1">
        <v>40357</v>
      </c>
      <c r="C1421">
        <v>8.11</v>
      </c>
    </row>
    <row r="1422" spans="1:3" x14ac:dyDescent="0.45">
      <c r="A1422" s="1">
        <v>40371</v>
      </c>
      <c r="C1422">
        <v>7.68</v>
      </c>
    </row>
    <row r="1423" spans="1:3" x14ac:dyDescent="0.45">
      <c r="A1423" s="1">
        <v>40378</v>
      </c>
      <c r="C1423">
        <v>8.0500000000000007</v>
      </c>
    </row>
    <row r="1424" spans="1:3" x14ac:dyDescent="0.45">
      <c r="A1424" s="1">
        <v>40385</v>
      </c>
      <c r="C1424">
        <v>7.92</v>
      </c>
    </row>
    <row r="1425" spans="1:3" x14ac:dyDescent="0.45">
      <c r="A1425" s="1">
        <v>40400</v>
      </c>
      <c r="C1425">
        <v>7.91</v>
      </c>
    </row>
    <row r="1426" spans="1:3" x14ac:dyDescent="0.45">
      <c r="A1426" s="1">
        <v>40406</v>
      </c>
      <c r="C1426">
        <v>8.08</v>
      </c>
    </row>
    <row r="1427" spans="1:3" x14ac:dyDescent="0.45">
      <c r="A1427" s="1">
        <v>40420</v>
      </c>
      <c r="C1427">
        <v>7.82</v>
      </c>
    </row>
    <row r="1428" spans="1:3" x14ac:dyDescent="0.45">
      <c r="A1428" s="1">
        <v>40428</v>
      </c>
      <c r="C1428">
        <v>8.0299999999999994</v>
      </c>
    </row>
    <row r="1429" spans="1:3" x14ac:dyDescent="0.45">
      <c r="A1429" s="1">
        <v>40434</v>
      </c>
      <c r="C1429">
        <v>7.73</v>
      </c>
    </row>
    <row r="1430" spans="1:3" x14ac:dyDescent="0.45">
      <c r="A1430" s="1">
        <v>40455</v>
      </c>
      <c r="C1430">
        <v>7.98</v>
      </c>
    </row>
    <row r="1431" spans="1:3" x14ac:dyDescent="0.45">
      <c r="A1431" s="1">
        <v>40490</v>
      </c>
      <c r="C1431">
        <v>8.1</v>
      </c>
    </row>
    <row r="1432" spans="1:3" x14ac:dyDescent="0.45">
      <c r="A1432" s="1">
        <v>40518</v>
      </c>
      <c r="C1432">
        <v>8.27</v>
      </c>
    </row>
    <row r="1433" spans="1:3" x14ac:dyDescent="0.45">
      <c r="A1433" s="1">
        <v>40553</v>
      </c>
      <c r="C1433">
        <v>7.89</v>
      </c>
    </row>
    <row r="1434" spans="1:3" x14ac:dyDescent="0.45">
      <c r="A1434" s="1">
        <v>40588</v>
      </c>
      <c r="C1434">
        <v>7.47</v>
      </c>
    </row>
    <row r="1435" spans="1:3" x14ac:dyDescent="0.45">
      <c r="A1435" s="1">
        <v>40609</v>
      </c>
      <c r="C1435">
        <v>7.71</v>
      </c>
    </row>
    <row r="1436" spans="1:3" x14ac:dyDescent="0.45">
      <c r="A1436" s="1">
        <v>40623</v>
      </c>
      <c r="C1436">
        <v>8.0500000000000007</v>
      </c>
    </row>
    <row r="1437" spans="1:3" x14ac:dyDescent="0.45">
      <c r="A1437" s="1">
        <v>40637</v>
      </c>
      <c r="C1437">
        <v>8.02</v>
      </c>
    </row>
    <row r="1438" spans="1:3" x14ac:dyDescent="0.45">
      <c r="A1438" s="1">
        <v>40651</v>
      </c>
      <c r="C1438">
        <v>8.15</v>
      </c>
    </row>
    <row r="1439" spans="1:3" x14ac:dyDescent="0.45">
      <c r="A1439" s="1">
        <v>40672</v>
      </c>
      <c r="C1439">
        <v>7.98</v>
      </c>
    </row>
    <row r="1440" spans="1:3" x14ac:dyDescent="0.45">
      <c r="A1440" s="1">
        <v>40686</v>
      </c>
      <c r="C1440">
        <v>8.24</v>
      </c>
    </row>
    <row r="1441" spans="1:3" x14ac:dyDescent="0.45">
      <c r="A1441" s="1">
        <v>40700</v>
      </c>
      <c r="C1441">
        <v>8.31</v>
      </c>
    </row>
    <row r="1442" spans="1:3" x14ac:dyDescent="0.45">
      <c r="A1442" s="1">
        <v>40707</v>
      </c>
      <c r="C1442">
        <v>8.23</v>
      </c>
    </row>
    <row r="1443" spans="1:3" x14ac:dyDescent="0.45">
      <c r="A1443" s="1">
        <v>40721</v>
      </c>
      <c r="C1443">
        <v>7.98</v>
      </c>
    </row>
    <row r="1444" spans="1:3" x14ac:dyDescent="0.45">
      <c r="A1444" s="1">
        <v>40735</v>
      </c>
      <c r="C1444">
        <v>8.08</v>
      </c>
    </row>
    <row r="1445" spans="1:3" x14ac:dyDescent="0.45">
      <c r="A1445" s="1">
        <v>40742</v>
      </c>
      <c r="C1445">
        <v>7.88</v>
      </c>
    </row>
    <row r="1446" spans="1:3" x14ac:dyDescent="0.45">
      <c r="A1446" s="1">
        <v>40749</v>
      </c>
      <c r="C1446">
        <v>8.08</v>
      </c>
    </row>
    <row r="1447" spans="1:3" x14ac:dyDescent="0.45">
      <c r="A1447" s="1">
        <v>40756</v>
      </c>
      <c r="C1447">
        <v>7.99</v>
      </c>
    </row>
    <row r="1448" spans="1:3" x14ac:dyDescent="0.45">
      <c r="A1448" s="1">
        <v>40770</v>
      </c>
      <c r="C1448">
        <v>8.0299999999999994</v>
      </c>
    </row>
    <row r="1449" spans="1:3" x14ac:dyDescent="0.45">
      <c r="A1449" s="1">
        <v>40784</v>
      </c>
      <c r="C1449">
        <v>8.0399999999999991</v>
      </c>
    </row>
    <row r="1450" spans="1:3" x14ac:dyDescent="0.45">
      <c r="A1450" s="1">
        <v>40792</v>
      </c>
      <c r="C1450">
        <v>8.0500000000000007</v>
      </c>
    </row>
    <row r="1451" spans="1:3" x14ac:dyDescent="0.45">
      <c r="A1451" s="1">
        <v>40798</v>
      </c>
      <c r="C1451">
        <v>7.9</v>
      </c>
    </row>
    <row r="1452" spans="1:3" x14ac:dyDescent="0.45">
      <c r="A1452" s="1">
        <v>40819</v>
      </c>
      <c r="C1452">
        <v>7.99</v>
      </c>
    </row>
    <row r="1453" spans="1:3" x14ac:dyDescent="0.45">
      <c r="A1453" s="1">
        <v>40854</v>
      </c>
      <c r="C1453">
        <v>8.1199999999999992</v>
      </c>
    </row>
    <row r="1454" spans="1:3" x14ac:dyDescent="0.45">
      <c r="A1454" s="1">
        <v>40882</v>
      </c>
      <c r="C1454">
        <v>8.1199999999999992</v>
      </c>
    </row>
    <row r="1455" spans="1:3" x14ac:dyDescent="0.45">
      <c r="A1455" s="1">
        <v>40917</v>
      </c>
      <c r="C1455">
        <v>8.18</v>
      </c>
    </row>
    <row r="1456" spans="1:3" x14ac:dyDescent="0.45">
      <c r="A1456" s="1">
        <v>40945</v>
      </c>
      <c r="C1456">
        <v>7.81</v>
      </c>
    </row>
    <row r="1457" spans="1:3" x14ac:dyDescent="0.45">
      <c r="A1457" s="1">
        <v>40973</v>
      </c>
      <c r="C1457">
        <v>8.24</v>
      </c>
    </row>
    <row r="1458" spans="1:3" x14ac:dyDescent="0.45">
      <c r="A1458" s="1">
        <v>40994</v>
      </c>
      <c r="C1458">
        <v>7.75</v>
      </c>
    </row>
    <row r="1459" spans="1:3" x14ac:dyDescent="0.45">
      <c r="A1459" s="1">
        <v>41001</v>
      </c>
      <c r="C1459">
        <v>7.81</v>
      </c>
    </row>
    <row r="1460" spans="1:3" x14ac:dyDescent="0.45">
      <c r="A1460" s="1">
        <v>41022</v>
      </c>
      <c r="C1460">
        <v>7.93</v>
      </c>
    </row>
    <row r="1461" spans="1:3" x14ac:dyDescent="0.45">
      <c r="A1461" s="1">
        <v>41036</v>
      </c>
      <c r="C1461">
        <v>8.0299999999999994</v>
      </c>
    </row>
    <row r="1462" spans="1:3" x14ac:dyDescent="0.45">
      <c r="A1462" s="1">
        <v>41050</v>
      </c>
      <c r="C1462">
        <v>8.01</v>
      </c>
    </row>
    <row r="1463" spans="1:3" x14ac:dyDescent="0.45">
      <c r="A1463" s="1">
        <v>41071</v>
      </c>
      <c r="C1463">
        <v>8.26</v>
      </c>
    </row>
    <row r="1464" spans="1:3" x14ac:dyDescent="0.45">
      <c r="A1464" s="1">
        <v>41078</v>
      </c>
      <c r="C1464">
        <v>8.1300000000000008</v>
      </c>
    </row>
    <row r="1465" spans="1:3" x14ac:dyDescent="0.45">
      <c r="A1465" s="1">
        <v>41085</v>
      </c>
      <c r="C1465">
        <v>8.14</v>
      </c>
    </row>
    <row r="1466" spans="1:3" x14ac:dyDescent="0.45">
      <c r="A1466" s="1">
        <v>41099</v>
      </c>
      <c r="C1466">
        <v>7.97</v>
      </c>
    </row>
    <row r="1467" spans="1:3" x14ac:dyDescent="0.45">
      <c r="A1467" s="1">
        <v>41106</v>
      </c>
      <c r="C1467">
        <v>7.69</v>
      </c>
    </row>
    <row r="1468" spans="1:3" x14ac:dyDescent="0.45">
      <c r="A1468" s="1">
        <v>41113</v>
      </c>
      <c r="C1468">
        <v>7.73</v>
      </c>
    </row>
    <row r="1469" spans="1:3" x14ac:dyDescent="0.45">
      <c r="A1469" s="1">
        <v>41127</v>
      </c>
      <c r="C1469">
        <v>7.99</v>
      </c>
    </row>
    <row r="1470" spans="1:3" x14ac:dyDescent="0.45">
      <c r="A1470" s="1">
        <v>41134</v>
      </c>
      <c r="C1470">
        <v>7.71</v>
      </c>
    </row>
    <row r="1471" spans="1:3" x14ac:dyDescent="0.45">
      <c r="A1471" s="1">
        <v>41141</v>
      </c>
      <c r="C1471">
        <v>7.61</v>
      </c>
    </row>
    <row r="1472" spans="1:3" x14ac:dyDescent="0.45">
      <c r="A1472" s="1">
        <v>41156</v>
      </c>
      <c r="C1472">
        <v>7.62</v>
      </c>
    </row>
    <row r="1473" spans="1:3" x14ac:dyDescent="0.45">
      <c r="A1473" s="1">
        <v>41169</v>
      </c>
      <c r="C1473">
        <v>7.78</v>
      </c>
    </row>
    <row r="1474" spans="1:3" x14ac:dyDescent="0.45">
      <c r="A1474" s="1">
        <v>41190</v>
      </c>
      <c r="C1474">
        <v>7.95</v>
      </c>
    </row>
    <row r="1475" spans="1:3" x14ac:dyDescent="0.45">
      <c r="A1475" s="1">
        <v>41218</v>
      </c>
      <c r="C1475">
        <v>7.8</v>
      </c>
    </row>
    <row r="1476" spans="1:3" x14ac:dyDescent="0.45">
      <c r="A1476" s="1">
        <v>41246</v>
      </c>
      <c r="C1476">
        <v>7.95</v>
      </c>
    </row>
    <row r="1477" spans="1:3" x14ac:dyDescent="0.45">
      <c r="A1477" s="1">
        <v>41281</v>
      </c>
      <c r="C1477">
        <v>7.75</v>
      </c>
    </row>
    <row r="1478" spans="1:3" x14ac:dyDescent="0.45">
      <c r="A1478" s="1">
        <v>41316</v>
      </c>
      <c r="C1478">
        <v>7.88</v>
      </c>
    </row>
    <row r="1479" spans="1:3" x14ac:dyDescent="0.45">
      <c r="A1479" s="1">
        <v>41345</v>
      </c>
      <c r="C1479">
        <v>7.7</v>
      </c>
    </row>
    <row r="1480" spans="1:3" x14ac:dyDescent="0.45">
      <c r="A1480" s="1">
        <v>41358</v>
      </c>
      <c r="C1480">
        <v>7.4</v>
      </c>
    </row>
    <row r="1481" spans="1:3" x14ac:dyDescent="0.45">
      <c r="A1481" s="1">
        <v>41372</v>
      </c>
      <c r="C1481">
        <v>7.45</v>
      </c>
    </row>
    <row r="1482" spans="1:3" x14ac:dyDescent="0.45">
      <c r="A1482" s="1">
        <v>41386</v>
      </c>
      <c r="C1482">
        <v>7.9</v>
      </c>
    </row>
    <row r="1483" spans="1:3" x14ac:dyDescent="0.45">
      <c r="A1483" s="1">
        <v>41400</v>
      </c>
      <c r="C1483">
        <v>8.5299999999999994</v>
      </c>
    </row>
    <row r="1484" spans="1:3" x14ac:dyDescent="0.45">
      <c r="A1484" s="1">
        <v>41414</v>
      </c>
      <c r="C1484">
        <v>8.18</v>
      </c>
    </row>
    <row r="1485" spans="1:3" x14ac:dyDescent="0.45">
      <c r="A1485" s="1">
        <v>41437</v>
      </c>
      <c r="C1485">
        <v>7.73</v>
      </c>
    </row>
    <row r="1486" spans="1:3" x14ac:dyDescent="0.45">
      <c r="A1486" s="1">
        <v>41442</v>
      </c>
      <c r="C1486">
        <v>7.8</v>
      </c>
    </row>
    <row r="1487" spans="1:3" x14ac:dyDescent="0.45">
      <c r="A1487" s="1">
        <v>41449</v>
      </c>
      <c r="C1487">
        <v>8</v>
      </c>
    </row>
    <row r="1488" spans="1:3" x14ac:dyDescent="0.45">
      <c r="A1488" s="1">
        <v>41463</v>
      </c>
      <c r="C1488">
        <v>7.91</v>
      </c>
    </row>
    <row r="1489" spans="1:3" x14ac:dyDescent="0.45">
      <c r="A1489" s="1">
        <v>41470</v>
      </c>
      <c r="C1489">
        <v>8.16</v>
      </c>
    </row>
    <row r="1490" spans="1:3" x14ac:dyDescent="0.45">
      <c r="A1490" s="1">
        <v>41477</v>
      </c>
      <c r="C1490">
        <v>7.84</v>
      </c>
    </row>
    <row r="1491" spans="1:3" x14ac:dyDescent="0.45">
      <c r="A1491" s="1">
        <v>41491</v>
      </c>
      <c r="C1491">
        <v>7.59</v>
      </c>
    </row>
    <row r="1492" spans="1:3" x14ac:dyDescent="0.45">
      <c r="A1492" s="1">
        <v>41498</v>
      </c>
      <c r="C1492">
        <v>7.72</v>
      </c>
    </row>
    <row r="1493" spans="1:3" x14ac:dyDescent="0.45">
      <c r="A1493" s="1">
        <v>41512</v>
      </c>
      <c r="C1493">
        <v>7.62</v>
      </c>
    </row>
    <row r="1494" spans="1:3" x14ac:dyDescent="0.45">
      <c r="A1494" s="1">
        <v>41526</v>
      </c>
      <c r="C1494">
        <v>7.57</v>
      </c>
    </row>
    <row r="1495" spans="1:3" x14ac:dyDescent="0.45">
      <c r="A1495" s="1">
        <v>41540</v>
      </c>
      <c r="C1495">
        <v>7.81</v>
      </c>
    </row>
    <row r="1496" spans="1:3" x14ac:dyDescent="0.45">
      <c r="A1496" s="1">
        <v>41568</v>
      </c>
      <c r="C1496">
        <v>7.94</v>
      </c>
    </row>
    <row r="1497" spans="1:3" x14ac:dyDescent="0.45">
      <c r="A1497" s="1">
        <v>41596</v>
      </c>
      <c r="C1497">
        <v>8.01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2DDE-26BD-4815-8432-51DA119129F3}">
  <dimension ref="A1:C1266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26135</v>
      </c>
      <c r="C2">
        <v>8.35</v>
      </c>
    </row>
    <row r="3" spans="1:3" x14ac:dyDescent="0.45">
      <c r="A3" s="1">
        <v>26149</v>
      </c>
      <c r="C3">
        <v>7.9</v>
      </c>
    </row>
    <row r="4" spans="1:3" x14ac:dyDescent="0.45">
      <c r="A4" s="1">
        <v>26162</v>
      </c>
      <c r="C4">
        <v>7.35</v>
      </c>
    </row>
    <row r="5" spans="1:3" x14ac:dyDescent="0.45">
      <c r="A5" s="1">
        <v>26169</v>
      </c>
      <c r="C5">
        <v>7.72</v>
      </c>
    </row>
    <row r="6" spans="1:3" x14ac:dyDescent="0.45">
      <c r="A6" s="1">
        <v>26177</v>
      </c>
      <c r="C6">
        <v>7.79</v>
      </c>
    </row>
    <row r="7" spans="1:3" x14ac:dyDescent="0.45">
      <c r="A7" s="1">
        <v>26186</v>
      </c>
      <c r="C7">
        <v>8.43</v>
      </c>
    </row>
    <row r="8" spans="1:3" x14ac:dyDescent="0.45">
      <c r="A8" s="1">
        <v>26193</v>
      </c>
      <c r="C8">
        <v>8.15</v>
      </c>
    </row>
    <row r="9" spans="1:3" x14ac:dyDescent="0.45">
      <c r="A9" s="1">
        <v>26200</v>
      </c>
      <c r="C9">
        <v>8.02</v>
      </c>
    </row>
    <row r="10" spans="1:3" x14ac:dyDescent="0.45">
      <c r="A10" s="1">
        <v>26207</v>
      </c>
      <c r="C10">
        <v>8.11</v>
      </c>
    </row>
    <row r="11" spans="1:3" x14ac:dyDescent="0.45">
      <c r="A11" s="1">
        <v>26214</v>
      </c>
      <c r="C11">
        <v>7.89</v>
      </c>
    </row>
    <row r="12" spans="1:3" x14ac:dyDescent="0.45">
      <c r="A12" s="1">
        <v>26221</v>
      </c>
      <c r="C12">
        <v>8.23</v>
      </c>
    </row>
    <row r="13" spans="1:3" x14ac:dyDescent="0.45">
      <c r="A13" s="1">
        <v>26235</v>
      </c>
      <c r="C13">
        <v>8.08</v>
      </c>
    </row>
    <row r="14" spans="1:3" x14ac:dyDescent="0.45">
      <c r="A14" s="1">
        <v>26242</v>
      </c>
      <c r="C14">
        <v>8.2100000000000009</v>
      </c>
    </row>
    <row r="15" spans="1:3" x14ac:dyDescent="0.45">
      <c r="A15" s="1">
        <v>26249</v>
      </c>
      <c r="C15">
        <v>8.1999999999999993</v>
      </c>
    </row>
    <row r="16" spans="1:3" x14ac:dyDescent="0.45">
      <c r="A16" s="1">
        <v>26256</v>
      </c>
      <c r="C16">
        <v>8.59</v>
      </c>
    </row>
    <row r="17" spans="1:3" x14ac:dyDescent="0.45">
      <c r="A17" s="1">
        <v>26261</v>
      </c>
      <c r="C17">
        <v>8.2799999999999994</v>
      </c>
    </row>
    <row r="18" spans="1:3" x14ac:dyDescent="0.45">
      <c r="A18" s="1">
        <v>26268</v>
      </c>
      <c r="C18">
        <v>8.49</v>
      </c>
    </row>
    <row r="19" spans="1:3" x14ac:dyDescent="0.45">
      <c r="A19" s="1">
        <v>26275</v>
      </c>
      <c r="C19">
        <v>8.09</v>
      </c>
    </row>
    <row r="20" spans="1:3" x14ac:dyDescent="0.45">
      <c r="A20" s="1">
        <v>26279</v>
      </c>
      <c r="C20">
        <v>8.27</v>
      </c>
    </row>
    <row r="21" spans="1:3" x14ac:dyDescent="0.45">
      <c r="A21" s="1">
        <v>26289</v>
      </c>
      <c r="C21">
        <v>8.36</v>
      </c>
    </row>
    <row r="22" spans="1:3" x14ac:dyDescent="0.45">
      <c r="A22" s="1">
        <v>26296</v>
      </c>
      <c r="C22">
        <v>8.06</v>
      </c>
    </row>
    <row r="23" spans="1:3" x14ac:dyDescent="0.45">
      <c r="A23" s="1">
        <v>26303</v>
      </c>
      <c r="C23">
        <v>8.26</v>
      </c>
    </row>
    <row r="24" spans="1:3" x14ac:dyDescent="0.45">
      <c r="A24" s="1">
        <v>26310</v>
      </c>
      <c r="C24">
        <v>7.68</v>
      </c>
    </row>
    <row r="25" spans="1:3" x14ac:dyDescent="0.45">
      <c r="A25" s="1">
        <v>26317</v>
      </c>
      <c r="C25">
        <v>7.98</v>
      </c>
    </row>
    <row r="26" spans="1:3" x14ac:dyDescent="0.45">
      <c r="A26" s="1">
        <v>26324</v>
      </c>
      <c r="C26">
        <v>7.38</v>
      </c>
    </row>
    <row r="27" spans="1:3" x14ac:dyDescent="0.45">
      <c r="A27" s="1">
        <v>26333</v>
      </c>
      <c r="C27">
        <v>7.22</v>
      </c>
    </row>
    <row r="28" spans="1:3" x14ac:dyDescent="0.45">
      <c r="A28" s="1">
        <v>26340</v>
      </c>
      <c r="C28">
        <v>7.35</v>
      </c>
    </row>
    <row r="29" spans="1:3" x14ac:dyDescent="0.45">
      <c r="A29" s="1">
        <v>26345</v>
      </c>
      <c r="C29">
        <v>7.4</v>
      </c>
    </row>
    <row r="30" spans="1:3" x14ac:dyDescent="0.45">
      <c r="A30" s="1">
        <v>26353</v>
      </c>
      <c r="C30">
        <v>7.3</v>
      </c>
    </row>
    <row r="31" spans="1:3" x14ac:dyDescent="0.45">
      <c r="A31" s="1">
        <v>26360</v>
      </c>
      <c r="C31">
        <v>6.71</v>
      </c>
    </row>
    <row r="32" spans="1:3" x14ac:dyDescent="0.45">
      <c r="A32" s="1">
        <v>26366</v>
      </c>
      <c r="C32">
        <v>7.4</v>
      </c>
    </row>
    <row r="33" spans="1:3" x14ac:dyDescent="0.45">
      <c r="A33" s="1">
        <v>26380</v>
      </c>
      <c r="C33">
        <v>7.55</v>
      </c>
    </row>
    <row r="34" spans="1:3" x14ac:dyDescent="0.45">
      <c r="A34" s="1">
        <v>26393</v>
      </c>
      <c r="C34">
        <v>8.0299999999999994</v>
      </c>
    </row>
    <row r="35" spans="1:3" x14ac:dyDescent="0.45">
      <c r="A35" s="1">
        <v>26395</v>
      </c>
      <c r="C35">
        <v>8.17</v>
      </c>
    </row>
    <row r="36" spans="1:3" x14ac:dyDescent="0.45">
      <c r="A36" s="1">
        <v>26402</v>
      </c>
      <c r="C36">
        <v>8.08</v>
      </c>
    </row>
    <row r="37" spans="1:3" x14ac:dyDescent="0.45">
      <c r="A37" s="1">
        <v>26408</v>
      </c>
      <c r="C37">
        <v>7.63</v>
      </c>
    </row>
    <row r="38" spans="1:3" x14ac:dyDescent="0.45">
      <c r="A38" s="1">
        <v>26415</v>
      </c>
      <c r="C38">
        <v>7.79</v>
      </c>
    </row>
    <row r="39" spans="1:3" x14ac:dyDescent="0.45">
      <c r="A39" s="1">
        <v>26422</v>
      </c>
      <c r="C39">
        <v>6.87</v>
      </c>
    </row>
    <row r="40" spans="1:3" x14ac:dyDescent="0.45">
      <c r="A40" s="1">
        <v>26429</v>
      </c>
      <c r="C40">
        <v>7.84</v>
      </c>
    </row>
    <row r="41" spans="1:3" x14ac:dyDescent="0.45">
      <c r="A41" s="1">
        <v>26435</v>
      </c>
      <c r="C41">
        <v>8.2899999999999991</v>
      </c>
    </row>
    <row r="42" spans="1:3" x14ac:dyDescent="0.45">
      <c r="A42" s="1">
        <v>26445</v>
      </c>
      <c r="C42">
        <v>8.4499999999999993</v>
      </c>
    </row>
    <row r="43" spans="1:3" x14ac:dyDescent="0.45">
      <c r="A43" s="1">
        <v>26451</v>
      </c>
      <c r="C43">
        <v>7.66</v>
      </c>
    </row>
    <row r="44" spans="1:3" x14ac:dyDescent="0.45">
      <c r="A44" s="1">
        <v>26457</v>
      </c>
      <c r="C44">
        <v>8.18</v>
      </c>
    </row>
    <row r="45" spans="1:3" x14ac:dyDescent="0.45">
      <c r="A45" s="1">
        <v>26464</v>
      </c>
      <c r="C45">
        <v>8.1300000000000008</v>
      </c>
    </row>
    <row r="46" spans="1:3" x14ac:dyDescent="0.45">
      <c r="A46" s="1">
        <v>26472</v>
      </c>
      <c r="C46">
        <v>8.59</v>
      </c>
    </row>
    <row r="47" spans="1:3" x14ac:dyDescent="0.45">
      <c r="A47" s="1">
        <v>26478</v>
      </c>
      <c r="C47">
        <v>8.82</v>
      </c>
    </row>
    <row r="48" spans="1:3" x14ac:dyDescent="0.45">
      <c r="A48" s="1">
        <v>26486</v>
      </c>
      <c r="C48">
        <v>8.82</v>
      </c>
    </row>
    <row r="49" spans="1:3" x14ac:dyDescent="0.45">
      <c r="A49" s="1">
        <v>26492</v>
      </c>
      <c r="C49">
        <v>8.0399999999999991</v>
      </c>
    </row>
    <row r="50" spans="1:3" x14ac:dyDescent="0.45">
      <c r="A50" s="1">
        <v>26499</v>
      </c>
      <c r="C50">
        <v>8.0299999999999994</v>
      </c>
    </row>
    <row r="51" spans="1:3" x14ac:dyDescent="0.45">
      <c r="A51" s="1">
        <v>26514</v>
      </c>
      <c r="C51">
        <v>7.7</v>
      </c>
    </row>
    <row r="52" spans="1:3" x14ac:dyDescent="0.45">
      <c r="A52" s="1">
        <v>26520</v>
      </c>
      <c r="C52">
        <v>7.71</v>
      </c>
    </row>
    <row r="53" spans="1:3" x14ac:dyDescent="0.45">
      <c r="A53" s="1">
        <v>26527</v>
      </c>
      <c r="C53">
        <v>8.31</v>
      </c>
    </row>
    <row r="54" spans="1:3" x14ac:dyDescent="0.45">
      <c r="A54" s="1">
        <v>26534</v>
      </c>
      <c r="C54">
        <v>8.4</v>
      </c>
    </row>
    <row r="55" spans="1:3" x14ac:dyDescent="0.45">
      <c r="A55" s="1">
        <v>26541</v>
      </c>
      <c r="C55">
        <v>8.85</v>
      </c>
    </row>
    <row r="56" spans="1:3" x14ac:dyDescent="0.45">
      <c r="A56" s="1">
        <v>26549</v>
      </c>
      <c r="C56">
        <v>8.89</v>
      </c>
    </row>
    <row r="57" spans="1:3" x14ac:dyDescent="0.45">
      <c r="A57" s="1">
        <v>26563</v>
      </c>
      <c r="C57">
        <v>8.3000000000000007</v>
      </c>
    </row>
    <row r="58" spans="1:3" x14ac:dyDescent="0.45">
      <c r="A58" s="1">
        <v>26570</v>
      </c>
      <c r="C58">
        <v>8.1300000000000008</v>
      </c>
    </row>
    <row r="59" spans="1:3" x14ac:dyDescent="0.45">
      <c r="A59" s="1">
        <v>26577</v>
      </c>
      <c r="C59">
        <v>8.24</v>
      </c>
    </row>
    <row r="60" spans="1:3" x14ac:dyDescent="0.45">
      <c r="A60" s="1">
        <v>26584</v>
      </c>
      <c r="C60">
        <v>8.48</v>
      </c>
    </row>
    <row r="61" spans="1:3" x14ac:dyDescent="0.45">
      <c r="A61" s="1">
        <v>26591</v>
      </c>
      <c r="C61">
        <v>8.3000000000000007</v>
      </c>
    </row>
    <row r="62" spans="1:3" x14ac:dyDescent="0.45">
      <c r="A62" s="1">
        <v>26598</v>
      </c>
      <c r="C62">
        <v>8.1300000000000008</v>
      </c>
    </row>
    <row r="63" spans="1:3" x14ac:dyDescent="0.45">
      <c r="A63" s="1">
        <v>26605</v>
      </c>
      <c r="C63">
        <v>8.1999999999999993</v>
      </c>
    </row>
    <row r="64" spans="1:3" x14ac:dyDescent="0.45">
      <c r="A64" s="1">
        <v>26612</v>
      </c>
      <c r="C64">
        <v>8.2200000000000006</v>
      </c>
    </row>
    <row r="65" spans="1:3" x14ac:dyDescent="0.45">
      <c r="A65" s="1">
        <v>26618</v>
      </c>
      <c r="C65">
        <v>8.1</v>
      </c>
    </row>
    <row r="66" spans="1:3" x14ac:dyDescent="0.45">
      <c r="A66" s="1">
        <v>26624</v>
      </c>
      <c r="C66">
        <v>8.1999999999999993</v>
      </c>
    </row>
    <row r="67" spans="1:3" x14ac:dyDescent="0.45">
      <c r="A67" s="1">
        <v>26633</v>
      </c>
      <c r="C67">
        <v>8.2799999999999994</v>
      </c>
    </row>
    <row r="68" spans="1:3" x14ac:dyDescent="0.45">
      <c r="A68" s="1">
        <v>26638</v>
      </c>
      <c r="C68">
        <v>7.8</v>
      </c>
    </row>
    <row r="69" spans="1:3" x14ac:dyDescent="0.45">
      <c r="A69" s="1">
        <v>26647</v>
      </c>
      <c r="C69">
        <v>7.66</v>
      </c>
    </row>
    <row r="70" spans="1:3" x14ac:dyDescent="0.45">
      <c r="A70" s="1">
        <v>26654</v>
      </c>
      <c r="C70">
        <v>7.72</v>
      </c>
    </row>
    <row r="71" spans="1:3" x14ac:dyDescent="0.45">
      <c r="A71" s="1">
        <v>26661</v>
      </c>
      <c r="C71">
        <v>7.75</v>
      </c>
    </row>
    <row r="72" spans="1:3" x14ac:dyDescent="0.45">
      <c r="A72" s="1">
        <v>26668</v>
      </c>
      <c r="C72">
        <v>7.45</v>
      </c>
    </row>
    <row r="73" spans="1:3" x14ac:dyDescent="0.45">
      <c r="A73" s="1">
        <v>26675</v>
      </c>
      <c r="C73">
        <v>7.36</v>
      </c>
    </row>
    <row r="74" spans="1:3" x14ac:dyDescent="0.45">
      <c r="A74" s="1">
        <v>26682</v>
      </c>
      <c r="C74">
        <v>7.52</v>
      </c>
    </row>
    <row r="75" spans="1:3" x14ac:dyDescent="0.45">
      <c r="A75" s="1">
        <v>26689</v>
      </c>
      <c r="C75">
        <v>7.25</v>
      </c>
    </row>
    <row r="76" spans="1:3" x14ac:dyDescent="0.45">
      <c r="A76" s="1">
        <v>26697</v>
      </c>
      <c r="C76">
        <v>7.09</v>
      </c>
    </row>
    <row r="77" spans="1:3" x14ac:dyDescent="0.45">
      <c r="A77" s="1">
        <v>26710</v>
      </c>
      <c r="C77">
        <v>7.44</v>
      </c>
    </row>
    <row r="78" spans="1:3" x14ac:dyDescent="0.45">
      <c r="A78" s="1">
        <v>26724</v>
      </c>
      <c r="C78">
        <v>7.14</v>
      </c>
    </row>
    <row r="79" spans="1:3" x14ac:dyDescent="0.45">
      <c r="A79" s="1">
        <v>26731</v>
      </c>
      <c r="C79">
        <v>7.23</v>
      </c>
    </row>
    <row r="80" spans="1:3" x14ac:dyDescent="0.45">
      <c r="A80" s="1">
        <v>26738</v>
      </c>
      <c r="C80">
        <v>6.9</v>
      </c>
    </row>
    <row r="81" spans="1:3" x14ac:dyDescent="0.45">
      <c r="A81" s="1">
        <v>26745</v>
      </c>
      <c r="C81">
        <v>8.1300000000000008</v>
      </c>
    </row>
    <row r="82" spans="1:3" x14ac:dyDescent="0.45">
      <c r="A82" s="1">
        <v>26752</v>
      </c>
      <c r="C82">
        <v>7.84</v>
      </c>
    </row>
    <row r="83" spans="1:3" x14ac:dyDescent="0.45">
      <c r="A83" s="1">
        <v>26759</v>
      </c>
      <c r="C83">
        <v>7.56</v>
      </c>
    </row>
    <row r="84" spans="1:3" x14ac:dyDescent="0.45">
      <c r="A84" s="1">
        <v>26766</v>
      </c>
      <c r="C84">
        <v>8.27</v>
      </c>
    </row>
    <row r="85" spans="1:3" x14ac:dyDescent="0.45">
      <c r="A85" s="1">
        <v>26771</v>
      </c>
      <c r="C85">
        <v>7.9</v>
      </c>
    </row>
    <row r="86" spans="1:3" x14ac:dyDescent="0.45">
      <c r="A86" s="1">
        <v>26780</v>
      </c>
      <c r="C86">
        <v>7.75</v>
      </c>
    </row>
    <row r="87" spans="1:3" x14ac:dyDescent="0.45">
      <c r="A87" s="1">
        <v>26787</v>
      </c>
      <c r="C87">
        <v>7.8</v>
      </c>
    </row>
    <row r="88" spans="1:3" x14ac:dyDescent="0.45">
      <c r="A88" s="1">
        <v>26794</v>
      </c>
      <c r="C88">
        <v>7.8</v>
      </c>
    </row>
    <row r="89" spans="1:3" x14ac:dyDescent="0.45">
      <c r="A89" s="1">
        <v>26801</v>
      </c>
      <c r="C89">
        <v>7.9</v>
      </c>
    </row>
    <row r="90" spans="1:3" x14ac:dyDescent="0.45">
      <c r="A90" s="1">
        <v>26809</v>
      </c>
      <c r="C90">
        <v>7.7</v>
      </c>
    </row>
    <row r="91" spans="1:3" x14ac:dyDescent="0.45">
      <c r="A91" s="1">
        <v>26815</v>
      </c>
      <c r="C91">
        <v>7.6</v>
      </c>
    </row>
    <row r="92" spans="1:3" x14ac:dyDescent="0.45">
      <c r="A92" s="1">
        <v>26822</v>
      </c>
      <c r="C92">
        <v>7.5</v>
      </c>
    </row>
    <row r="93" spans="1:3" x14ac:dyDescent="0.45">
      <c r="A93" s="1">
        <v>26829</v>
      </c>
      <c r="C93">
        <v>7.6</v>
      </c>
    </row>
    <row r="94" spans="1:3" x14ac:dyDescent="0.45">
      <c r="A94" s="1">
        <v>26836</v>
      </c>
      <c r="C94">
        <v>7.8</v>
      </c>
    </row>
    <row r="95" spans="1:3" x14ac:dyDescent="0.45">
      <c r="A95" s="1">
        <v>26844</v>
      </c>
      <c r="C95">
        <v>7.75</v>
      </c>
    </row>
    <row r="96" spans="1:3" x14ac:dyDescent="0.45">
      <c r="A96" s="1">
        <v>26850</v>
      </c>
      <c r="C96">
        <v>6.65</v>
      </c>
    </row>
    <row r="97" spans="1:3" x14ac:dyDescent="0.45">
      <c r="A97" s="1">
        <v>26857</v>
      </c>
      <c r="C97">
        <v>7.7</v>
      </c>
    </row>
    <row r="98" spans="1:3" x14ac:dyDescent="0.45">
      <c r="A98" s="1">
        <v>26864</v>
      </c>
      <c r="C98">
        <v>8.1</v>
      </c>
    </row>
    <row r="99" spans="1:3" x14ac:dyDescent="0.45">
      <c r="A99" s="1">
        <v>26872</v>
      </c>
      <c r="C99">
        <v>8</v>
      </c>
    </row>
    <row r="100" spans="1:3" x14ac:dyDescent="0.45">
      <c r="A100" s="1">
        <v>26878</v>
      </c>
      <c r="C100">
        <v>7.75</v>
      </c>
    </row>
    <row r="101" spans="1:3" x14ac:dyDescent="0.45">
      <c r="A101" s="1">
        <v>26885</v>
      </c>
      <c r="C101">
        <v>8.4</v>
      </c>
    </row>
    <row r="102" spans="1:3" x14ac:dyDescent="0.45">
      <c r="A102" s="1">
        <v>26890</v>
      </c>
      <c r="C102">
        <v>8.07</v>
      </c>
    </row>
    <row r="103" spans="1:3" x14ac:dyDescent="0.45">
      <c r="A103" s="1">
        <v>26899</v>
      </c>
      <c r="C103">
        <v>7.8</v>
      </c>
    </row>
    <row r="104" spans="1:3" x14ac:dyDescent="0.45">
      <c r="A104" s="1">
        <v>26906</v>
      </c>
      <c r="C104">
        <v>8.6</v>
      </c>
    </row>
    <row r="105" spans="1:3" x14ac:dyDescent="0.45">
      <c r="A105" s="1">
        <v>26912</v>
      </c>
      <c r="C105">
        <v>8.6</v>
      </c>
    </row>
    <row r="106" spans="1:3" x14ac:dyDescent="0.45">
      <c r="A106" s="1">
        <v>26920</v>
      </c>
      <c r="C106">
        <v>8.6</v>
      </c>
    </row>
    <row r="107" spans="1:3" x14ac:dyDescent="0.45">
      <c r="A107" s="1">
        <v>26927</v>
      </c>
      <c r="C107">
        <v>8.27</v>
      </c>
    </row>
    <row r="108" spans="1:3" x14ac:dyDescent="0.45">
      <c r="A108" s="1">
        <v>26934</v>
      </c>
      <c r="C108">
        <v>7.72</v>
      </c>
    </row>
    <row r="109" spans="1:3" x14ac:dyDescent="0.45">
      <c r="A109" s="1">
        <v>26941</v>
      </c>
      <c r="C109">
        <v>8.15</v>
      </c>
    </row>
    <row r="110" spans="1:3" x14ac:dyDescent="0.45">
      <c r="A110" s="1">
        <v>26948</v>
      </c>
      <c r="C110">
        <v>8.15</v>
      </c>
    </row>
    <row r="111" spans="1:3" x14ac:dyDescent="0.45">
      <c r="A111" s="1">
        <v>26955</v>
      </c>
      <c r="C111">
        <v>8.17</v>
      </c>
    </row>
    <row r="112" spans="1:3" x14ac:dyDescent="0.45">
      <c r="A112" s="1">
        <v>26962</v>
      </c>
      <c r="C112">
        <v>8.35</v>
      </c>
    </row>
    <row r="113" spans="1:3" x14ac:dyDescent="0.45">
      <c r="A113" s="1">
        <v>26969</v>
      </c>
      <c r="C113">
        <v>8.35</v>
      </c>
    </row>
    <row r="114" spans="1:3" x14ac:dyDescent="0.45">
      <c r="A114" s="1">
        <v>26976</v>
      </c>
      <c r="C114">
        <v>8.3699999999999992</v>
      </c>
    </row>
    <row r="115" spans="1:3" x14ac:dyDescent="0.45">
      <c r="A115" s="1">
        <v>26982</v>
      </c>
      <c r="C115">
        <v>8</v>
      </c>
    </row>
    <row r="116" spans="1:3" x14ac:dyDescent="0.45">
      <c r="A116" s="1">
        <v>26988</v>
      </c>
      <c r="C116">
        <v>8.4499999999999993</v>
      </c>
    </row>
    <row r="117" spans="1:3" x14ac:dyDescent="0.45">
      <c r="A117" s="1">
        <v>26995</v>
      </c>
      <c r="C117">
        <v>8.0500000000000007</v>
      </c>
    </row>
    <row r="118" spans="1:3" x14ac:dyDescent="0.45">
      <c r="A118" s="1">
        <v>27002</v>
      </c>
      <c r="C118">
        <v>7.91</v>
      </c>
    </row>
    <row r="119" spans="1:3" x14ac:dyDescent="0.45">
      <c r="A119" s="1">
        <v>27009</v>
      </c>
      <c r="C119">
        <v>7.5</v>
      </c>
    </row>
    <row r="120" spans="1:3" x14ac:dyDescent="0.45">
      <c r="A120" s="1">
        <v>27016</v>
      </c>
      <c r="C120">
        <v>7.9</v>
      </c>
    </row>
    <row r="121" spans="1:3" x14ac:dyDescent="0.45">
      <c r="A121" s="1">
        <v>27026</v>
      </c>
      <c r="C121">
        <v>8.11</v>
      </c>
    </row>
    <row r="122" spans="1:3" x14ac:dyDescent="0.45">
      <c r="A122" s="1">
        <v>27033</v>
      </c>
      <c r="C122">
        <v>8.1999999999999993</v>
      </c>
    </row>
    <row r="123" spans="1:3" x14ac:dyDescent="0.45">
      <c r="A123" s="1">
        <v>27037</v>
      </c>
      <c r="C123">
        <v>8</v>
      </c>
    </row>
    <row r="124" spans="1:3" x14ac:dyDescent="0.45">
      <c r="A124" s="1">
        <v>27044</v>
      </c>
      <c r="C124">
        <v>7.77</v>
      </c>
    </row>
    <row r="125" spans="1:3" x14ac:dyDescent="0.45">
      <c r="A125" s="1">
        <v>27051</v>
      </c>
      <c r="C125">
        <v>7.7</v>
      </c>
    </row>
    <row r="126" spans="1:3" x14ac:dyDescent="0.45">
      <c r="A126" s="1">
        <v>27058</v>
      </c>
      <c r="C126">
        <v>8.0500000000000007</v>
      </c>
    </row>
    <row r="127" spans="1:3" x14ac:dyDescent="0.45">
      <c r="A127" s="1">
        <v>27065</v>
      </c>
      <c r="C127">
        <v>8</v>
      </c>
    </row>
    <row r="128" spans="1:3" x14ac:dyDescent="0.45">
      <c r="A128" s="1">
        <v>27072</v>
      </c>
      <c r="C128">
        <v>8.15</v>
      </c>
    </row>
    <row r="129" spans="1:3" x14ac:dyDescent="0.45">
      <c r="A129" s="1">
        <v>27086</v>
      </c>
      <c r="C129">
        <v>8.1999999999999993</v>
      </c>
    </row>
    <row r="130" spans="1:3" x14ac:dyDescent="0.45">
      <c r="A130" s="1">
        <v>27093</v>
      </c>
      <c r="C130">
        <v>8.1</v>
      </c>
    </row>
    <row r="131" spans="1:3" x14ac:dyDescent="0.45">
      <c r="A131" s="1">
        <v>27100</v>
      </c>
      <c r="C131">
        <v>8.3000000000000007</v>
      </c>
    </row>
    <row r="132" spans="1:3" x14ac:dyDescent="0.45">
      <c r="A132" s="1">
        <v>27107</v>
      </c>
      <c r="C132">
        <v>8.3000000000000007</v>
      </c>
    </row>
    <row r="133" spans="1:3" x14ac:dyDescent="0.45">
      <c r="A133" s="1">
        <v>27114</v>
      </c>
      <c r="C133">
        <v>8.0500000000000007</v>
      </c>
    </row>
    <row r="134" spans="1:3" x14ac:dyDescent="0.45">
      <c r="A134" s="1">
        <v>27123</v>
      </c>
      <c r="C134">
        <v>8.27</v>
      </c>
    </row>
    <row r="135" spans="1:3" x14ac:dyDescent="0.45">
      <c r="A135" s="1">
        <v>27128</v>
      </c>
      <c r="C135">
        <v>8.32</v>
      </c>
    </row>
    <row r="136" spans="1:3" x14ac:dyDescent="0.45">
      <c r="A136" s="1">
        <v>27135</v>
      </c>
      <c r="C136">
        <v>8.1999999999999993</v>
      </c>
    </row>
    <row r="137" spans="1:3" x14ac:dyDescent="0.45">
      <c r="A137" s="1">
        <v>27142</v>
      </c>
      <c r="C137">
        <v>8.3000000000000007</v>
      </c>
    </row>
    <row r="138" spans="1:3" x14ac:dyDescent="0.45">
      <c r="A138" s="1">
        <v>27149</v>
      </c>
      <c r="C138">
        <v>8.1199999999999992</v>
      </c>
    </row>
    <row r="139" spans="1:3" x14ac:dyDescent="0.45">
      <c r="A139" s="1">
        <v>27156</v>
      </c>
      <c r="C139">
        <v>8.15</v>
      </c>
    </row>
    <row r="140" spans="1:3" x14ac:dyDescent="0.45">
      <c r="A140" s="1">
        <v>27165</v>
      </c>
      <c r="C140">
        <v>7.9</v>
      </c>
    </row>
    <row r="141" spans="1:3" x14ac:dyDescent="0.45">
      <c r="A141" s="1">
        <v>27179</v>
      </c>
      <c r="C141">
        <v>8</v>
      </c>
    </row>
    <row r="142" spans="1:3" x14ac:dyDescent="0.45">
      <c r="A142" s="1">
        <v>27183</v>
      </c>
      <c r="C142">
        <v>8.1</v>
      </c>
    </row>
    <row r="143" spans="1:3" x14ac:dyDescent="0.45">
      <c r="A143" s="1">
        <v>27191</v>
      </c>
      <c r="C143">
        <v>8.18</v>
      </c>
    </row>
    <row r="144" spans="1:3" x14ac:dyDescent="0.45">
      <c r="A144" s="1">
        <v>27198</v>
      </c>
      <c r="C144">
        <v>8.1</v>
      </c>
    </row>
    <row r="145" spans="1:3" x14ac:dyDescent="0.45">
      <c r="A145" s="1">
        <v>27206</v>
      </c>
      <c r="C145">
        <v>7.75</v>
      </c>
    </row>
    <row r="146" spans="1:3" x14ac:dyDescent="0.45">
      <c r="A146" s="1">
        <v>27212</v>
      </c>
      <c r="C146">
        <v>8.35</v>
      </c>
    </row>
    <row r="147" spans="1:3" x14ac:dyDescent="0.45">
      <c r="A147" s="1">
        <v>27227</v>
      </c>
      <c r="C147">
        <v>8.3000000000000007</v>
      </c>
    </row>
    <row r="148" spans="1:3" x14ac:dyDescent="0.45">
      <c r="A148" s="1">
        <v>27234</v>
      </c>
      <c r="C148">
        <v>8.57</v>
      </c>
    </row>
    <row r="149" spans="1:3" x14ac:dyDescent="0.45">
      <c r="A149" s="1">
        <v>27242</v>
      </c>
      <c r="C149">
        <v>8.4</v>
      </c>
    </row>
    <row r="150" spans="1:3" x14ac:dyDescent="0.45">
      <c r="A150" s="1">
        <v>27250</v>
      </c>
      <c r="C150">
        <v>8.5</v>
      </c>
    </row>
    <row r="151" spans="1:3" x14ac:dyDescent="0.45">
      <c r="A151" s="1">
        <v>27254</v>
      </c>
      <c r="C151">
        <v>7.46</v>
      </c>
    </row>
    <row r="152" spans="1:3" x14ac:dyDescent="0.45">
      <c r="A152" s="1">
        <v>27261</v>
      </c>
      <c r="C152">
        <v>8.15</v>
      </c>
    </row>
    <row r="153" spans="1:3" x14ac:dyDescent="0.45">
      <c r="A153" s="1">
        <v>27276</v>
      </c>
      <c r="C153">
        <v>7.95</v>
      </c>
    </row>
    <row r="154" spans="1:3" x14ac:dyDescent="0.45">
      <c r="A154" s="1">
        <v>27285</v>
      </c>
      <c r="C154">
        <v>7.75</v>
      </c>
    </row>
    <row r="155" spans="1:3" x14ac:dyDescent="0.45">
      <c r="A155" s="1">
        <v>27291</v>
      </c>
      <c r="C155">
        <v>7.96</v>
      </c>
    </row>
    <row r="156" spans="1:3" x14ac:dyDescent="0.45">
      <c r="A156" s="1">
        <v>27299</v>
      </c>
      <c r="C156">
        <v>7.74</v>
      </c>
    </row>
    <row r="157" spans="1:3" x14ac:dyDescent="0.45">
      <c r="A157" s="1">
        <v>27305</v>
      </c>
      <c r="C157">
        <v>8.0299999999999994</v>
      </c>
    </row>
    <row r="158" spans="1:3" x14ac:dyDescent="0.45">
      <c r="A158" s="1">
        <v>27312</v>
      </c>
      <c r="C158">
        <v>7.52</v>
      </c>
    </row>
    <row r="159" spans="1:3" x14ac:dyDescent="0.45">
      <c r="A159" s="1">
        <v>27319</v>
      </c>
      <c r="C159">
        <v>8.1</v>
      </c>
    </row>
    <row r="160" spans="1:3" x14ac:dyDescent="0.45">
      <c r="A160" s="1">
        <v>27327</v>
      </c>
      <c r="C160">
        <v>7.75</v>
      </c>
    </row>
    <row r="161" spans="1:3" x14ac:dyDescent="0.45">
      <c r="A161" s="1">
        <v>27334</v>
      </c>
      <c r="C161">
        <v>7.55</v>
      </c>
    </row>
    <row r="162" spans="1:3" x14ac:dyDescent="0.45">
      <c r="A162" s="1">
        <v>27341</v>
      </c>
      <c r="C162">
        <v>8.25</v>
      </c>
    </row>
    <row r="163" spans="1:3" x14ac:dyDescent="0.45">
      <c r="A163" s="1">
        <v>27347</v>
      </c>
      <c r="C163">
        <v>8.6</v>
      </c>
    </row>
    <row r="164" spans="1:3" x14ac:dyDescent="0.45">
      <c r="A164" s="1">
        <v>27354</v>
      </c>
      <c r="C164">
        <v>8.15</v>
      </c>
    </row>
    <row r="165" spans="1:3" x14ac:dyDescent="0.45">
      <c r="A165" s="1">
        <v>27360</v>
      </c>
      <c r="C165">
        <v>8.23</v>
      </c>
    </row>
    <row r="166" spans="1:3" x14ac:dyDescent="0.45">
      <c r="A166" s="1">
        <v>27367</v>
      </c>
      <c r="C166">
        <v>8.15</v>
      </c>
    </row>
    <row r="167" spans="1:3" x14ac:dyDescent="0.45">
      <c r="A167" s="1">
        <v>27373</v>
      </c>
      <c r="C167">
        <v>8.1300000000000008</v>
      </c>
    </row>
    <row r="168" spans="1:3" x14ac:dyDescent="0.45">
      <c r="A168" s="1">
        <v>27380</v>
      </c>
      <c r="C168">
        <v>7.78</v>
      </c>
    </row>
    <row r="169" spans="1:3" x14ac:dyDescent="0.45">
      <c r="A169" s="1">
        <v>27389</v>
      </c>
      <c r="C169">
        <v>8.1999999999999993</v>
      </c>
    </row>
    <row r="170" spans="1:3" x14ac:dyDescent="0.45">
      <c r="A170" s="1">
        <v>27393</v>
      </c>
      <c r="C170">
        <v>8</v>
      </c>
    </row>
    <row r="171" spans="1:3" x14ac:dyDescent="0.45">
      <c r="A171" s="1">
        <v>27415</v>
      </c>
      <c r="C171">
        <v>7.25</v>
      </c>
    </row>
    <row r="172" spans="1:3" x14ac:dyDescent="0.45">
      <c r="A172" s="1">
        <v>27422</v>
      </c>
      <c r="C172">
        <v>7.9</v>
      </c>
    </row>
    <row r="173" spans="1:3" x14ac:dyDescent="0.45">
      <c r="A173" s="1">
        <v>27429</v>
      </c>
      <c r="C173">
        <v>7.95</v>
      </c>
    </row>
    <row r="174" spans="1:3" x14ac:dyDescent="0.45">
      <c r="A174" s="1">
        <v>27436</v>
      </c>
      <c r="C174">
        <v>7.95</v>
      </c>
    </row>
    <row r="175" spans="1:3" x14ac:dyDescent="0.45">
      <c r="A175" s="1">
        <v>27443</v>
      </c>
      <c r="C175">
        <v>7.5</v>
      </c>
    </row>
    <row r="176" spans="1:3" x14ac:dyDescent="0.45">
      <c r="A176" s="1">
        <v>27450</v>
      </c>
      <c r="C176">
        <v>7.45</v>
      </c>
    </row>
    <row r="177" spans="1:3" x14ac:dyDescent="0.45">
      <c r="A177" s="1">
        <v>27456</v>
      </c>
      <c r="C177">
        <v>7.5</v>
      </c>
    </row>
    <row r="178" spans="1:3" x14ac:dyDescent="0.45">
      <c r="A178" s="1">
        <v>27465</v>
      </c>
      <c r="C178">
        <v>7.8</v>
      </c>
    </row>
    <row r="179" spans="1:3" x14ac:dyDescent="0.45">
      <c r="A179" s="1">
        <v>27472</v>
      </c>
      <c r="C179">
        <v>7.68</v>
      </c>
    </row>
    <row r="180" spans="1:3" x14ac:dyDescent="0.45">
      <c r="A180" s="1">
        <v>27479</v>
      </c>
      <c r="C180">
        <v>7.9</v>
      </c>
    </row>
    <row r="181" spans="1:3" x14ac:dyDescent="0.45">
      <c r="A181" s="1">
        <v>27486</v>
      </c>
      <c r="C181">
        <v>7.95</v>
      </c>
    </row>
    <row r="182" spans="1:3" x14ac:dyDescent="0.45">
      <c r="A182" s="1">
        <v>27493</v>
      </c>
      <c r="C182">
        <v>8.0299999999999994</v>
      </c>
    </row>
    <row r="183" spans="1:3" x14ac:dyDescent="0.45">
      <c r="A183" s="1">
        <v>27500</v>
      </c>
      <c r="C183">
        <v>8.3000000000000007</v>
      </c>
    </row>
    <row r="184" spans="1:3" x14ac:dyDescent="0.45">
      <c r="A184" s="1">
        <v>27507</v>
      </c>
      <c r="C184">
        <v>8.23</v>
      </c>
    </row>
    <row r="185" spans="1:3" x14ac:dyDescent="0.45">
      <c r="A185" s="1">
        <v>27513</v>
      </c>
      <c r="C185">
        <v>7.33</v>
      </c>
    </row>
    <row r="186" spans="1:3" x14ac:dyDescent="0.45">
      <c r="A186" s="1">
        <v>27528</v>
      </c>
      <c r="C186">
        <v>8.18</v>
      </c>
    </row>
    <row r="187" spans="1:3" x14ac:dyDescent="0.45">
      <c r="A187" s="1">
        <v>27535</v>
      </c>
      <c r="C187">
        <v>8.3000000000000007</v>
      </c>
    </row>
    <row r="188" spans="1:3" x14ac:dyDescent="0.45">
      <c r="A188" s="1">
        <v>27542</v>
      </c>
      <c r="C188">
        <v>8.1999999999999993</v>
      </c>
    </row>
    <row r="189" spans="1:3" x14ac:dyDescent="0.45">
      <c r="A189" s="1">
        <v>27548</v>
      </c>
      <c r="C189">
        <v>8.1</v>
      </c>
    </row>
    <row r="190" spans="1:3" x14ac:dyDescent="0.45">
      <c r="A190" s="1">
        <v>27555</v>
      </c>
      <c r="C190">
        <v>8.15</v>
      </c>
    </row>
    <row r="191" spans="1:3" x14ac:dyDescent="0.45">
      <c r="A191" s="1">
        <v>27562</v>
      </c>
      <c r="C191">
        <v>8.1</v>
      </c>
    </row>
    <row r="192" spans="1:3" x14ac:dyDescent="0.45">
      <c r="A192" s="1">
        <v>27569</v>
      </c>
      <c r="C192">
        <v>7.95</v>
      </c>
    </row>
    <row r="193" spans="1:3" x14ac:dyDescent="0.45">
      <c r="A193" s="1">
        <v>27576</v>
      </c>
      <c r="C193">
        <v>8.1</v>
      </c>
    </row>
    <row r="194" spans="1:3" x14ac:dyDescent="0.45">
      <c r="A194" s="1">
        <v>27583</v>
      </c>
      <c r="C194">
        <v>8.2799999999999994</v>
      </c>
    </row>
    <row r="195" spans="1:3" x14ac:dyDescent="0.45">
      <c r="A195" s="1">
        <v>27590</v>
      </c>
      <c r="C195">
        <v>8.35</v>
      </c>
    </row>
    <row r="196" spans="1:3" x14ac:dyDescent="0.45">
      <c r="A196" s="1">
        <v>27597</v>
      </c>
      <c r="C196">
        <v>8.1</v>
      </c>
    </row>
    <row r="197" spans="1:3" x14ac:dyDescent="0.45">
      <c r="A197" s="1">
        <v>27604</v>
      </c>
      <c r="C197">
        <v>8.02</v>
      </c>
    </row>
    <row r="198" spans="1:3" x14ac:dyDescent="0.45">
      <c r="A198" s="1">
        <v>27611</v>
      </c>
      <c r="C198">
        <v>8.15</v>
      </c>
    </row>
    <row r="199" spans="1:3" x14ac:dyDescent="0.45">
      <c r="A199" s="1">
        <v>27618</v>
      </c>
      <c r="C199">
        <v>7.95</v>
      </c>
    </row>
    <row r="200" spans="1:3" x14ac:dyDescent="0.45">
      <c r="A200" s="1">
        <v>27625</v>
      </c>
      <c r="C200">
        <v>7.78</v>
      </c>
    </row>
    <row r="201" spans="1:3" x14ac:dyDescent="0.45">
      <c r="A201" s="1">
        <v>27633</v>
      </c>
      <c r="C201">
        <v>7.63</v>
      </c>
    </row>
    <row r="202" spans="1:3" x14ac:dyDescent="0.45">
      <c r="A202" s="1">
        <v>27639</v>
      </c>
      <c r="C202">
        <v>7.82</v>
      </c>
    </row>
    <row r="203" spans="1:3" x14ac:dyDescent="0.45">
      <c r="A203" s="1">
        <v>27648</v>
      </c>
      <c r="C203">
        <v>7.7</v>
      </c>
    </row>
    <row r="204" spans="1:3" x14ac:dyDescent="0.45">
      <c r="A204" s="1">
        <v>27655</v>
      </c>
      <c r="C204">
        <v>8.25</v>
      </c>
    </row>
    <row r="205" spans="1:3" x14ac:dyDescent="0.45">
      <c r="A205" s="1">
        <v>27662</v>
      </c>
      <c r="C205">
        <v>7.8</v>
      </c>
    </row>
    <row r="206" spans="1:3" x14ac:dyDescent="0.45">
      <c r="A206" s="1">
        <v>27669</v>
      </c>
      <c r="C206">
        <v>7.78</v>
      </c>
    </row>
    <row r="207" spans="1:3" x14ac:dyDescent="0.45">
      <c r="A207" s="1">
        <v>27676</v>
      </c>
      <c r="C207">
        <v>7.72</v>
      </c>
    </row>
    <row r="208" spans="1:3" x14ac:dyDescent="0.45">
      <c r="A208" s="1">
        <v>27683</v>
      </c>
      <c r="C208">
        <v>7.7</v>
      </c>
    </row>
    <row r="209" spans="1:3" x14ac:dyDescent="0.45">
      <c r="A209" s="1">
        <v>27690</v>
      </c>
      <c r="C209">
        <v>7.88</v>
      </c>
    </row>
    <row r="210" spans="1:3" x14ac:dyDescent="0.45">
      <c r="A210" s="1">
        <v>27711</v>
      </c>
      <c r="C210">
        <v>8</v>
      </c>
    </row>
    <row r="211" spans="1:3" x14ac:dyDescent="0.45">
      <c r="A211" s="1">
        <v>27718</v>
      </c>
      <c r="C211">
        <v>8.18</v>
      </c>
    </row>
    <row r="212" spans="1:3" x14ac:dyDescent="0.45">
      <c r="A212" s="1">
        <v>27722</v>
      </c>
      <c r="C212">
        <v>8.5</v>
      </c>
    </row>
    <row r="213" spans="1:3" x14ac:dyDescent="0.45">
      <c r="A213" s="1">
        <v>27730</v>
      </c>
      <c r="C213">
        <v>7.87</v>
      </c>
    </row>
    <row r="214" spans="1:3" x14ac:dyDescent="0.45">
      <c r="A214" s="1">
        <v>27737</v>
      </c>
      <c r="C214">
        <v>8.07</v>
      </c>
    </row>
    <row r="215" spans="1:3" x14ac:dyDescent="0.45">
      <c r="A215" s="1">
        <v>27744</v>
      </c>
      <c r="C215">
        <v>8.15</v>
      </c>
    </row>
    <row r="216" spans="1:3" x14ac:dyDescent="0.45">
      <c r="A216" s="1">
        <v>27750</v>
      </c>
      <c r="C216">
        <v>8.32</v>
      </c>
    </row>
    <row r="217" spans="1:3" x14ac:dyDescent="0.45">
      <c r="A217" s="1">
        <v>27757</v>
      </c>
      <c r="C217">
        <v>8</v>
      </c>
    </row>
    <row r="218" spans="1:3" x14ac:dyDescent="0.45">
      <c r="A218" s="1">
        <v>27765</v>
      </c>
      <c r="C218">
        <v>7.88</v>
      </c>
    </row>
    <row r="219" spans="1:3" x14ac:dyDescent="0.45">
      <c r="A219" s="1">
        <v>27772</v>
      </c>
      <c r="C219">
        <v>7.88</v>
      </c>
    </row>
    <row r="220" spans="1:3" x14ac:dyDescent="0.45">
      <c r="A220" s="1">
        <v>27779</v>
      </c>
      <c r="C220">
        <v>7.85</v>
      </c>
    </row>
    <row r="221" spans="1:3" x14ac:dyDescent="0.45">
      <c r="A221" s="1">
        <v>27786</v>
      </c>
      <c r="C221">
        <v>7.8</v>
      </c>
    </row>
    <row r="222" spans="1:3" x14ac:dyDescent="0.45">
      <c r="A222" s="1">
        <v>27793</v>
      </c>
      <c r="C222">
        <v>8.0299999999999994</v>
      </c>
    </row>
    <row r="223" spans="1:3" x14ac:dyDescent="0.45">
      <c r="A223" s="1">
        <v>27800</v>
      </c>
      <c r="C223">
        <v>7.85</v>
      </c>
    </row>
    <row r="224" spans="1:3" x14ac:dyDescent="0.45">
      <c r="A224" s="1">
        <v>27814</v>
      </c>
      <c r="C224">
        <v>8.08</v>
      </c>
    </row>
    <row r="225" spans="1:3" x14ac:dyDescent="0.45">
      <c r="A225" s="1">
        <v>27822</v>
      </c>
      <c r="C225">
        <v>8.0500000000000007</v>
      </c>
    </row>
    <row r="226" spans="1:3" x14ac:dyDescent="0.45">
      <c r="A226" s="1">
        <v>27829</v>
      </c>
      <c r="C226">
        <v>8.02</v>
      </c>
    </row>
    <row r="227" spans="1:3" x14ac:dyDescent="0.45">
      <c r="A227" s="1">
        <v>27836</v>
      </c>
      <c r="C227">
        <v>7.6</v>
      </c>
    </row>
    <row r="228" spans="1:3" x14ac:dyDescent="0.45">
      <c r="A228" s="1">
        <v>27843</v>
      </c>
      <c r="C228">
        <v>8.15</v>
      </c>
    </row>
    <row r="229" spans="1:3" x14ac:dyDescent="0.45">
      <c r="A229" s="1">
        <v>27850</v>
      </c>
      <c r="C229">
        <v>7.58</v>
      </c>
    </row>
    <row r="230" spans="1:3" x14ac:dyDescent="0.45">
      <c r="A230" s="1">
        <v>27857</v>
      </c>
      <c r="C230">
        <v>8.1</v>
      </c>
    </row>
    <row r="231" spans="1:3" x14ac:dyDescent="0.45">
      <c r="A231" s="1">
        <v>27864</v>
      </c>
      <c r="C231">
        <v>8</v>
      </c>
    </row>
    <row r="232" spans="1:3" x14ac:dyDescent="0.45">
      <c r="A232" s="1">
        <v>27871</v>
      </c>
      <c r="C232">
        <v>7.45</v>
      </c>
    </row>
    <row r="233" spans="1:3" x14ac:dyDescent="0.45">
      <c r="A233" s="1">
        <v>27878</v>
      </c>
      <c r="C233">
        <v>7.68</v>
      </c>
    </row>
    <row r="234" spans="1:3" x14ac:dyDescent="0.45">
      <c r="A234" s="1">
        <v>27885</v>
      </c>
      <c r="C234">
        <v>8.4600000000000009</v>
      </c>
    </row>
    <row r="235" spans="1:3" x14ac:dyDescent="0.45">
      <c r="A235" s="1">
        <v>27892</v>
      </c>
      <c r="C235">
        <v>8.4600000000000009</v>
      </c>
    </row>
    <row r="236" spans="1:3" x14ac:dyDescent="0.45">
      <c r="A236" s="1">
        <v>27899</v>
      </c>
      <c r="C236">
        <v>8.56</v>
      </c>
    </row>
    <row r="237" spans="1:3" x14ac:dyDescent="0.45">
      <c r="A237" s="1">
        <v>27906</v>
      </c>
      <c r="C237">
        <v>7.86</v>
      </c>
    </row>
    <row r="238" spans="1:3" x14ac:dyDescent="0.45">
      <c r="A238" s="1">
        <v>27913</v>
      </c>
      <c r="C238">
        <v>8.25</v>
      </c>
    </row>
    <row r="239" spans="1:3" x14ac:dyDescent="0.45">
      <c r="A239" s="1">
        <v>27920</v>
      </c>
      <c r="C239">
        <v>8.5</v>
      </c>
    </row>
    <row r="240" spans="1:3" x14ac:dyDescent="0.45">
      <c r="A240" s="1">
        <v>27927</v>
      </c>
      <c r="C240">
        <v>7.87</v>
      </c>
    </row>
    <row r="241" spans="1:3" x14ac:dyDescent="0.45">
      <c r="A241" s="1">
        <v>27934</v>
      </c>
      <c r="C241">
        <v>8.2200000000000006</v>
      </c>
    </row>
    <row r="242" spans="1:3" x14ac:dyDescent="0.45">
      <c r="A242" s="1">
        <v>27941</v>
      </c>
      <c r="C242">
        <v>7.97</v>
      </c>
    </row>
    <row r="243" spans="1:3" x14ac:dyDescent="0.45">
      <c r="A243" s="1">
        <v>27948</v>
      </c>
      <c r="C243">
        <v>8.27</v>
      </c>
    </row>
    <row r="244" spans="1:3" x14ac:dyDescent="0.45">
      <c r="A244" s="1">
        <v>27955</v>
      </c>
      <c r="C244">
        <v>8.1999999999999993</v>
      </c>
    </row>
    <row r="245" spans="1:3" x14ac:dyDescent="0.45">
      <c r="A245" s="1">
        <v>27962</v>
      </c>
      <c r="C245">
        <v>7.77</v>
      </c>
    </row>
    <row r="246" spans="1:3" x14ac:dyDescent="0.45">
      <c r="A246" s="1">
        <v>27976</v>
      </c>
      <c r="C246">
        <v>7.94</v>
      </c>
    </row>
    <row r="247" spans="1:3" x14ac:dyDescent="0.45">
      <c r="A247" s="1">
        <v>27983</v>
      </c>
      <c r="C247">
        <v>7.84</v>
      </c>
    </row>
    <row r="248" spans="1:3" x14ac:dyDescent="0.45">
      <c r="A248" s="1">
        <v>27991</v>
      </c>
      <c r="C248">
        <v>7.97</v>
      </c>
    </row>
    <row r="249" spans="1:3" x14ac:dyDescent="0.45">
      <c r="A249" s="1">
        <v>27997</v>
      </c>
      <c r="C249">
        <v>7.55</v>
      </c>
    </row>
    <row r="250" spans="1:3" x14ac:dyDescent="0.45">
      <c r="A250" s="1">
        <v>28004</v>
      </c>
      <c r="C250">
        <v>7.9</v>
      </c>
    </row>
    <row r="251" spans="1:3" x14ac:dyDescent="0.45">
      <c r="A251" s="1">
        <v>28011</v>
      </c>
      <c r="C251">
        <v>7.95</v>
      </c>
    </row>
    <row r="252" spans="1:3" x14ac:dyDescent="0.45">
      <c r="A252" s="1">
        <v>28018</v>
      </c>
      <c r="C252">
        <v>7.6</v>
      </c>
    </row>
    <row r="253" spans="1:3" x14ac:dyDescent="0.45">
      <c r="A253" s="1">
        <v>28025</v>
      </c>
      <c r="C253">
        <v>7.8</v>
      </c>
    </row>
    <row r="254" spans="1:3" x14ac:dyDescent="0.45">
      <c r="A254" s="1">
        <v>28031</v>
      </c>
      <c r="C254">
        <v>7.82</v>
      </c>
    </row>
    <row r="255" spans="1:3" x14ac:dyDescent="0.45">
      <c r="A255" s="1">
        <v>28039</v>
      </c>
      <c r="C255">
        <v>7.78</v>
      </c>
    </row>
    <row r="256" spans="1:3" x14ac:dyDescent="0.45">
      <c r="A256" s="1">
        <v>28045</v>
      </c>
      <c r="C256">
        <v>7.85</v>
      </c>
    </row>
    <row r="257" spans="1:3" x14ac:dyDescent="0.45">
      <c r="A257" s="1">
        <v>28053</v>
      </c>
      <c r="C257">
        <v>7.78</v>
      </c>
    </row>
    <row r="258" spans="1:3" x14ac:dyDescent="0.45">
      <c r="A258" s="1">
        <v>28059</v>
      </c>
      <c r="C258">
        <v>7.83</v>
      </c>
    </row>
    <row r="259" spans="1:3" x14ac:dyDescent="0.45">
      <c r="A259" s="1">
        <v>28067</v>
      </c>
      <c r="C259">
        <v>8.2200000000000006</v>
      </c>
    </row>
    <row r="260" spans="1:3" x14ac:dyDescent="0.45">
      <c r="A260" s="1">
        <v>28073</v>
      </c>
      <c r="C260">
        <v>8.41</v>
      </c>
    </row>
    <row r="261" spans="1:3" x14ac:dyDescent="0.45">
      <c r="A261" s="1">
        <v>28080</v>
      </c>
      <c r="C261">
        <v>8.34</v>
      </c>
    </row>
    <row r="262" spans="1:3" x14ac:dyDescent="0.45">
      <c r="A262" s="1">
        <v>28087</v>
      </c>
      <c r="C262">
        <v>8.67</v>
      </c>
    </row>
    <row r="263" spans="1:3" x14ac:dyDescent="0.45">
      <c r="A263" s="1">
        <v>28094</v>
      </c>
      <c r="C263">
        <v>8</v>
      </c>
    </row>
    <row r="264" spans="1:3" x14ac:dyDescent="0.45">
      <c r="A264" s="1">
        <v>28101</v>
      </c>
      <c r="C264">
        <v>7.87</v>
      </c>
    </row>
    <row r="265" spans="1:3" x14ac:dyDescent="0.45">
      <c r="A265" s="1">
        <v>28108</v>
      </c>
      <c r="B265" t="s">
        <v>0</v>
      </c>
      <c r="C265">
        <v>7.96</v>
      </c>
    </row>
    <row r="266" spans="1:3" x14ac:dyDescent="0.45">
      <c r="A266" s="1">
        <v>28115</v>
      </c>
      <c r="C266">
        <v>8.06</v>
      </c>
    </row>
    <row r="267" spans="1:3" x14ac:dyDescent="0.45">
      <c r="A267" s="1">
        <v>28122</v>
      </c>
      <c r="C267">
        <v>8.0399999999999991</v>
      </c>
    </row>
    <row r="268" spans="1:3" x14ac:dyDescent="0.45">
      <c r="A268" s="1">
        <v>28126</v>
      </c>
      <c r="C268">
        <v>7.88</v>
      </c>
    </row>
    <row r="269" spans="1:3" x14ac:dyDescent="0.45">
      <c r="A269" s="1">
        <v>28136</v>
      </c>
      <c r="C269">
        <v>7.85</v>
      </c>
    </row>
    <row r="270" spans="1:3" x14ac:dyDescent="0.45">
      <c r="A270" s="1">
        <v>28143</v>
      </c>
      <c r="C270">
        <v>7.96</v>
      </c>
    </row>
    <row r="271" spans="1:3" x14ac:dyDescent="0.45">
      <c r="A271" s="1">
        <v>28150</v>
      </c>
      <c r="C271">
        <v>8.1300000000000008</v>
      </c>
    </row>
    <row r="272" spans="1:3" x14ac:dyDescent="0.45">
      <c r="A272" s="1">
        <v>28157</v>
      </c>
      <c r="C272">
        <v>7.72</v>
      </c>
    </row>
    <row r="273" spans="1:3" x14ac:dyDescent="0.45">
      <c r="A273" s="1">
        <v>28164</v>
      </c>
      <c r="C273">
        <v>7.71</v>
      </c>
    </row>
    <row r="274" spans="1:3" x14ac:dyDescent="0.45">
      <c r="A274" s="1">
        <v>28171</v>
      </c>
      <c r="C274">
        <v>8</v>
      </c>
    </row>
    <row r="275" spans="1:3" x14ac:dyDescent="0.45">
      <c r="A275" s="1">
        <v>28179</v>
      </c>
      <c r="C275">
        <v>7.9</v>
      </c>
    </row>
    <row r="276" spans="1:3" x14ac:dyDescent="0.45">
      <c r="A276" s="1">
        <v>28185</v>
      </c>
      <c r="C276">
        <v>8.31</v>
      </c>
    </row>
    <row r="277" spans="1:3" x14ac:dyDescent="0.45">
      <c r="A277" s="1">
        <v>28192</v>
      </c>
      <c r="C277">
        <v>8.56</v>
      </c>
    </row>
    <row r="278" spans="1:3" x14ac:dyDescent="0.45">
      <c r="A278" s="1">
        <v>28199</v>
      </c>
      <c r="C278">
        <v>8</v>
      </c>
    </row>
    <row r="279" spans="1:3" x14ac:dyDescent="0.45">
      <c r="A279" s="1">
        <v>28206</v>
      </c>
      <c r="C279">
        <v>8.35</v>
      </c>
    </row>
    <row r="280" spans="1:3" x14ac:dyDescent="0.45">
      <c r="A280" s="1">
        <v>28220</v>
      </c>
      <c r="C280">
        <v>9</v>
      </c>
    </row>
    <row r="281" spans="1:3" x14ac:dyDescent="0.45">
      <c r="A281" s="1">
        <v>28227</v>
      </c>
      <c r="C281">
        <v>8.3000000000000007</v>
      </c>
    </row>
    <row r="282" spans="1:3" x14ac:dyDescent="0.45">
      <c r="A282" s="1">
        <v>28234</v>
      </c>
      <c r="C282">
        <v>8.0399999999999991</v>
      </c>
    </row>
    <row r="283" spans="1:3" x14ac:dyDescent="0.45">
      <c r="A283" s="1">
        <v>28241</v>
      </c>
      <c r="C283">
        <v>8.1</v>
      </c>
    </row>
    <row r="284" spans="1:3" x14ac:dyDescent="0.45">
      <c r="A284" s="1">
        <v>28248</v>
      </c>
      <c r="C284">
        <v>8.02</v>
      </c>
    </row>
    <row r="285" spans="1:3" x14ac:dyDescent="0.45">
      <c r="A285" s="1">
        <v>28255</v>
      </c>
      <c r="C285">
        <v>7.59</v>
      </c>
    </row>
    <row r="286" spans="1:3" x14ac:dyDescent="0.45">
      <c r="A286" s="1">
        <v>28262</v>
      </c>
      <c r="C286">
        <v>7.55</v>
      </c>
    </row>
    <row r="287" spans="1:3" x14ac:dyDescent="0.45">
      <c r="A287" s="1">
        <v>28269</v>
      </c>
      <c r="C287">
        <v>8.4</v>
      </c>
    </row>
    <row r="288" spans="1:3" x14ac:dyDescent="0.45">
      <c r="A288" s="1">
        <v>28276</v>
      </c>
      <c r="C288">
        <v>7.9</v>
      </c>
    </row>
    <row r="289" spans="1:3" x14ac:dyDescent="0.45">
      <c r="A289" s="1">
        <v>28283</v>
      </c>
      <c r="C289">
        <v>7.8</v>
      </c>
    </row>
    <row r="290" spans="1:3" x14ac:dyDescent="0.45">
      <c r="A290" s="1">
        <v>28290</v>
      </c>
      <c r="C290">
        <v>7.48</v>
      </c>
    </row>
    <row r="291" spans="1:3" x14ac:dyDescent="0.45">
      <c r="A291" s="1">
        <v>28297</v>
      </c>
      <c r="C291">
        <v>7.5</v>
      </c>
    </row>
    <row r="292" spans="1:3" x14ac:dyDescent="0.45">
      <c r="A292" s="1">
        <v>28305</v>
      </c>
      <c r="C292">
        <v>7.47</v>
      </c>
    </row>
    <row r="293" spans="1:3" x14ac:dyDescent="0.45">
      <c r="A293" s="1">
        <v>28311</v>
      </c>
      <c r="C293">
        <v>7.63</v>
      </c>
    </row>
    <row r="294" spans="1:3" x14ac:dyDescent="0.45">
      <c r="A294" s="1">
        <v>28325</v>
      </c>
      <c r="C294">
        <v>7.75</v>
      </c>
    </row>
    <row r="295" spans="1:3" x14ac:dyDescent="0.45">
      <c r="A295" s="1">
        <v>28332</v>
      </c>
      <c r="C295">
        <v>7.38</v>
      </c>
    </row>
    <row r="296" spans="1:3" x14ac:dyDescent="0.45">
      <c r="A296" s="1">
        <v>28339</v>
      </c>
      <c r="C296">
        <v>7.46</v>
      </c>
    </row>
    <row r="297" spans="1:3" x14ac:dyDescent="0.45">
      <c r="A297" s="1">
        <v>28346</v>
      </c>
      <c r="C297">
        <v>7.42</v>
      </c>
    </row>
    <row r="298" spans="1:3" x14ac:dyDescent="0.45">
      <c r="A298" s="1">
        <v>28353</v>
      </c>
      <c r="C298">
        <v>7.56</v>
      </c>
    </row>
    <row r="299" spans="1:3" x14ac:dyDescent="0.45">
      <c r="A299" s="1">
        <v>28360</v>
      </c>
      <c r="C299">
        <v>7.58</v>
      </c>
    </row>
    <row r="300" spans="1:3" x14ac:dyDescent="0.45">
      <c r="A300" s="1">
        <v>28367</v>
      </c>
      <c r="C300">
        <v>7.83</v>
      </c>
    </row>
    <row r="301" spans="1:3" x14ac:dyDescent="0.45">
      <c r="A301" s="1">
        <v>28374</v>
      </c>
      <c r="C301">
        <v>7.78</v>
      </c>
    </row>
    <row r="302" spans="1:3" x14ac:dyDescent="0.45">
      <c r="A302" s="1">
        <v>28381</v>
      </c>
      <c r="C302">
        <v>8.07</v>
      </c>
    </row>
    <row r="303" spans="1:3" x14ac:dyDescent="0.45">
      <c r="A303" s="1">
        <v>28388</v>
      </c>
      <c r="C303">
        <v>7.48</v>
      </c>
    </row>
    <row r="304" spans="1:3" x14ac:dyDescent="0.45">
      <c r="A304" s="1">
        <v>28395</v>
      </c>
      <c r="C304">
        <v>8.1199999999999992</v>
      </c>
    </row>
    <row r="305" spans="1:3" x14ac:dyDescent="0.45">
      <c r="A305" s="1">
        <v>28402</v>
      </c>
      <c r="C305">
        <v>8.1199999999999992</v>
      </c>
    </row>
    <row r="306" spans="1:3" x14ac:dyDescent="0.45">
      <c r="A306" s="1">
        <v>28409</v>
      </c>
      <c r="C306">
        <v>8.1199999999999992</v>
      </c>
    </row>
    <row r="307" spans="1:3" x14ac:dyDescent="0.45">
      <c r="A307" s="1">
        <v>28416</v>
      </c>
      <c r="C307">
        <v>8.15</v>
      </c>
    </row>
    <row r="308" spans="1:3" x14ac:dyDescent="0.45">
      <c r="A308" s="1">
        <v>28423</v>
      </c>
      <c r="C308">
        <v>7.6</v>
      </c>
    </row>
    <row r="309" spans="1:3" x14ac:dyDescent="0.45">
      <c r="A309" s="1">
        <v>28430</v>
      </c>
      <c r="C309">
        <v>7.78</v>
      </c>
    </row>
    <row r="310" spans="1:3" x14ac:dyDescent="0.45">
      <c r="A310" s="1">
        <v>28446</v>
      </c>
      <c r="C310">
        <v>7.86</v>
      </c>
    </row>
    <row r="311" spans="1:3" x14ac:dyDescent="0.45">
      <c r="A311" s="1">
        <v>28451</v>
      </c>
      <c r="C311">
        <v>8.01</v>
      </c>
    </row>
    <row r="312" spans="1:3" x14ac:dyDescent="0.45">
      <c r="A312" s="1">
        <v>28458</v>
      </c>
      <c r="C312">
        <v>7.9</v>
      </c>
    </row>
    <row r="313" spans="1:3" x14ac:dyDescent="0.45">
      <c r="A313" s="1">
        <v>28465</v>
      </c>
      <c r="C313">
        <v>7.94</v>
      </c>
    </row>
    <row r="314" spans="1:3" x14ac:dyDescent="0.45">
      <c r="A314" s="1">
        <v>28472</v>
      </c>
      <c r="C314">
        <v>7.79</v>
      </c>
    </row>
    <row r="315" spans="1:3" x14ac:dyDescent="0.45">
      <c r="A315" s="1">
        <v>28479</v>
      </c>
      <c r="C315">
        <v>8.23</v>
      </c>
    </row>
    <row r="316" spans="1:3" x14ac:dyDescent="0.45">
      <c r="A316" s="1">
        <v>28486</v>
      </c>
      <c r="C316">
        <v>7.94</v>
      </c>
    </row>
    <row r="317" spans="1:3" x14ac:dyDescent="0.45">
      <c r="A317" s="1">
        <v>28493</v>
      </c>
      <c r="C317">
        <v>7.77</v>
      </c>
    </row>
    <row r="318" spans="1:3" x14ac:dyDescent="0.45">
      <c r="A318" s="1">
        <v>28500</v>
      </c>
      <c r="C318">
        <v>7.97</v>
      </c>
    </row>
    <row r="319" spans="1:3" x14ac:dyDescent="0.45">
      <c r="A319" s="1">
        <v>28507</v>
      </c>
      <c r="C319">
        <v>7.6</v>
      </c>
    </row>
    <row r="320" spans="1:3" x14ac:dyDescent="0.45">
      <c r="A320" s="1">
        <v>28514</v>
      </c>
      <c r="C320">
        <v>7.94</v>
      </c>
    </row>
    <row r="321" spans="1:3" x14ac:dyDescent="0.45">
      <c r="A321" s="1">
        <v>28521</v>
      </c>
      <c r="C321">
        <v>7.94</v>
      </c>
    </row>
    <row r="322" spans="1:3" x14ac:dyDescent="0.45">
      <c r="A322" s="1">
        <v>28528</v>
      </c>
      <c r="C322">
        <v>7.68</v>
      </c>
    </row>
    <row r="323" spans="1:3" x14ac:dyDescent="0.45">
      <c r="A323" s="1">
        <v>28535</v>
      </c>
      <c r="C323">
        <v>7.65</v>
      </c>
    </row>
    <row r="324" spans="1:3" x14ac:dyDescent="0.45">
      <c r="A324" s="1">
        <v>28544</v>
      </c>
      <c r="C324">
        <v>7.76</v>
      </c>
    </row>
    <row r="325" spans="1:3" x14ac:dyDescent="0.45">
      <c r="A325" s="1">
        <v>28549</v>
      </c>
      <c r="C325">
        <v>7.72</v>
      </c>
    </row>
    <row r="326" spans="1:3" x14ac:dyDescent="0.45">
      <c r="A326" s="1">
        <v>28556</v>
      </c>
      <c r="C326">
        <v>7.91</v>
      </c>
    </row>
    <row r="327" spans="1:3" x14ac:dyDescent="0.45">
      <c r="A327" s="1">
        <v>28565</v>
      </c>
      <c r="C327">
        <v>7.84</v>
      </c>
    </row>
    <row r="328" spans="1:3" x14ac:dyDescent="0.45">
      <c r="A328" s="1">
        <v>28584</v>
      </c>
      <c r="C328">
        <v>7.93</v>
      </c>
    </row>
    <row r="329" spans="1:3" x14ac:dyDescent="0.45">
      <c r="A329" s="1">
        <v>28591</v>
      </c>
      <c r="C329">
        <v>7.92</v>
      </c>
    </row>
    <row r="330" spans="1:3" x14ac:dyDescent="0.45">
      <c r="A330" s="1">
        <v>28598</v>
      </c>
      <c r="C330">
        <v>7.67</v>
      </c>
    </row>
    <row r="331" spans="1:3" x14ac:dyDescent="0.45">
      <c r="A331" s="1">
        <v>28605</v>
      </c>
      <c r="C331">
        <v>8.15</v>
      </c>
    </row>
    <row r="332" spans="1:3" x14ac:dyDescent="0.45">
      <c r="A332" s="1">
        <v>28612</v>
      </c>
      <c r="C332">
        <v>8.4</v>
      </c>
    </row>
    <row r="333" spans="1:3" x14ac:dyDescent="0.45">
      <c r="A333" s="1">
        <v>28619</v>
      </c>
      <c r="C333">
        <v>8.1999999999999993</v>
      </c>
    </row>
    <row r="334" spans="1:3" x14ac:dyDescent="0.45">
      <c r="A334" s="1">
        <v>28626</v>
      </c>
      <c r="C334">
        <v>8.35</v>
      </c>
    </row>
    <row r="335" spans="1:3" x14ac:dyDescent="0.45">
      <c r="A335" s="1">
        <v>28634</v>
      </c>
      <c r="C335">
        <v>8.3000000000000007</v>
      </c>
    </row>
    <row r="336" spans="1:3" x14ac:dyDescent="0.45">
      <c r="A336" s="1">
        <v>28641</v>
      </c>
      <c r="C336">
        <v>7.97</v>
      </c>
    </row>
    <row r="337" spans="1:3" x14ac:dyDescent="0.45">
      <c r="A337" s="1">
        <v>28647</v>
      </c>
      <c r="C337">
        <v>8.18</v>
      </c>
    </row>
    <row r="338" spans="1:3" x14ac:dyDescent="0.45">
      <c r="A338" s="1">
        <v>28654</v>
      </c>
      <c r="C338">
        <v>8.5500000000000007</v>
      </c>
    </row>
    <row r="339" spans="1:3" x14ac:dyDescent="0.45">
      <c r="A339" s="1">
        <v>28661</v>
      </c>
      <c r="C339">
        <v>8.24</v>
      </c>
    </row>
    <row r="340" spans="1:3" x14ac:dyDescent="0.45">
      <c r="A340" s="1">
        <v>28668</v>
      </c>
      <c r="C340">
        <v>7.95</v>
      </c>
    </row>
    <row r="341" spans="1:3" x14ac:dyDescent="0.45">
      <c r="A341" s="1">
        <v>28676</v>
      </c>
      <c r="C341">
        <v>8.08</v>
      </c>
    </row>
    <row r="342" spans="1:3" x14ac:dyDescent="0.45">
      <c r="A342" s="1">
        <v>28682</v>
      </c>
      <c r="C342">
        <v>7.92</v>
      </c>
    </row>
    <row r="343" spans="1:3" x14ac:dyDescent="0.45">
      <c r="A343" s="1">
        <v>28689</v>
      </c>
      <c r="C343">
        <v>7.95</v>
      </c>
    </row>
    <row r="344" spans="1:3" x14ac:dyDescent="0.45">
      <c r="A344" s="1">
        <v>28696</v>
      </c>
      <c r="C344">
        <v>8.0500000000000007</v>
      </c>
    </row>
    <row r="345" spans="1:3" x14ac:dyDescent="0.45">
      <c r="A345" s="1">
        <v>28703</v>
      </c>
      <c r="C345">
        <v>8.25</v>
      </c>
    </row>
    <row r="346" spans="1:3" x14ac:dyDescent="0.45">
      <c r="A346" s="1">
        <v>28710</v>
      </c>
      <c r="C346">
        <v>8.2100000000000009</v>
      </c>
    </row>
    <row r="347" spans="1:3" x14ac:dyDescent="0.45">
      <c r="A347" s="1">
        <v>28717</v>
      </c>
      <c r="C347">
        <v>7.94</v>
      </c>
    </row>
    <row r="348" spans="1:3" x14ac:dyDescent="0.45">
      <c r="A348" s="1">
        <v>28724</v>
      </c>
      <c r="C348">
        <v>7.94</v>
      </c>
    </row>
    <row r="349" spans="1:3" x14ac:dyDescent="0.45">
      <c r="A349" s="1">
        <v>28729</v>
      </c>
      <c r="C349">
        <v>8.01</v>
      </c>
    </row>
    <row r="350" spans="1:3" x14ac:dyDescent="0.45">
      <c r="A350" s="1">
        <v>28738</v>
      </c>
      <c r="C350">
        <v>8.32</v>
      </c>
    </row>
    <row r="351" spans="1:3" x14ac:dyDescent="0.45">
      <c r="A351" s="1">
        <v>28745</v>
      </c>
      <c r="C351">
        <v>7.72</v>
      </c>
    </row>
    <row r="352" spans="1:3" x14ac:dyDescent="0.45">
      <c r="A352" s="1">
        <v>28752</v>
      </c>
      <c r="C352">
        <v>7.84</v>
      </c>
    </row>
    <row r="353" spans="1:3" x14ac:dyDescent="0.45">
      <c r="A353" s="1">
        <v>28759</v>
      </c>
      <c r="C353">
        <v>8.1999999999999993</v>
      </c>
    </row>
    <row r="354" spans="1:3" x14ac:dyDescent="0.45">
      <c r="A354" s="1">
        <v>28766</v>
      </c>
      <c r="C354">
        <v>8.18</v>
      </c>
    </row>
    <row r="355" spans="1:3" x14ac:dyDescent="0.45">
      <c r="A355" s="1">
        <v>28773</v>
      </c>
      <c r="C355">
        <v>8.14</v>
      </c>
    </row>
    <row r="356" spans="1:3" x14ac:dyDescent="0.45">
      <c r="A356" s="1">
        <v>28780</v>
      </c>
      <c r="C356">
        <v>8.1999999999999993</v>
      </c>
    </row>
    <row r="357" spans="1:3" x14ac:dyDescent="0.45">
      <c r="A357" s="1">
        <v>28787</v>
      </c>
      <c r="C357">
        <v>8.34</v>
      </c>
    </row>
    <row r="358" spans="1:3" x14ac:dyDescent="0.45">
      <c r="A358" s="1">
        <v>28795</v>
      </c>
      <c r="C358">
        <v>8.3800000000000008</v>
      </c>
    </row>
    <row r="359" spans="1:3" x14ac:dyDescent="0.45">
      <c r="A359" s="1">
        <v>28802</v>
      </c>
      <c r="C359">
        <v>8.4700000000000006</v>
      </c>
    </row>
    <row r="360" spans="1:3" x14ac:dyDescent="0.45">
      <c r="A360" s="1">
        <v>28809</v>
      </c>
      <c r="C360">
        <v>8.01</v>
      </c>
    </row>
    <row r="361" spans="1:3" x14ac:dyDescent="0.45">
      <c r="A361" s="1">
        <v>28815</v>
      </c>
      <c r="C361">
        <v>8.26</v>
      </c>
    </row>
    <row r="362" spans="1:3" x14ac:dyDescent="0.45">
      <c r="A362" s="1">
        <v>28823</v>
      </c>
      <c r="C362">
        <v>8.2100000000000009</v>
      </c>
    </row>
    <row r="363" spans="1:3" x14ac:dyDescent="0.45">
      <c r="A363" s="1">
        <v>28829</v>
      </c>
      <c r="C363">
        <v>8.23</v>
      </c>
    </row>
    <row r="364" spans="1:3" x14ac:dyDescent="0.45">
      <c r="A364" s="1">
        <v>28836</v>
      </c>
      <c r="C364">
        <v>8.25</v>
      </c>
    </row>
    <row r="365" spans="1:3" x14ac:dyDescent="0.45">
      <c r="A365" s="1">
        <v>28843</v>
      </c>
      <c r="C365">
        <v>8.24</v>
      </c>
    </row>
    <row r="366" spans="1:3" x14ac:dyDescent="0.45">
      <c r="A366" s="1">
        <v>28851</v>
      </c>
      <c r="C366">
        <v>8.0500000000000007</v>
      </c>
    </row>
    <row r="367" spans="1:3" x14ac:dyDescent="0.45">
      <c r="A367" s="1">
        <v>28858</v>
      </c>
      <c r="C367">
        <v>7.99</v>
      </c>
    </row>
    <row r="368" spans="1:3" x14ac:dyDescent="0.45">
      <c r="A368" s="1">
        <v>28865</v>
      </c>
      <c r="C368">
        <v>7.95</v>
      </c>
    </row>
    <row r="369" spans="1:3" x14ac:dyDescent="0.45">
      <c r="A369" s="1">
        <v>28872</v>
      </c>
      <c r="C369">
        <v>7.62</v>
      </c>
    </row>
    <row r="370" spans="1:3" x14ac:dyDescent="0.45">
      <c r="A370" s="1">
        <v>28885</v>
      </c>
      <c r="C370">
        <v>7.42</v>
      </c>
    </row>
    <row r="371" spans="1:3" x14ac:dyDescent="0.45">
      <c r="A371" s="1">
        <v>28892</v>
      </c>
      <c r="C371">
        <v>7.69</v>
      </c>
    </row>
    <row r="372" spans="1:3" x14ac:dyDescent="0.45">
      <c r="A372" s="1">
        <v>28899</v>
      </c>
      <c r="C372">
        <v>7.76</v>
      </c>
    </row>
    <row r="373" spans="1:3" x14ac:dyDescent="0.45">
      <c r="A373" s="1">
        <v>28906</v>
      </c>
      <c r="C373">
        <v>7.68</v>
      </c>
    </row>
    <row r="374" spans="1:3" x14ac:dyDescent="0.45">
      <c r="A374" s="1">
        <v>28919</v>
      </c>
      <c r="C374">
        <v>7.7</v>
      </c>
    </row>
    <row r="375" spans="1:3" x14ac:dyDescent="0.45">
      <c r="A375" s="1">
        <v>28926</v>
      </c>
      <c r="C375">
        <v>7.63</v>
      </c>
    </row>
    <row r="376" spans="1:3" x14ac:dyDescent="0.45">
      <c r="A376" s="1">
        <v>28933</v>
      </c>
      <c r="C376">
        <v>7.31</v>
      </c>
    </row>
    <row r="377" spans="1:3" x14ac:dyDescent="0.45">
      <c r="A377" s="1">
        <v>28947</v>
      </c>
      <c r="C377">
        <v>7.6</v>
      </c>
    </row>
    <row r="378" spans="1:3" x14ac:dyDescent="0.45">
      <c r="A378" s="1">
        <v>28954</v>
      </c>
      <c r="C378">
        <v>8.18</v>
      </c>
    </row>
    <row r="379" spans="1:3" x14ac:dyDescent="0.45">
      <c r="A379" s="1">
        <v>28968</v>
      </c>
      <c r="C379">
        <v>7.81</v>
      </c>
    </row>
    <row r="380" spans="1:3" x14ac:dyDescent="0.45">
      <c r="A380" s="1">
        <v>28975</v>
      </c>
      <c r="C380">
        <v>7.8</v>
      </c>
    </row>
    <row r="381" spans="1:3" x14ac:dyDescent="0.45">
      <c r="A381" s="1">
        <v>28982</v>
      </c>
      <c r="C381">
        <v>8.17</v>
      </c>
    </row>
    <row r="382" spans="1:3" x14ac:dyDescent="0.45">
      <c r="A382" s="1">
        <v>28989</v>
      </c>
      <c r="C382">
        <v>8.27</v>
      </c>
    </row>
    <row r="383" spans="1:3" x14ac:dyDescent="0.45">
      <c r="A383" s="1">
        <v>28996</v>
      </c>
      <c r="C383">
        <v>8.36</v>
      </c>
    </row>
    <row r="384" spans="1:3" x14ac:dyDescent="0.45">
      <c r="A384" s="1">
        <v>29003</v>
      </c>
      <c r="C384">
        <v>8.17</v>
      </c>
    </row>
    <row r="385" spans="1:3" x14ac:dyDescent="0.45">
      <c r="A385" s="1">
        <v>29010</v>
      </c>
      <c r="C385">
        <v>8.2200000000000006</v>
      </c>
    </row>
    <row r="386" spans="1:3" x14ac:dyDescent="0.45">
      <c r="A386" s="1">
        <v>29017</v>
      </c>
      <c r="C386">
        <v>7.8</v>
      </c>
    </row>
    <row r="387" spans="1:3" x14ac:dyDescent="0.45">
      <c r="A387" s="1">
        <v>29024</v>
      </c>
      <c r="C387">
        <v>8.17</v>
      </c>
    </row>
    <row r="388" spans="1:3" x14ac:dyDescent="0.45">
      <c r="A388" s="1">
        <v>29031</v>
      </c>
      <c r="C388">
        <v>7.94</v>
      </c>
    </row>
    <row r="389" spans="1:3" x14ac:dyDescent="0.45">
      <c r="A389" s="1">
        <v>29038</v>
      </c>
      <c r="C389">
        <v>8.06</v>
      </c>
    </row>
    <row r="390" spans="1:3" x14ac:dyDescent="0.45">
      <c r="A390" s="1">
        <v>29045</v>
      </c>
      <c r="C390">
        <v>8.26</v>
      </c>
    </row>
    <row r="391" spans="1:3" x14ac:dyDescent="0.45">
      <c r="A391" s="1">
        <v>29052</v>
      </c>
      <c r="C391">
        <v>8.2200000000000006</v>
      </c>
    </row>
    <row r="392" spans="1:3" x14ac:dyDescent="0.45">
      <c r="A392" s="1">
        <v>29059</v>
      </c>
      <c r="C392">
        <v>7.92</v>
      </c>
    </row>
    <row r="393" spans="1:3" x14ac:dyDescent="0.45">
      <c r="A393" s="1">
        <v>29066</v>
      </c>
      <c r="C393">
        <v>8.0399999999999991</v>
      </c>
    </row>
    <row r="394" spans="1:3" x14ac:dyDescent="0.45">
      <c r="A394" s="1">
        <v>29073</v>
      </c>
      <c r="C394">
        <v>8.25</v>
      </c>
    </row>
    <row r="395" spans="1:3" x14ac:dyDescent="0.45">
      <c r="A395" s="1">
        <v>29080</v>
      </c>
      <c r="C395">
        <v>8.4</v>
      </c>
    </row>
    <row r="396" spans="1:3" x14ac:dyDescent="0.45">
      <c r="A396" s="1">
        <v>29087</v>
      </c>
      <c r="C396">
        <v>8.0299999999999994</v>
      </c>
    </row>
    <row r="397" spans="1:3" x14ac:dyDescent="0.45">
      <c r="A397" s="1">
        <v>29094</v>
      </c>
      <c r="C397">
        <v>7.95</v>
      </c>
    </row>
    <row r="398" spans="1:3" x14ac:dyDescent="0.45">
      <c r="A398" s="1">
        <v>29102</v>
      </c>
      <c r="C398">
        <v>8</v>
      </c>
    </row>
    <row r="399" spans="1:3" x14ac:dyDescent="0.45">
      <c r="A399" s="1">
        <v>29108</v>
      </c>
      <c r="C399">
        <v>7.9</v>
      </c>
    </row>
    <row r="400" spans="1:3" x14ac:dyDescent="0.45">
      <c r="A400" s="1">
        <v>29115</v>
      </c>
      <c r="C400">
        <v>8.06</v>
      </c>
    </row>
    <row r="401" spans="1:3" x14ac:dyDescent="0.45">
      <c r="A401" s="1">
        <v>29122</v>
      </c>
      <c r="C401">
        <v>8.1300000000000008</v>
      </c>
    </row>
    <row r="402" spans="1:3" x14ac:dyDescent="0.45">
      <c r="A402" s="1">
        <v>29131</v>
      </c>
      <c r="C402">
        <v>8.18</v>
      </c>
    </row>
    <row r="403" spans="1:3" x14ac:dyDescent="0.45">
      <c r="A403" s="1">
        <v>29138</v>
      </c>
      <c r="C403">
        <v>8.16</v>
      </c>
    </row>
    <row r="404" spans="1:3" x14ac:dyDescent="0.45">
      <c r="A404" s="1">
        <v>29145</v>
      </c>
      <c r="C404">
        <v>8.31</v>
      </c>
    </row>
    <row r="405" spans="1:3" x14ac:dyDescent="0.45">
      <c r="A405" s="1">
        <v>29152</v>
      </c>
      <c r="C405">
        <v>8.34</v>
      </c>
    </row>
    <row r="406" spans="1:3" x14ac:dyDescent="0.45">
      <c r="A406" s="1">
        <v>29158</v>
      </c>
      <c r="C406">
        <v>8.2799999999999994</v>
      </c>
    </row>
    <row r="407" spans="1:3" x14ac:dyDescent="0.45">
      <c r="A407" s="1">
        <v>29165</v>
      </c>
      <c r="C407">
        <v>8.2799999999999994</v>
      </c>
    </row>
    <row r="408" spans="1:3" x14ac:dyDescent="0.45">
      <c r="A408" s="1">
        <v>29172</v>
      </c>
      <c r="C408">
        <v>8.44</v>
      </c>
    </row>
    <row r="409" spans="1:3" x14ac:dyDescent="0.45">
      <c r="A409" s="1">
        <v>29179</v>
      </c>
      <c r="C409">
        <v>8.1199999999999992</v>
      </c>
    </row>
    <row r="410" spans="1:3" x14ac:dyDescent="0.45">
      <c r="A410" s="1">
        <v>29185</v>
      </c>
      <c r="C410">
        <v>8.1</v>
      </c>
    </row>
    <row r="411" spans="1:3" x14ac:dyDescent="0.45">
      <c r="A411" s="1">
        <v>29192</v>
      </c>
      <c r="C411">
        <v>8.18</v>
      </c>
    </row>
    <row r="412" spans="1:3" x14ac:dyDescent="0.45">
      <c r="A412" s="1">
        <v>29199</v>
      </c>
      <c r="C412">
        <v>8.14</v>
      </c>
    </row>
    <row r="413" spans="1:3" x14ac:dyDescent="0.45">
      <c r="A413" s="1">
        <v>29206</v>
      </c>
      <c r="C413">
        <v>7.98</v>
      </c>
    </row>
    <row r="414" spans="1:3" x14ac:dyDescent="0.45">
      <c r="A414" s="1">
        <v>29222</v>
      </c>
      <c r="C414">
        <v>7.9</v>
      </c>
    </row>
    <row r="415" spans="1:3" x14ac:dyDescent="0.45">
      <c r="A415" s="1">
        <v>29227</v>
      </c>
      <c r="C415">
        <v>7.88</v>
      </c>
    </row>
    <row r="416" spans="1:3" x14ac:dyDescent="0.45">
      <c r="A416" s="1">
        <v>29234</v>
      </c>
      <c r="C416">
        <v>8.14</v>
      </c>
    </row>
    <row r="417" spans="1:3" x14ac:dyDescent="0.45">
      <c r="A417" s="1">
        <v>29241</v>
      </c>
      <c r="C417">
        <v>8.2899999999999991</v>
      </c>
    </row>
    <row r="418" spans="1:3" x14ac:dyDescent="0.45">
      <c r="A418" s="1">
        <v>29248</v>
      </c>
      <c r="C418">
        <v>8.06</v>
      </c>
    </row>
    <row r="419" spans="1:3" x14ac:dyDescent="0.45">
      <c r="A419" s="1">
        <v>29255</v>
      </c>
      <c r="C419">
        <v>8.06</v>
      </c>
    </row>
    <row r="420" spans="1:3" x14ac:dyDescent="0.45">
      <c r="A420" s="1">
        <v>29262</v>
      </c>
      <c r="C420">
        <v>8.02</v>
      </c>
    </row>
    <row r="421" spans="1:3" x14ac:dyDescent="0.45">
      <c r="A421" s="1">
        <v>29269</v>
      </c>
      <c r="C421">
        <v>8.1</v>
      </c>
    </row>
    <row r="422" spans="1:3" x14ac:dyDescent="0.45">
      <c r="A422" s="1">
        <v>29276</v>
      </c>
      <c r="C422">
        <v>7.97</v>
      </c>
    </row>
    <row r="423" spans="1:3" x14ac:dyDescent="0.45">
      <c r="A423" s="1">
        <v>29283</v>
      </c>
      <c r="C423">
        <v>7.98</v>
      </c>
    </row>
    <row r="424" spans="1:3" x14ac:dyDescent="0.45">
      <c r="A424" s="1">
        <v>29290</v>
      </c>
      <c r="C424">
        <v>8.17</v>
      </c>
    </row>
    <row r="425" spans="1:3" x14ac:dyDescent="0.45">
      <c r="A425" s="1">
        <v>29297</v>
      </c>
      <c r="C425">
        <v>7.78</v>
      </c>
    </row>
    <row r="426" spans="1:3" x14ac:dyDescent="0.45">
      <c r="A426" s="1">
        <v>29304</v>
      </c>
      <c r="C426">
        <v>8.16</v>
      </c>
    </row>
    <row r="427" spans="1:3" x14ac:dyDescent="0.45">
      <c r="A427" s="1">
        <v>29311</v>
      </c>
      <c r="C427">
        <v>8.2899999999999991</v>
      </c>
    </row>
    <row r="428" spans="1:3" x14ac:dyDescent="0.45">
      <c r="A428" s="1">
        <v>29320</v>
      </c>
      <c r="C428">
        <v>8.26</v>
      </c>
    </row>
    <row r="429" spans="1:3" x14ac:dyDescent="0.45">
      <c r="A429" s="1">
        <v>29325</v>
      </c>
      <c r="C429">
        <v>8.4499999999999993</v>
      </c>
    </row>
    <row r="430" spans="1:3" x14ac:dyDescent="0.45">
      <c r="A430" s="1">
        <v>29332</v>
      </c>
      <c r="C430">
        <v>8.48</v>
      </c>
    </row>
    <row r="431" spans="1:3" x14ac:dyDescent="0.45">
      <c r="A431" s="1">
        <v>29339</v>
      </c>
      <c r="C431">
        <v>8.5399999999999991</v>
      </c>
    </row>
    <row r="432" spans="1:3" x14ac:dyDescent="0.45">
      <c r="A432" s="1">
        <v>29346</v>
      </c>
      <c r="C432">
        <v>8.41</v>
      </c>
    </row>
    <row r="433" spans="1:3" x14ac:dyDescent="0.45">
      <c r="A433" s="1">
        <v>29353</v>
      </c>
      <c r="C433">
        <v>8.35</v>
      </c>
    </row>
    <row r="434" spans="1:3" x14ac:dyDescent="0.45">
      <c r="A434" s="1">
        <v>29361</v>
      </c>
      <c r="C434">
        <v>8.2200000000000006</v>
      </c>
    </row>
    <row r="435" spans="1:3" x14ac:dyDescent="0.45">
      <c r="A435" s="1">
        <v>29368</v>
      </c>
      <c r="C435">
        <v>8.0500000000000007</v>
      </c>
    </row>
    <row r="436" spans="1:3" x14ac:dyDescent="0.45">
      <c r="A436" s="1">
        <v>29374</v>
      </c>
      <c r="C436">
        <v>7.99</v>
      </c>
    </row>
    <row r="437" spans="1:3" x14ac:dyDescent="0.45">
      <c r="A437" s="1">
        <v>29381</v>
      </c>
      <c r="C437">
        <v>8.16</v>
      </c>
    </row>
    <row r="438" spans="1:3" x14ac:dyDescent="0.45">
      <c r="A438" s="1">
        <v>29388</v>
      </c>
      <c r="C438">
        <v>8.07</v>
      </c>
    </row>
    <row r="439" spans="1:3" x14ac:dyDescent="0.45">
      <c r="A439" s="1">
        <v>29395</v>
      </c>
      <c r="C439">
        <v>8.2100000000000009</v>
      </c>
    </row>
    <row r="440" spans="1:3" x14ac:dyDescent="0.45">
      <c r="A440" s="1">
        <v>29402</v>
      </c>
      <c r="C440">
        <v>8.35</v>
      </c>
    </row>
    <row r="441" spans="1:3" x14ac:dyDescent="0.45">
      <c r="A441" s="1">
        <v>29409</v>
      </c>
      <c r="C441">
        <v>8.42</v>
      </c>
    </row>
    <row r="442" spans="1:3" x14ac:dyDescent="0.45">
      <c r="A442" s="1">
        <v>29416</v>
      </c>
      <c r="C442">
        <v>8.4499999999999993</v>
      </c>
    </row>
    <row r="443" spans="1:3" x14ac:dyDescent="0.45">
      <c r="A443" s="1">
        <v>29423</v>
      </c>
      <c r="C443">
        <v>8.65</v>
      </c>
    </row>
    <row r="444" spans="1:3" x14ac:dyDescent="0.45">
      <c r="A444" s="1">
        <v>29430</v>
      </c>
      <c r="C444">
        <v>8.4499999999999993</v>
      </c>
    </row>
    <row r="445" spans="1:3" x14ac:dyDescent="0.45">
      <c r="A445" s="1">
        <v>29437</v>
      </c>
      <c r="C445">
        <v>8.3000000000000007</v>
      </c>
    </row>
    <row r="446" spans="1:3" x14ac:dyDescent="0.45">
      <c r="A446" s="1">
        <v>29444</v>
      </c>
      <c r="C446">
        <v>8.17</v>
      </c>
    </row>
    <row r="447" spans="1:3" x14ac:dyDescent="0.45">
      <c r="A447" s="1">
        <v>29451</v>
      </c>
      <c r="C447">
        <v>8.18</v>
      </c>
    </row>
    <row r="448" spans="1:3" x14ac:dyDescent="0.45">
      <c r="A448" s="1">
        <v>29458</v>
      </c>
      <c r="C448">
        <v>8.02</v>
      </c>
    </row>
    <row r="449" spans="1:3" x14ac:dyDescent="0.45">
      <c r="A449" s="1">
        <v>29466</v>
      </c>
      <c r="C449">
        <v>7.87</v>
      </c>
    </row>
    <row r="450" spans="1:3" x14ac:dyDescent="0.45">
      <c r="A450" s="1">
        <v>29472</v>
      </c>
      <c r="C450">
        <v>8.02</v>
      </c>
    </row>
    <row r="451" spans="1:3" x14ac:dyDescent="0.45">
      <c r="A451" s="1">
        <v>29479</v>
      </c>
      <c r="C451">
        <v>8.1</v>
      </c>
    </row>
    <row r="452" spans="1:3" x14ac:dyDescent="0.45">
      <c r="A452" s="1">
        <v>29486</v>
      </c>
      <c r="C452">
        <v>7.92</v>
      </c>
    </row>
    <row r="453" spans="1:3" x14ac:dyDescent="0.45">
      <c r="A453" s="1">
        <v>29493</v>
      </c>
      <c r="C453">
        <v>8.43</v>
      </c>
    </row>
    <row r="454" spans="1:3" x14ac:dyDescent="0.45">
      <c r="A454" s="1">
        <v>29501</v>
      </c>
      <c r="C454">
        <v>8.2200000000000006</v>
      </c>
    </row>
    <row r="455" spans="1:3" x14ac:dyDescent="0.45">
      <c r="A455" s="1">
        <v>29508</v>
      </c>
      <c r="C455">
        <v>8.0399999999999991</v>
      </c>
    </row>
    <row r="456" spans="1:3" x14ac:dyDescent="0.45">
      <c r="A456" s="1">
        <v>29515</v>
      </c>
      <c r="C456">
        <v>8.2200000000000006</v>
      </c>
    </row>
    <row r="457" spans="1:3" x14ac:dyDescent="0.45">
      <c r="A457" s="1">
        <v>29522</v>
      </c>
      <c r="C457">
        <v>8.6300000000000008</v>
      </c>
    </row>
    <row r="458" spans="1:3" x14ac:dyDescent="0.45">
      <c r="A458" s="1">
        <v>29529</v>
      </c>
      <c r="C458">
        <v>8.19</v>
      </c>
    </row>
    <row r="459" spans="1:3" x14ac:dyDescent="0.45">
      <c r="A459" s="1">
        <v>29536</v>
      </c>
      <c r="C459">
        <v>8.4600000000000009</v>
      </c>
    </row>
    <row r="460" spans="1:3" x14ac:dyDescent="0.45">
      <c r="A460" s="1">
        <v>29544</v>
      </c>
      <c r="C460">
        <v>8.4499999999999993</v>
      </c>
    </row>
    <row r="461" spans="1:3" x14ac:dyDescent="0.45">
      <c r="A461" s="1">
        <v>29550</v>
      </c>
      <c r="C461">
        <v>8.67</v>
      </c>
    </row>
    <row r="462" spans="1:3" x14ac:dyDescent="0.45">
      <c r="A462" s="1">
        <v>29557</v>
      </c>
      <c r="C462">
        <v>8.5500000000000007</v>
      </c>
    </row>
    <row r="463" spans="1:3" x14ac:dyDescent="0.45">
      <c r="A463" s="1">
        <v>29564</v>
      </c>
      <c r="C463">
        <v>8.43</v>
      </c>
    </row>
    <row r="464" spans="1:3" x14ac:dyDescent="0.45">
      <c r="A464" s="1">
        <v>29571</v>
      </c>
      <c r="C464">
        <v>8.39</v>
      </c>
    </row>
    <row r="465" spans="1:3" x14ac:dyDescent="0.45">
      <c r="A465" s="1">
        <v>29578</v>
      </c>
      <c r="C465">
        <v>8.17</v>
      </c>
    </row>
    <row r="466" spans="1:3" x14ac:dyDescent="0.45">
      <c r="A466" s="1">
        <v>29592</v>
      </c>
      <c r="C466">
        <v>7.96</v>
      </c>
    </row>
    <row r="467" spans="1:3" x14ac:dyDescent="0.45">
      <c r="A467" s="1">
        <v>29599</v>
      </c>
      <c r="C467">
        <v>8.0399999999999991</v>
      </c>
    </row>
    <row r="468" spans="1:3" x14ac:dyDescent="0.45">
      <c r="A468" s="1">
        <v>29606</v>
      </c>
      <c r="C468">
        <v>8.33</v>
      </c>
    </row>
    <row r="469" spans="1:3" x14ac:dyDescent="0.45">
      <c r="A469" s="1">
        <v>29613</v>
      </c>
      <c r="C469">
        <v>8.33</v>
      </c>
    </row>
    <row r="470" spans="1:3" x14ac:dyDescent="0.45">
      <c r="A470" s="1">
        <v>29634</v>
      </c>
      <c r="C470">
        <v>8.17</v>
      </c>
    </row>
    <row r="471" spans="1:3" x14ac:dyDescent="0.45">
      <c r="A471" s="1">
        <v>29640</v>
      </c>
      <c r="C471">
        <v>8.2899999999999991</v>
      </c>
    </row>
    <row r="472" spans="1:3" x14ac:dyDescent="0.45">
      <c r="A472" s="1">
        <v>29648</v>
      </c>
      <c r="C472">
        <v>8.39</v>
      </c>
    </row>
    <row r="473" spans="1:3" x14ac:dyDescent="0.45">
      <c r="A473" s="1">
        <v>29654</v>
      </c>
      <c r="C473">
        <v>8.6300000000000008</v>
      </c>
    </row>
    <row r="474" spans="1:3" x14ac:dyDescent="0.45">
      <c r="A474" s="1">
        <v>29661</v>
      </c>
      <c r="C474">
        <v>8.6</v>
      </c>
    </row>
    <row r="475" spans="1:3" x14ac:dyDescent="0.45">
      <c r="A475" s="1">
        <v>29668</v>
      </c>
      <c r="C475">
        <v>8.32</v>
      </c>
    </row>
    <row r="476" spans="1:3" x14ac:dyDescent="0.45">
      <c r="A476" s="1">
        <v>29675</v>
      </c>
      <c r="C476">
        <v>8.4</v>
      </c>
    </row>
    <row r="477" spans="1:3" x14ac:dyDescent="0.45">
      <c r="A477" s="1">
        <v>29682</v>
      </c>
      <c r="C477">
        <v>8.31</v>
      </c>
    </row>
    <row r="478" spans="1:3" x14ac:dyDescent="0.45">
      <c r="A478" s="1">
        <v>29689</v>
      </c>
      <c r="C478">
        <v>8.19</v>
      </c>
    </row>
    <row r="479" spans="1:3" x14ac:dyDescent="0.45">
      <c r="A479" s="1">
        <v>29696</v>
      </c>
      <c r="C479">
        <v>8.3000000000000007</v>
      </c>
    </row>
    <row r="480" spans="1:3" x14ac:dyDescent="0.45">
      <c r="A480" s="1">
        <v>29703</v>
      </c>
      <c r="C480">
        <v>8.39</v>
      </c>
    </row>
    <row r="481" spans="1:3" x14ac:dyDescent="0.45">
      <c r="A481" s="1">
        <v>29710</v>
      </c>
      <c r="C481">
        <v>8.23</v>
      </c>
    </row>
    <row r="482" spans="1:3" x14ac:dyDescent="0.45">
      <c r="A482" s="1">
        <v>29717</v>
      </c>
      <c r="C482">
        <v>8.25</v>
      </c>
    </row>
    <row r="483" spans="1:3" x14ac:dyDescent="0.45">
      <c r="A483" s="1">
        <v>29725</v>
      </c>
      <c r="C483">
        <v>8.36</v>
      </c>
    </row>
    <row r="484" spans="1:3" x14ac:dyDescent="0.45">
      <c r="A484" s="1">
        <v>29732</v>
      </c>
      <c r="C484">
        <v>7.94</v>
      </c>
    </row>
    <row r="485" spans="1:3" x14ac:dyDescent="0.45">
      <c r="A485" s="1">
        <v>29738</v>
      </c>
      <c r="C485">
        <v>8</v>
      </c>
    </row>
    <row r="486" spans="1:3" x14ac:dyDescent="0.45">
      <c r="A486" s="1">
        <v>29745</v>
      </c>
      <c r="C486">
        <v>7.92</v>
      </c>
    </row>
    <row r="487" spans="1:3" x14ac:dyDescent="0.45">
      <c r="A487" s="1">
        <v>29752</v>
      </c>
      <c r="C487">
        <v>7.69</v>
      </c>
    </row>
    <row r="488" spans="1:3" x14ac:dyDescent="0.45">
      <c r="A488" s="1">
        <v>29759</v>
      </c>
      <c r="C488">
        <v>7.94</v>
      </c>
    </row>
    <row r="489" spans="1:3" x14ac:dyDescent="0.45">
      <c r="A489" s="1">
        <v>29766</v>
      </c>
      <c r="C489">
        <v>7.69</v>
      </c>
    </row>
    <row r="490" spans="1:3" x14ac:dyDescent="0.45">
      <c r="A490" s="1">
        <v>29773</v>
      </c>
      <c r="C490">
        <v>7.91</v>
      </c>
    </row>
    <row r="491" spans="1:3" x14ac:dyDescent="0.45">
      <c r="A491" s="1">
        <v>29780</v>
      </c>
      <c r="C491">
        <v>8.1199999999999992</v>
      </c>
    </row>
    <row r="492" spans="1:3" x14ac:dyDescent="0.45">
      <c r="A492" s="1">
        <v>29787</v>
      </c>
      <c r="C492">
        <v>8.17</v>
      </c>
    </row>
    <row r="493" spans="1:3" x14ac:dyDescent="0.45">
      <c r="A493" s="1">
        <v>29794</v>
      </c>
      <c r="C493">
        <v>8.3000000000000007</v>
      </c>
    </row>
    <row r="494" spans="1:3" x14ac:dyDescent="0.45">
      <c r="A494" s="1">
        <v>29801</v>
      </c>
      <c r="C494">
        <v>8.17</v>
      </c>
    </row>
    <row r="495" spans="1:3" x14ac:dyDescent="0.45">
      <c r="A495" s="1">
        <v>29808</v>
      </c>
      <c r="C495">
        <v>8.44</v>
      </c>
    </row>
    <row r="496" spans="1:3" x14ac:dyDescent="0.45">
      <c r="A496" s="1">
        <v>29816</v>
      </c>
      <c r="C496">
        <v>8.6999999999999993</v>
      </c>
    </row>
    <row r="497" spans="1:3" x14ac:dyDescent="0.45">
      <c r="A497" s="1">
        <v>29822</v>
      </c>
      <c r="C497">
        <v>8.2100000000000009</v>
      </c>
    </row>
    <row r="498" spans="1:3" x14ac:dyDescent="0.45">
      <c r="A498" s="1">
        <v>29830</v>
      </c>
      <c r="C498">
        <v>8.31</v>
      </c>
    </row>
    <row r="499" spans="1:3" x14ac:dyDescent="0.45">
      <c r="A499" s="1">
        <v>29837</v>
      </c>
      <c r="C499">
        <v>8.4700000000000006</v>
      </c>
    </row>
    <row r="500" spans="1:3" x14ac:dyDescent="0.45">
      <c r="A500" s="1">
        <v>29843</v>
      </c>
      <c r="C500">
        <v>8.51</v>
      </c>
    </row>
    <row r="501" spans="1:3" x14ac:dyDescent="0.45">
      <c r="A501" s="1">
        <v>29851</v>
      </c>
      <c r="C501">
        <v>8.4700000000000006</v>
      </c>
    </row>
    <row r="502" spans="1:3" x14ac:dyDescent="0.45">
      <c r="A502" s="1">
        <v>29858</v>
      </c>
      <c r="C502">
        <v>8.48</v>
      </c>
    </row>
    <row r="503" spans="1:3" x14ac:dyDescent="0.45">
      <c r="A503" s="1">
        <v>29865</v>
      </c>
      <c r="C503">
        <v>8.58</v>
      </c>
    </row>
    <row r="504" spans="1:3" x14ac:dyDescent="0.45">
      <c r="A504" s="1">
        <v>29872</v>
      </c>
      <c r="C504">
        <v>8.5299999999999994</v>
      </c>
    </row>
    <row r="505" spans="1:3" x14ac:dyDescent="0.45">
      <c r="A505" s="1">
        <v>29879</v>
      </c>
      <c r="C505">
        <v>8.3699999999999992</v>
      </c>
    </row>
    <row r="506" spans="1:3" x14ac:dyDescent="0.45">
      <c r="A506" s="1">
        <v>29886</v>
      </c>
      <c r="C506">
        <v>8.36</v>
      </c>
    </row>
    <row r="507" spans="1:3" x14ac:dyDescent="0.45">
      <c r="A507" s="1">
        <v>29914</v>
      </c>
      <c r="C507">
        <v>8.43</v>
      </c>
    </row>
    <row r="508" spans="1:3" x14ac:dyDescent="0.45">
      <c r="A508" s="1">
        <v>29942</v>
      </c>
      <c r="C508">
        <v>8.01</v>
      </c>
    </row>
    <row r="509" spans="1:3" x14ac:dyDescent="0.45">
      <c r="A509" s="1">
        <v>29971</v>
      </c>
      <c r="C509">
        <v>7.79</v>
      </c>
    </row>
    <row r="510" spans="1:3" x14ac:dyDescent="0.45">
      <c r="A510" s="1">
        <v>29999</v>
      </c>
      <c r="C510">
        <v>7.35</v>
      </c>
    </row>
    <row r="511" spans="1:3" x14ac:dyDescent="0.45">
      <c r="A511" s="1">
        <v>30026</v>
      </c>
      <c r="C511">
        <v>7.86</v>
      </c>
    </row>
    <row r="512" spans="1:3" x14ac:dyDescent="0.45">
      <c r="A512" s="1">
        <v>30048</v>
      </c>
      <c r="C512">
        <v>7.98</v>
      </c>
    </row>
    <row r="513" spans="1:3" x14ac:dyDescent="0.45">
      <c r="A513" s="1">
        <v>30055</v>
      </c>
      <c r="C513">
        <v>8.35</v>
      </c>
    </row>
    <row r="514" spans="1:3" x14ac:dyDescent="0.45">
      <c r="A514" s="1">
        <v>30062</v>
      </c>
      <c r="C514">
        <v>8.2200000000000006</v>
      </c>
    </row>
    <row r="515" spans="1:3" x14ac:dyDescent="0.45">
      <c r="A515" s="1">
        <v>30069</v>
      </c>
      <c r="C515">
        <v>8.35</v>
      </c>
    </row>
    <row r="516" spans="1:3" x14ac:dyDescent="0.45">
      <c r="A516" s="1">
        <v>30076</v>
      </c>
      <c r="C516">
        <v>8.1199999999999992</v>
      </c>
    </row>
    <row r="517" spans="1:3" x14ac:dyDescent="0.45">
      <c r="A517" s="1">
        <v>30083</v>
      </c>
      <c r="C517">
        <v>8.2899999999999991</v>
      </c>
    </row>
    <row r="518" spans="1:3" x14ac:dyDescent="0.45">
      <c r="A518" s="1">
        <v>30090</v>
      </c>
      <c r="C518">
        <v>7.98</v>
      </c>
    </row>
    <row r="519" spans="1:3" x14ac:dyDescent="0.45">
      <c r="A519" s="1">
        <v>30097</v>
      </c>
      <c r="C519">
        <v>8.1999999999999993</v>
      </c>
    </row>
    <row r="520" spans="1:3" x14ac:dyDescent="0.45">
      <c r="A520" s="1">
        <v>30103</v>
      </c>
      <c r="C520">
        <v>8.1300000000000008</v>
      </c>
    </row>
    <row r="521" spans="1:3" x14ac:dyDescent="0.45">
      <c r="A521" s="1">
        <v>30110</v>
      </c>
      <c r="C521">
        <v>8.17</v>
      </c>
    </row>
    <row r="522" spans="1:3" x14ac:dyDescent="0.45">
      <c r="A522" s="1">
        <v>30123</v>
      </c>
      <c r="C522">
        <v>8.1999999999999993</v>
      </c>
    </row>
    <row r="523" spans="1:3" x14ac:dyDescent="0.45">
      <c r="A523" s="1">
        <v>30138</v>
      </c>
      <c r="C523">
        <v>8.14</v>
      </c>
    </row>
    <row r="524" spans="1:3" x14ac:dyDescent="0.45">
      <c r="A524" s="1">
        <v>30145</v>
      </c>
      <c r="C524">
        <v>8.2200000000000006</v>
      </c>
    </row>
    <row r="525" spans="1:3" x14ac:dyDescent="0.45">
      <c r="A525" s="1">
        <v>30152</v>
      </c>
      <c r="C525">
        <v>8.1300000000000008</v>
      </c>
    </row>
    <row r="526" spans="1:3" x14ac:dyDescent="0.45">
      <c r="A526" s="1">
        <v>30159</v>
      </c>
      <c r="C526">
        <v>8.2100000000000009</v>
      </c>
    </row>
    <row r="527" spans="1:3" x14ac:dyDescent="0.45">
      <c r="A527" s="1">
        <v>30167</v>
      </c>
      <c r="C527">
        <v>8.14</v>
      </c>
    </row>
    <row r="528" spans="1:3" x14ac:dyDescent="0.45">
      <c r="A528" s="1">
        <v>30180</v>
      </c>
      <c r="C528">
        <v>8.1999999999999993</v>
      </c>
    </row>
    <row r="529" spans="1:3" x14ac:dyDescent="0.45">
      <c r="A529" s="1">
        <v>30188</v>
      </c>
      <c r="C529">
        <v>8.2200000000000006</v>
      </c>
    </row>
    <row r="530" spans="1:3" x14ac:dyDescent="0.45">
      <c r="A530" s="1">
        <v>30194</v>
      </c>
      <c r="C530">
        <v>8.02</v>
      </c>
    </row>
    <row r="531" spans="1:3" x14ac:dyDescent="0.45">
      <c r="A531" s="1">
        <v>30207</v>
      </c>
      <c r="C531">
        <v>8.1199999999999992</v>
      </c>
    </row>
    <row r="532" spans="1:3" x14ac:dyDescent="0.45">
      <c r="A532" s="1">
        <v>30222</v>
      </c>
      <c r="C532">
        <v>8.2799999999999994</v>
      </c>
    </row>
    <row r="533" spans="1:3" x14ac:dyDescent="0.45">
      <c r="A533" s="1">
        <v>30236</v>
      </c>
      <c r="C533">
        <v>8.24</v>
      </c>
    </row>
    <row r="534" spans="1:3" x14ac:dyDescent="0.45">
      <c r="A534" s="1">
        <v>30272</v>
      </c>
      <c r="C534">
        <v>8.31</v>
      </c>
    </row>
    <row r="535" spans="1:3" x14ac:dyDescent="0.45">
      <c r="A535" s="1">
        <v>30299</v>
      </c>
      <c r="C535">
        <v>8.27</v>
      </c>
    </row>
    <row r="536" spans="1:3" x14ac:dyDescent="0.45">
      <c r="A536" s="1">
        <v>30334</v>
      </c>
      <c r="C536">
        <v>8.32</v>
      </c>
    </row>
    <row r="537" spans="1:3" x14ac:dyDescent="0.45">
      <c r="A537" s="1">
        <v>30369</v>
      </c>
      <c r="C537">
        <v>7.6</v>
      </c>
    </row>
    <row r="538" spans="1:3" x14ac:dyDescent="0.45">
      <c r="A538" s="1">
        <v>30404</v>
      </c>
      <c r="C538">
        <v>8.11</v>
      </c>
    </row>
    <row r="539" spans="1:3" x14ac:dyDescent="0.45">
      <c r="A539" s="1">
        <v>30431</v>
      </c>
      <c r="C539">
        <v>8.08</v>
      </c>
    </row>
    <row r="540" spans="1:3" x14ac:dyDescent="0.45">
      <c r="A540" s="1">
        <v>30460</v>
      </c>
      <c r="C540">
        <v>8.1999999999999993</v>
      </c>
    </row>
    <row r="541" spans="1:3" x14ac:dyDescent="0.45">
      <c r="A541" s="1">
        <v>30474</v>
      </c>
      <c r="C541">
        <v>8.41</v>
      </c>
    </row>
    <row r="542" spans="1:3" x14ac:dyDescent="0.45">
      <c r="A542" s="1">
        <v>30481</v>
      </c>
      <c r="C542">
        <v>8.1300000000000008</v>
      </c>
    </row>
    <row r="543" spans="1:3" x14ac:dyDescent="0.45">
      <c r="A543" s="1">
        <v>30488</v>
      </c>
      <c r="C543">
        <v>8.0399999999999991</v>
      </c>
    </row>
    <row r="544" spans="1:3" x14ac:dyDescent="0.45">
      <c r="A544" s="1">
        <v>30495</v>
      </c>
      <c r="C544">
        <v>8.0299999999999994</v>
      </c>
    </row>
    <row r="545" spans="1:3" x14ac:dyDescent="0.45">
      <c r="A545" s="1">
        <v>30502</v>
      </c>
      <c r="C545">
        <v>7.84</v>
      </c>
    </row>
    <row r="546" spans="1:3" x14ac:dyDescent="0.45">
      <c r="A546" s="1">
        <v>30509</v>
      </c>
      <c r="C546">
        <v>8.02</v>
      </c>
    </row>
    <row r="547" spans="1:3" x14ac:dyDescent="0.45">
      <c r="A547" s="1">
        <v>30516</v>
      </c>
      <c r="C547">
        <v>7.98</v>
      </c>
    </row>
    <row r="548" spans="1:3" x14ac:dyDescent="0.45">
      <c r="A548" s="1">
        <v>30523</v>
      </c>
      <c r="C548">
        <v>8.09</v>
      </c>
    </row>
    <row r="549" spans="1:3" x14ac:dyDescent="0.45">
      <c r="A549" s="1">
        <v>30531</v>
      </c>
      <c r="C549">
        <v>8.0299999999999994</v>
      </c>
    </row>
    <row r="550" spans="1:3" x14ac:dyDescent="0.45">
      <c r="A550" s="1">
        <v>30537</v>
      </c>
      <c r="C550">
        <v>8.2899999999999991</v>
      </c>
    </row>
    <row r="551" spans="1:3" x14ac:dyDescent="0.45">
      <c r="A551" s="1">
        <v>30551</v>
      </c>
      <c r="C551">
        <v>8.07</v>
      </c>
    </row>
    <row r="552" spans="1:3" x14ac:dyDescent="0.45">
      <c r="A552" s="1">
        <v>30558</v>
      </c>
      <c r="C552">
        <v>7.88</v>
      </c>
    </row>
    <row r="553" spans="1:3" x14ac:dyDescent="0.45">
      <c r="A553" s="1">
        <v>30565</v>
      </c>
      <c r="C553">
        <v>8.2100000000000009</v>
      </c>
    </row>
    <row r="554" spans="1:3" x14ac:dyDescent="0.45">
      <c r="A554" s="1">
        <v>30572</v>
      </c>
      <c r="C554">
        <v>8.2200000000000006</v>
      </c>
    </row>
    <row r="555" spans="1:3" x14ac:dyDescent="0.45">
      <c r="A555" s="1">
        <v>30579</v>
      </c>
      <c r="C555">
        <v>7.87</v>
      </c>
    </row>
    <row r="556" spans="1:3" x14ac:dyDescent="0.45">
      <c r="A556" s="1">
        <v>30586</v>
      </c>
      <c r="C556">
        <v>8.1300000000000008</v>
      </c>
    </row>
    <row r="557" spans="1:3" x14ac:dyDescent="0.45">
      <c r="A557" s="1">
        <v>30593</v>
      </c>
      <c r="C557">
        <v>8.3699999999999992</v>
      </c>
    </row>
    <row r="558" spans="1:3" x14ac:dyDescent="0.45">
      <c r="A558" s="1">
        <v>30600</v>
      </c>
      <c r="C558">
        <v>8.15</v>
      </c>
    </row>
    <row r="559" spans="1:3" x14ac:dyDescent="0.45">
      <c r="A559" s="1">
        <v>30607</v>
      </c>
      <c r="C559">
        <v>8.2899999999999991</v>
      </c>
    </row>
    <row r="560" spans="1:3" x14ac:dyDescent="0.45">
      <c r="A560" s="1">
        <v>30614</v>
      </c>
      <c r="C560">
        <v>8.31</v>
      </c>
    </row>
    <row r="561" spans="1:3" x14ac:dyDescent="0.45">
      <c r="A561" s="1">
        <v>30621</v>
      </c>
      <c r="C561">
        <v>8.0500000000000007</v>
      </c>
    </row>
    <row r="562" spans="1:3" x14ac:dyDescent="0.45">
      <c r="A562" s="1">
        <v>30641</v>
      </c>
      <c r="C562">
        <v>8.35</v>
      </c>
    </row>
    <row r="563" spans="1:3" x14ac:dyDescent="0.45">
      <c r="A563" s="1">
        <v>30662</v>
      </c>
      <c r="C563">
        <v>8.2100000000000009</v>
      </c>
    </row>
    <row r="564" spans="1:3" x14ac:dyDescent="0.45">
      <c r="A564" s="1">
        <v>30670</v>
      </c>
      <c r="C564">
        <v>8.11</v>
      </c>
    </row>
    <row r="565" spans="1:3" x14ac:dyDescent="0.45">
      <c r="A565" s="1">
        <v>30691</v>
      </c>
      <c r="C565">
        <v>7.99</v>
      </c>
    </row>
    <row r="566" spans="1:3" x14ac:dyDescent="0.45">
      <c r="A566" s="1">
        <v>30705</v>
      </c>
      <c r="C566">
        <v>7.88</v>
      </c>
    </row>
    <row r="567" spans="1:3" x14ac:dyDescent="0.45">
      <c r="A567" s="1">
        <v>30719</v>
      </c>
      <c r="C567">
        <v>7.89</v>
      </c>
    </row>
    <row r="568" spans="1:3" x14ac:dyDescent="0.45">
      <c r="A568" s="1">
        <v>30733</v>
      </c>
      <c r="C568">
        <v>7.71</v>
      </c>
    </row>
    <row r="569" spans="1:3" x14ac:dyDescent="0.45">
      <c r="A569" s="1">
        <v>30747</v>
      </c>
      <c r="C569">
        <v>8.1199999999999992</v>
      </c>
    </row>
    <row r="570" spans="1:3" x14ac:dyDescent="0.45">
      <c r="A570" s="1">
        <v>30762</v>
      </c>
      <c r="C570">
        <v>8.2100000000000009</v>
      </c>
    </row>
    <row r="571" spans="1:3" x14ac:dyDescent="0.45">
      <c r="A571" s="1">
        <v>30789</v>
      </c>
      <c r="C571">
        <v>8.2200000000000006</v>
      </c>
    </row>
    <row r="572" spans="1:3" x14ac:dyDescent="0.45">
      <c r="A572" s="1">
        <v>30796</v>
      </c>
      <c r="C572">
        <v>8.1300000000000008</v>
      </c>
    </row>
    <row r="573" spans="1:3" x14ac:dyDescent="0.45">
      <c r="A573" s="1">
        <v>30803</v>
      </c>
      <c r="C573">
        <v>7.96</v>
      </c>
    </row>
    <row r="574" spans="1:3" x14ac:dyDescent="0.45">
      <c r="A574" s="1">
        <v>30810</v>
      </c>
      <c r="C574">
        <v>8.1</v>
      </c>
    </row>
    <row r="575" spans="1:3" x14ac:dyDescent="0.45">
      <c r="A575" s="1">
        <v>30816</v>
      </c>
      <c r="C575">
        <v>8.27</v>
      </c>
    </row>
    <row r="576" spans="1:3" x14ac:dyDescent="0.45">
      <c r="A576" s="1">
        <v>30825</v>
      </c>
      <c r="C576">
        <v>8.3800000000000008</v>
      </c>
    </row>
    <row r="577" spans="1:3" x14ac:dyDescent="0.45">
      <c r="A577" s="1">
        <v>30838</v>
      </c>
      <c r="C577">
        <v>8.35</v>
      </c>
    </row>
    <row r="578" spans="1:3" x14ac:dyDescent="0.45">
      <c r="A578" s="1">
        <v>30846</v>
      </c>
      <c r="C578">
        <v>8.1999999999999993</v>
      </c>
    </row>
    <row r="579" spans="1:3" x14ac:dyDescent="0.45">
      <c r="A579" s="1">
        <v>30852</v>
      </c>
      <c r="C579">
        <v>8.07</v>
      </c>
    </row>
    <row r="580" spans="1:3" x14ac:dyDescent="0.45">
      <c r="A580" s="1">
        <v>30859</v>
      </c>
      <c r="C580">
        <v>7.93</v>
      </c>
    </row>
    <row r="581" spans="1:3" x14ac:dyDescent="0.45">
      <c r="A581" s="1">
        <v>30873</v>
      </c>
      <c r="C581">
        <v>7.88</v>
      </c>
    </row>
    <row r="582" spans="1:3" x14ac:dyDescent="0.45">
      <c r="A582" s="1">
        <v>30881</v>
      </c>
      <c r="C582">
        <v>8.43</v>
      </c>
    </row>
    <row r="583" spans="1:3" x14ac:dyDescent="0.45">
      <c r="A583" s="1">
        <v>30887</v>
      </c>
      <c r="C583">
        <v>8.2100000000000009</v>
      </c>
    </row>
    <row r="584" spans="1:3" x14ac:dyDescent="0.45">
      <c r="A584" s="1">
        <v>30894</v>
      </c>
      <c r="C584">
        <v>8.1</v>
      </c>
    </row>
    <row r="585" spans="1:3" x14ac:dyDescent="0.45">
      <c r="A585" s="1">
        <v>30902</v>
      </c>
      <c r="C585">
        <v>8.07</v>
      </c>
    </row>
    <row r="586" spans="1:3" x14ac:dyDescent="0.45">
      <c r="A586" s="1">
        <v>30908</v>
      </c>
      <c r="C586">
        <v>8.16</v>
      </c>
    </row>
    <row r="587" spans="1:3" x14ac:dyDescent="0.45">
      <c r="A587" s="1">
        <v>30922</v>
      </c>
      <c r="C587">
        <v>8.25</v>
      </c>
    </row>
    <row r="588" spans="1:3" x14ac:dyDescent="0.45">
      <c r="A588" s="1">
        <v>30940</v>
      </c>
      <c r="B588" t="s">
        <v>0</v>
      </c>
      <c r="C588">
        <v>8.1</v>
      </c>
    </row>
    <row r="589" spans="1:3" x14ac:dyDescent="0.45">
      <c r="A589" s="1">
        <v>30958</v>
      </c>
      <c r="C589">
        <v>8.1</v>
      </c>
    </row>
    <row r="590" spans="1:3" x14ac:dyDescent="0.45">
      <c r="A590" s="1">
        <v>30964</v>
      </c>
      <c r="C590">
        <v>7.78</v>
      </c>
    </row>
    <row r="591" spans="1:3" x14ac:dyDescent="0.45">
      <c r="A591" s="1">
        <v>30971</v>
      </c>
      <c r="C591">
        <v>7.96</v>
      </c>
    </row>
    <row r="592" spans="1:3" x14ac:dyDescent="0.45">
      <c r="A592" s="1">
        <v>30978</v>
      </c>
      <c r="C592">
        <v>8.2799999999999994</v>
      </c>
    </row>
    <row r="593" spans="1:3" x14ac:dyDescent="0.45">
      <c r="A593" s="1">
        <v>30992</v>
      </c>
      <c r="C593">
        <v>8.2799999999999994</v>
      </c>
    </row>
    <row r="594" spans="1:3" x14ac:dyDescent="0.45">
      <c r="A594" s="1">
        <v>30999</v>
      </c>
      <c r="C594">
        <v>8.11</v>
      </c>
    </row>
    <row r="595" spans="1:3" x14ac:dyDescent="0.45">
      <c r="A595" s="1">
        <v>31005</v>
      </c>
      <c r="C595">
        <v>8.25</v>
      </c>
    </row>
    <row r="596" spans="1:3" x14ac:dyDescent="0.45">
      <c r="A596" s="1">
        <v>31013</v>
      </c>
      <c r="C596">
        <v>8.25</v>
      </c>
    </row>
    <row r="597" spans="1:3" x14ac:dyDescent="0.45">
      <c r="A597" s="1">
        <v>31020</v>
      </c>
      <c r="C597">
        <v>8.25</v>
      </c>
    </row>
    <row r="598" spans="1:3" x14ac:dyDescent="0.45">
      <c r="A598" s="1">
        <v>31027</v>
      </c>
      <c r="C598">
        <v>8.27</v>
      </c>
    </row>
    <row r="599" spans="1:3" x14ac:dyDescent="0.45">
      <c r="A599" s="1">
        <v>31034</v>
      </c>
      <c r="C599">
        <v>8.32</v>
      </c>
    </row>
    <row r="600" spans="1:3" x14ac:dyDescent="0.45">
      <c r="A600" s="1">
        <v>31049</v>
      </c>
      <c r="C600">
        <v>8.17</v>
      </c>
    </row>
    <row r="601" spans="1:3" x14ac:dyDescent="0.45">
      <c r="A601" s="1">
        <v>31055</v>
      </c>
      <c r="C601">
        <v>7.93</v>
      </c>
    </row>
    <row r="602" spans="1:3" x14ac:dyDescent="0.45">
      <c r="A602" s="1">
        <v>31062</v>
      </c>
      <c r="C602">
        <v>7.74</v>
      </c>
    </row>
    <row r="603" spans="1:3" x14ac:dyDescent="0.45">
      <c r="A603" s="1">
        <v>31069</v>
      </c>
      <c r="C603">
        <v>7.75</v>
      </c>
    </row>
    <row r="604" spans="1:3" x14ac:dyDescent="0.45">
      <c r="A604" s="1">
        <v>31076</v>
      </c>
      <c r="C604">
        <v>7.78</v>
      </c>
    </row>
    <row r="605" spans="1:3" x14ac:dyDescent="0.45">
      <c r="A605" s="1">
        <v>31097</v>
      </c>
      <c r="C605">
        <v>7.48</v>
      </c>
    </row>
    <row r="606" spans="1:3" x14ac:dyDescent="0.45">
      <c r="A606" s="1">
        <v>31103</v>
      </c>
      <c r="C606">
        <v>7.71</v>
      </c>
    </row>
    <row r="607" spans="1:3" x14ac:dyDescent="0.45">
      <c r="A607" s="1">
        <v>31111</v>
      </c>
      <c r="C607">
        <v>7.8</v>
      </c>
    </row>
    <row r="608" spans="1:3" x14ac:dyDescent="0.45">
      <c r="A608" s="1">
        <v>31118</v>
      </c>
      <c r="C608">
        <v>7.97</v>
      </c>
    </row>
    <row r="609" spans="1:3" x14ac:dyDescent="0.45">
      <c r="A609" s="1">
        <v>31125</v>
      </c>
      <c r="C609">
        <v>7.93</v>
      </c>
    </row>
    <row r="610" spans="1:3" x14ac:dyDescent="0.45">
      <c r="A610" s="1">
        <v>31132</v>
      </c>
      <c r="C610">
        <v>8.07</v>
      </c>
    </row>
    <row r="611" spans="1:3" x14ac:dyDescent="0.45">
      <c r="A611" s="1">
        <v>31139</v>
      </c>
      <c r="C611">
        <v>8.16</v>
      </c>
    </row>
    <row r="612" spans="1:3" x14ac:dyDescent="0.45">
      <c r="A612" s="1">
        <v>31146</v>
      </c>
      <c r="C612">
        <v>8.18</v>
      </c>
    </row>
    <row r="613" spans="1:3" x14ac:dyDescent="0.45">
      <c r="A613" s="1">
        <v>31152</v>
      </c>
      <c r="C613">
        <v>8.3000000000000007</v>
      </c>
    </row>
    <row r="614" spans="1:3" x14ac:dyDescent="0.45">
      <c r="A614" s="1">
        <v>31160</v>
      </c>
      <c r="C614">
        <v>8.24</v>
      </c>
    </row>
    <row r="615" spans="1:3" x14ac:dyDescent="0.45">
      <c r="A615" s="1">
        <v>31167</v>
      </c>
      <c r="C615">
        <v>8.16</v>
      </c>
    </row>
    <row r="616" spans="1:3" x14ac:dyDescent="0.45">
      <c r="A616" s="1">
        <v>31174</v>
      </c>
      <c r="C616">
        <v>8.32</v>
      </c>
    </row>
    <row r="617" spans="1:3" x14ac:dyDescent="0.45">
      <c r="A617" s="1">
        <v>31182</v>
      </c>
      <c r="C617">
        <v>8.36</v>
      </c>
    </row>
    <row r="618" spans="1:3" x14ac:dyDescent="0.45">
      <c r="A618" s="1">
        <v>31188</v>
      </c>
      <c r="C618">
        <v>8.3699999999999992</v>
      </c>
    </row>
    <row r="619" spans="1:3" x14ac:dyDescent="0.45">
      <c r="A619" s="1">
        <v>31195</v>
      </c>
      <c r="C619">
        <v>8.36</v>
      </c>
    </row>
    <row r="620" spans="1:3" x14ac:dyDescent="0.45">
      <c r="A620" s="1">
        <v>31202</v>
      </c>
      <c r="C620">
        <v>8.2899999999999991</v>
      </c>
    </row>
    <row r="621" spans="1:3" x14ac:dyDescent="0.45">
      <c r="A621" s="1">
        <v>31209</v>
      </c>
      <c r="C621">
        <v>8.19</v>
      </c>
    </row>
    <row r="622" spans="1:3" x14ac:dyDescent="0.45">
      <c r="A622" s="1">
        <v>31216</v>
      </c>
      <c r="C622">
        <v>8.2200000000000006</v>
      </c>
    </row>
    <row r="623" spans="1:3" x14ac:dyDescent="0.45">
      <c r="A623" s="1">
        <v>31223</v>
      </c>
      <c r="C623">
        <v>7.82</v>
      </c>
    </row>
    <row r="624" spans="1:3" x14ac:dyDescent="0.45">
      <c r="A624" s="1">
        <v>31230</v>
      </c>
      <c r="C624">
        <v>8.1999999999999993</v>
      </c>
    </row>
    <row r="625" spans="1:3" x14ac:dyDescent="0.45">
      <c r="A625" s="1">
        <v>31237</v>
      </c>
      <c r="C625">
        <v>8.4499999999999993</v>
      </c>
    </row>
    <row r="626" spans="1:3" x14ac:dyDescent="0.45">
      <c r="A626" s="1">
        <v>31244</v>
      </c>
      <c r="C626">
        <v>8.4499999999999993</v>
      </c>
    </row>
    <row r="627" spans="1:3" x14ac:dyDescent="0.45">
      <c r="A627" s="1">
        <v>31251</v>
      </c>
      <c r="C627">
        <v>8.14</v>
      </c>
    </row>
    <row r="628" spans="1:3" x14ac:dyDescent="0.45">
      <c r="A628" s="1">
        <v>31258</v>
      </c>
      <c r="C628">
        <v>7.98</v>
      </c>
    </row>
    <row r="629" spans="1:3" x14ac:dyDescent="0.45">
      <c r="A629" s="1">
        <v>31265</v>
      </c>
      <c r="C629">
        <v>8.16</v>
      </c>
    </row>
    <row r="630" spans="1:3" x14ac:dyDescent="0.45">
      <c r="A630" s="1">
        <v>31272</v>
      </c>
      <c r="C630">
        <v>8.01</v>
      </c>
    </row>
    <row r="631" spans="1:3" x14ac:dyDescent="0.45">
      <c r="A631" s="1">
        <v>31286</v>
      </c>
      <c r="C631">
        <v>8.11</v>
      </c>
    </row>
    <row r="632" spans="1:3" x14ac:dyDescent="0.45">
      <c r="A632" s="1">
        <v>31293</v>
      </c>
      <c r="C632">
        <v>8.06</v>
      </c>
    </row>
    <row r="633" spans="1:3" x14ac:dyDescent="0.45">
      <c r="A633" s="1">
        <v>31300</v>
      </c>
      <c r="C633">
        <v>8.3000000000000007</v>
      </c>
    </row>
    <row r="634" spans="1:3" x14ac:dyDescent="0.45">
      <c r="A634" s="1">
        <v>31307</v>
      </c>
      <c r="C634">
        <v>8.16</v>
      </c>
    </row>
    <row r="635" spans="1:3" x14ac:dyDescent="0.45">
      <c r="A635" s="1">
        <v>31314</v>
      </c>
      <c r="C635">
        <v>8.23</v>
      </c>
    </row>
    <row r="636" spans="1:3" x14ac:dyDescent="0.45">
      <c r="A636" s="1">
        <v>31321</v>
      </c>
      <c r="C636">
        <v>8.41</v>
      </c>
    </row>
    <row r="637" spans="1:3" x14ac:dyDescent="0.45">
      <c r="A637" s="1">
        <v>31328</v>
      </c>
      <c r="C637">
        <v>8.41</v>
      </c>
    </row>
    <row r="638" spans="1:3" x14ac:dyDescent="0.45">
      <c r="A638" s="1">
        <v>31335</v>
      </c>
      <c r="C638">
        <v>8.3800000000000008</v>
      </c>
    </row>
    <row r="639" spans="1:3" x14ac:dyDescent="0.45">
      <c r="A639" s="1">
        <v>31342</v>
      </c>
      <c r="C639">
        <v>8.3800000000000008</v>
      </c>
    </row>
    <row r="640" spans="1:3" x14ac:dyDescent="0.45">
      <c r="A640" s="1">
        <v>31349</v>
      </c>
      <c r="C640">
        <v>8.44</v>
      </c>
    </row>
    <row r="641" spans="1:3" x14ac:dyDescent="0.45">
      <c r="A641" s="1">
        <v>31377</v>
      </c>
      <c r="C641">
        <v>8.35</v>
      </c>
    </row>
    <row r="642" spans="1:3" x14ac:dyDescent="0.45">
      <c r="A642" s="1">
        <v>31391</v>
      </c>
      <c r="C642">
        <v>8.2200000000000006</v>
      </c>
    </row>
    <row r="643" spans="1:3" x14ac:dyDescent="0.45">
      <c r="A643" s="1">
        <v>31426</v>
      </c>
      <c r="C643">
        <v>8.0299999999999994</v>
      </c>
    </row>
    <row r="644" spans="1:3" x14ac:dyDescent="0.45">
      <c r="A644" s="1">
        <v>31440</v>
      </c>
      <c r="C644">
        <v>8.01</v>
      </c>
    </row>
    <row r="645" spans="1:3" x14ac:dyDescent="0.45">
      <c r="A645" s="1">
        <v>31454</v>
      </c>
      <c r="C645">
        <v>8.1</v>
      </c>
    </row>
    <row r="646" spans="1:3" x14ac:dyDescent="0.45">
      <c r="A646" s="1">
        <v>31461</v>
      </c>
      <c r="C646">
        <v>7.75</v>
      </c>
    </row>
    <row r="647" spans="1:3" x14ac:dyDescent="0.45">
      <c r="A647" s="1">
        <v>31489</v>
      </c>
      <c r="C647">
        <v>8.02</v>
      </c>
    </row>
    <row r="648" spans="1:3" x14ac:dyDescent="0.45">
      <c r="A648" s="1">
        <v>31496</v>
      </c>
      <c r="C648">
        <v>8.01</v>
      </c>
    </row>
    <row r="649" spans="1:3" x14ac:dyDescent="0.45">
      <c r="A649" s="1">
        <v>31510</v>
      </c>
      <c r="C649">
        <v>8.1</v>
      </c>
    </row>
    <row r="650" spans="1:3" x14ac:dyDescent="0.45">
      <c r="A650" s="1">
        <v>31524</v>
      </c>
      <c r="C650">
        <v>8.3800000000000008</v>
      </c>
    </row>
    <row r="651" spans="1:3" x14ac:dyDescent="0.45">
      <c r="A651" s="1">
        <v>31531</v>
      </c>
      <c r="C651">
        <v>8.41</v>
      </c>
    </row>
    <row r="652" spans="1:3" x14ac:dyDescent="0.45">
      <c r="A652" s="1">
        <v>31538</v>
      </c>
      <c r="C652">
        <v>8.2799999999999994</v>
      </c>
    </row>
    <row r="653" spans="1:3" x14ac:dyDescent="0.45">
      <c r="A653" s="1">
        <v>31545</v>
      </c>
      <c r="C653">
        <v>8.11</v>
      </c>
    </row>
    <row r="654" spans="1:3" x14ac:dyDescent="0.45">
      <c r="A654" s="1">
        <v>31552</v>
      </c>
      <c r="C654">
        <v>8.08</v>
      </c>
    </row>
    <row r="655" spans="1:3" x14ac:dyDescent="0.45">
      <c r="A655" s="1">
        <v>31559</v>
      </c>
      <c r="C655">
        <v>8.48</v>
      </c>
    </row>
    <row r="656" spans="1:3" x14ac:dyDescent="0.45">
      <c r="A656" s="1">
        <v>31566</v>
      </c>
      <c r="C656">
        <v>8.32</v>
      </c>
    </row>
    <row r="657" spans="1:3" x14ac:dyDescent="0.45">
      <c r="A657" s="1">
        <v>31573</v>
      </c>
      <c r="C657">
        <v>8.3000000000000007</v>
      </c>
    </row>
    <row r="658" spans="1:3" x14ac:dyDescent="0.45">
      <c r="A658" s="1">
        <v>31580</v>
      </c>
      <c r="C658">
        <v>8.3000000000000007</v>
      </c>
    </row>
    <row r="659" spans="1:3" x14ac:dyDescent="0.45">
      <c r="A659" s="1">
        <v>31587</v>
      </c>
      <c r="C659">
        <v>8.44</v>
      </c>
    </row>
    <row r="660" spans="1:3" x14ac:dyDescent="0.45">
      <c r="A660" s="1">
        <v>31601</v>
      </c>
      <c r="C660">
        <v>8.19</v>
      </c>
    </row>
    <row r="661" spans="1:3" x14ac:dyDescent="0.45">
      <c r="A661" s="1">
        <v>31615</v>
      </c>
      <c r="C661">
        <v>8.4600000000000009</v>
      </c>
    </row>
    <row r="662" spans="1:3" x14ac:dyDescent="0.45">
      <c r="A662" s="1">
        <v>31622</v>
      </c>
      <c r="C662">
        <v>8.2799999999999994</v>
      </c>
    </row>
    <row r="663" spans="1:3" x14ac:dyDescent="0.45">
      <c r="A663" s="1">
        <v>31629</v>
      </c>
      <c r="C663">
        <v>8.2799999999999994</v>
      </c>
    </row>
    <row r="664" spans="1:3" x14ac:dyDescent="0.45">
      <c r="A664" s="1">
        <v>31636</v>
      </c>
      <c r="C664">
        <v>8.2899999999999991</v>
      </c>
    </row>
    <row r="665" spans="1:3" x14ac:dyDescent="0.45">
      <c r="A665" s="1">
        <v>31643</v>
      </c>
      <c r="C665">
        <v>8.2100000000000009</v>
      </c>
    </row>
    <row r="666" spans="1:3" x14ac:dyDescent="0.45">
      <c r="A666" s="1">
        <v>31650</v>
      </c>
      <c r="C666">
        <v>8.19</v>
      </c>
    </row>
    <row r="667" spans="1:3" x14ac:dyDescent="0.45">
      <c r="A667" s="1">
        <v>31657</v>
      </c>
      <c r="C667">
        <v>8.2200000000000006</v>
      </c>
    </row>
    <row r="668" spans="1:3" x14ac:dyDescent="0.45">
      <c r="A668" s="1">
        <v>31664</v>
      </c>
      <c r="C668">
        <v>8.2200000000000006</v>
      </c>
    </row>
    <row r="669" spans="1:3" x14ac:dyDescent="0.45">
      <c r="A669" s="1">
        <v>31671</v>
      </c>
      <c r="C669">
        <v>8.1999999999999993</v>
      </c>
    </row>
    <row r="670" spans="1:3" x14ac:dyDescent="0.45">
      <c r="A670" s="1">
        <v>31678</v>
      </c>
      <c r="C670">
        <v>8.14</v>
      </c>
    </row>
    <row r="671" spans="1:3" x14ac:dyDescent="0.45">
      <c r="A671" s="1">
        <v>31685</v>
      </c>
      <c r="C671">
        <v>8.08</v>
      </c>
    </row>
    <row r="672" spans="1:3" x14ac:dyDescent="0.45">
      <c r="A672" s="1">
        <v>31692</v>
      </c>
      <c r="C672">
        <v>8.26</v>
      </c>
    </row>
    <row r="673" spans="1:3" x14ac:dyDescent="0.45">
      <c r="A673" s="1">
        <v>31699</v>
      </c>
      <c r="C673">
        <v>8.1300000000000008</v>
      </c>
    </row>
    <row r="674" spans="1:3" x14ac:dyDescent="0.45">
      <c r="A674" s="1">
        <v>31706</v>
      </c>
      <c r="C674">
        <v>8.18</v>
      </c>
    </row>
    <row r="675" spans="1:3" x14ac:dyDescent="0.45">
      <c r="A675" s="1">
        <v>31720</v>
      </c>
      <c r="C675">
        <v>8.26</v>
      </c>
    </row>
    <row r="676" spans="1:3" x14ac:dyDescent="0.45">
      <c r="A676" s="1">
        <v>31734</v>
      </c>
      <c r="C676">
        <v>8.3000000000000007</v>
      </c>
    </row>
    <row r="677" spans="1:3" x14ac:dyDescent="0.45">
      <c r="A677" s="1">
        <v>31748</v>
      </c>
      <c r="C677">
        <v>8.3000000000000007</v>
      </c>
    </row>
    <row r="678" spans="1:3" x14ac:dyDescent="0.45">
      <c r="A678" s="1">
        <v>31755</v>
      </c>
      <c r="C678">
        <v>8.5</v>
      </c>
    </row>
    <row r="679" spans="1:3" x14ac:dyDescent="0.45">
      <c r="A679" s="1">
        <v>31790</v>
      </c>
      <c r="C679">
        <v>8.2100000000000009</v>
      </c>
    </row>
    <row r="680" spans="1:3" x14ac:dyDescent="0.45">
      <c r="A680" s="1">
        <v>31804</v>
      </c>
      <c r="C680">
        <v>8.24</v>
      </c>
    </row>
    <row r="681" spans="1:3" x14ac:dyDescent="0.45">
      <c r="A681" s="1">
        <v>31811</v>
      </c>
      <c r="C681">
        <v>8.1</v>
      </c>
    </row>
    <row r="682" spans="1:3" x14ac:dyDescent="0.45">
      <c r="A682" s="1">
        <v>31825</v>
      </c>
      <c r="C682">
        <v>8.31</v>
      </c>
    </row>
    <row r="683" spans="1:3" x14ac:dyDescent="0.45">
      <c r="A683" s="1">
        <v>31839</v>
      </c>
      <c r="C683">
        <v>8.31</v>
      </c>
    </row>
    <row r="684" spans="1:3" x14ac:dyDescent="0.45">
      <c r="A684" s="1">
        <v>31860</v>
      </c>
      <c r="C684">
        <v>8.3800000000000008</v>
      </c>
    </row>
    <row r="685" spans="1:3" x14ac:dyDescent="0.45">
      <c r="A685" s="1">
        <v>31888</v>
      </c>
      <c r="C685">
        <v>8.2200000000000006</v>
      </c>
    </row>
    <row r="686" spans="1:3" x14ac:dyDescent="0.45">
      <c r="A686" s="1">
        <v>31895</v>
      </c>
      <c r="C686">
        <v>8.26</v>
      </c>
    </row>
    <row r="687" spans="1:3" x14ac:dyDescent="0.45">
      <c r="A687" s="1">
        <v>31902</v>
      </c>
      <c r="C687">
        <v>8.24</v>
      </c>
    </row>
    <row r="688" spans="1:3" x14ac:dyDescent="0.45">
      <c r="A688" s="1">
        <v>31909</v>
      </c>
      <c r="C688">
        <v>8.43</v>
      </c>
    </row>
    <row r="689" spans="1:3" x14ac:dyDescent="0.45">
      <c r="A689" s="1">
        <v>31923</v>
      </c>
      <c r="C689">
        <v>8.17</v>
      </c>
    </row>
    <row r="690" spans="1:3" x14ac:dyDescent="0.45">
      <c r="A690" s="1">
        <v>31930</v>
      </c>
      <c r="C690">
        <v>8.24</v>
      </c>
    </row>
    <row r="691" spans="1:3" x14ac:dyDescent="0.45">
      <c r="A691" s="1">
        <v>31944</v>
      </c>
      <c r="C691">
        <v>8.32</v>
      </c>
    </row>
    <row r="692" spans="1:3" x14ac:dyDescent="0.45">
      <c r="A692" s="1">
        <v>31951</v>
      </c>
      <c r="C692">
        <v>8.14</v>
      </c>
    </row>
    <row r="693" spans="1:3" x14ac:dyDescent="0.45">
      <c r="A693" s="1">
        <v>31958</v>
      </c>
      <c r="C693">
        <v>8.3000000000000007</v>
      </c>
    </row>
    <row r="694" spans="1:3" x14ac:dyDescent="0.45">
      <c r="A694" s="1">
        <v>31965</v>
      </c>
      <c r="C694">
        <v>8.08</v>
      </c>
    </row>
    <row r="695" spans="1:3" x14ac:dyDescent="0.45">
      <c r="A695" s="1">
        <v>31972</v>
      </c>
      <c r="C695">
        <v>8.0500000000000007</v>
      </c>
    </row>
    <row r="696" spans="1:3" x14ac:dyDescent="0.45">
      <c r="A696" s="1">
        <v>31979</v>
      </c>
      <c r="C696">
        <v>8.18</v>
      </c>
    </row>
    <row r="697" spans="1:3" x14ac:dyDescent="0.45">
      <c r="A697" s="1">
        <v>31986</v>
      </c>
      <c r="C697">
        <v>8.23</v>
      </c>
    </row>
    <row r="698" spans="1:3" x14ac:dyDescent="0.45">
      <c r="A698" s="1">
        <v>31993</v>
      </c>
      <c r="C698">
        <v>8.2100000000000009</v>
      </c>
    </row>
    <row r="699" spans="1:3" x14ac:dyDescent="0.45">
      <c r="A699" s="1">
        <v>32000</v>
      </c>
      <c r="C699">
        <v>8.5</v>
      </c>
    </row>
    <row r="700" spans="1:3" x14ac:dyDescent="0.45">
      <c r="A700" s="1">
        <v>32007</v>
      </c>
      <c r="C700">
        <v>8.14</v>
      </c>
    </row>
    <row r="701" spans="1:3" x14ac:dyDescent="0.45">
      <c r="A701" s="1">
        <v>32014</v>
      </c>
      <c r="C701">
        <v>8.2799999999999994</v>
      </c>
    </row>
    <row r="702" spans="1:3" x14ac:dyDescent="0.45">
      <c r="A702" s="1">
        <v>32028</v>
      </c>
      <c r="C702">
        <v>8.36</v>
      </c>
    </row>
    <row r="703" spans="1:3" x14ac:dyDescent="0.45">
      <c r="A703" s="1">
        <v>32035</v>
      </c>
      <c r="C703">
        <v>8.15</v>
      </c>
    </row>
    <row r="704" spans="1:3" x14ac:dyDescent="0.45">
      <c r="A704" s="1">
        <v>32042</v>
      </c>
      <c r="C704">
        <v>8.42</v>
      </c>
    </row>
    <row r="705" spans="1:3" x14ac:dyDescent="0.45">
      <c r="A705" s="1">
        <v>32049</v>
      </c>
      <c r="C705">
        <v>8.1999999999999993</v>
      </c>
    </row>
    <row r="706" spans="1:3" x14ac:dyDescent="0.45">
      <c r="A706" s="1">
        <v>32056</v>
      </c>
      <c r="C706">
        <v>8.3800000000000008</v>
      </c>
    </row>
    <row r="707" spans="1:3" x14ac:dyDescent="0.45">
      <c r="A707" s="1">
        <v>32070</v>
      </c>
      <c r="C707">
        <v>8.36</v>
      </c>
    </row>
    <row r="708" spans="1:3" x14ac:dyDescent="0.45">
      <c r="A708" s="1">
        <v>32084</v>
      </c>
      <c r="C708">
        <v>8.33</v>
      </c>
    </row>
    <row r="709" spans="1:3" x14ac:dyDescent="0.45">
      <c r="A709" s="1">
        <v>32098</v>
      </c>
      <c r="C709">
        <v>8.3000000000000007</v>
      </c>
    </row>
    <row r="710" spans="1:3" x14ac:dyDescent="0.45">
      <c r="A710" s="1">
        <v>32112</v>
      </c>
      <c r="C710">
        <v>8.42</v>
      </c>
    </row>
    <row r="711" spans="1:3" x14ac:dyDescent="0.45">
      <c r="A711" s="1">
        <v>32119</v>
      </c>
      <c r="C711">
        <v>8.32</v>
      </c>
    </row>
    <row r="712" spans="1:3" x14ac:dyDescent="0.45">
      <c r="A712" s="1">
        <v>32127</v>
      </c>
      <c r="C712">
        <v>8.5</v>
      </c>
    </row>
    <row r="713" spans="1:3" x14ac:dyDescent="0.45">
      <c r="A713" s="1">
        <v>32168</v>
      </c>
      <c r="C713">
        <v>7.81</v>
      </c>
    </row>
    <row r="714" spans="1:3" x14ac:dyDescent="0.45">
      <c r="A714" s="1">
        <v>32189</v>
      </c>
      <c r="C714">
        <v>7.84</v>
      </c>
    </row>
    <row r="715" spans="1:3" x14ac:dyDescent="0.45">
      <c r="A715" s="1">
        <v>32210</v>
      </c>
      <c r="C715">
        <v>8.24</v>
      </c>
    </row>
    <row r="716" spans="1:3" x14ac:dyDescent="0.45">
      <c r="A716" s="1">
        <v>32224</v>
      </c>
      <c r="C716">
        <v>8.39</v>
      </c>
    </row>
    <row r="717" spans="1:3" x14ac:dyDescent="0.45">
      <c r="A717" s="1">
        <v>32238</v>
      </c>
      <c r="C717">
        <v>8.4</v>
      </c>
    </row>
    <row r="718" spans="1:3" x14ac:dyDescent="0.45">
      <c r="A718" s="1">
        <v>32252</v>
      </c>
      <c r="C718">
        <v>8.32</v>
      </c>
    </row>
    <row r="719" spans="1:3" x14ac:dyDescent="0.45">
      <c r="A719" s="1">
        <v>32266</v>
      </c>
      <c r="C719">
        <v>8.14</v>
      </c>
    </row>
    <row r="720" spans="1:3" x14ac:dyDescent="0.45">
      <c r="A720" s="1">
        <v>32272</v>
      </c>
      <c r="C720">
        <v>8.14</v>
      </c>
    </row>
    <row r="721" spans="1:3" x14ac:dyDescent="0.45">
      <c r="A721" s="1">
        <v>32282</v>
      </c>
      <c r="C721">
        <v>8.2799999999999994</v>
      </c>
    </row>
    <row r="722" spans="1:3" x14ac:dyDescent="0.45">
      <c r="A722" s="1">
        <v>32294</v>
      </c>
      <c r="C722">
        <v>8.16</v>
      </c>
    </row>
    <row r="723" spans="1:3" x14ac:dyDescent="0.45">
      <c r="A723" s="1">
        <v>32301</v>
      </c>
      <c r="C723">
        <v>8.36</v>
      </c>
    </row>
    <row r="724" spans="1:3" x14ac:dyDescent="0.45">
      <c r="A724" s="1">
        <v>32308</v>
      </c>
      <c r="C724">
        <v>8.14</v>
      </c>
    </row>
    <row r="725" spans="1:3" x14ac:dyDescent="0.45">
      <c r="A725" s="1">
        <v>32315</v>
      </c>
      <c r="C725">
        <v>8.49</v>
      </c>
    </row>
    <row r="726" spans="1:3" x14ac:dyDescent="0.45">
      <c r="A726" s="1">
        <v>32322</v>
      </c>
      <c r="C726">
        <v>8.1999999999999993</v>
      </c>
    </row>
    <row r="727" spans="1:3" x14ac:dyDescent="0.45">
      <c r="A727" s="1">
        <v>32329</v>
      </c>
      <c r="C727">
        <v>8.01</v>
      </c>
    </row>
    <row r="728" spans="1:3" x14ac:dyDescent="0.45">
      <c r="A728" s="1">
        <v>32336</v>
      </c>
      <c r="C728">
        <v>7.95</v>
      </c>
    </row>
    <row r="729" spans="1:3" x14ac:dyDescent="0.45">
      <c r="A729" s="1">
        <v>32343</v>
      </c>
      <c r="C729">
        <v>7.56</v>
      </c>
    </row>
    <row r="730" spans="1:3" x14ac:dyDescent="0.45">
      <c r="A730" s="1">
        <v>32350</v>
      </c>
      <c r="C730">
        <v>8</v>
      </c>
    </row>
    <row r="731" spans="1:3" x14ac:dyDescent="0.45">
      <c r="A731" s="1">
        <v>32357</v>
      </c>
      <c r="C731">
        <v>7.89</v>
      </c>
    </row>
    <row r="732" spans="1:3" x14ac:dyDescent="0.45">
      <c r="A732" s="1">
        <v>32364</v>
      </c>
      <c r="C732">
        <v>7.54</v>
      </c>
    </row>
    <row r="733" spans="1:3" x14ac:dyDescent="0.45">
      <c r="A733" s="1">
        <v>32371</v>
      </c>
      <c r="C733">
        <v>7.44</v>
      </c>
    </row>
    <row r="734" spans="1:3" x14ac:dyDescent="0.45">
      <c r="A734" s="1">
        <v>32378</v>
      </c>
      <c r="C734">
        <v>7.71</v>
      </c>
    </row>
    <row r="735" spans="1:3" x14ac:dyDescent="0.45">
      <c r="A735" s="1">
        <v>32392</v>
      </c>
      <c r="C735">
        <v>8.16</v>
      </c>
    </row>
    <row r="736" spans="1:3" x14ac:dyDescent="0.45">
      <c r="A736" s="1">
        <v>32399</v>
      </c>
      <c r="C736">
        <v>7.66</v>
      </c>
    </row>
    <row r="737" spans="1:3" x14ac:dyDescent="0.45">
      <c r="A737" s="1">
        <v>32406</v>
      </c>
      <c r="C737">
        <v>7.66</v>
      </c>
    </row>
    <row r="738" spans="1:3" x14ac:dyDescent="0.45">
      <c r="A738" s="1">
        <v>32413</v>
      </c>
      <c r="C738">
        <v>7.7</v>
      </c>
    </row>
    <row r="739" spans="1:3" x14ac:dyDescent="0.45">
      <c r="A739" s="1">
        <v>32427</v>
      </c>
      <c r="C739">
        <v>7.95</v>
      </c>
    </row>
    <row r="740" spans="1:3" x14ac:dyDescent="0.45">
      <c r="A740" s="1">
        <v>32441</v>
      </c>
      <c r="C740">
        <v>7.94</v>
      </c>
    </row>
    <row r="741" spans="1:3" x14ac:dyDescent="0.45">
      <c r="A741" s="1">
        <v>32455</v>
      </c>
      <c r="C741">
        <v>8.0399999999999991</v>
      </c>
    </row>
    <row r="742" spans="1:3" x14ac:dyDescent="0.45">
      <c r="A742" s="1">
        <v>32483</v>
      </c>
      <c r="C742">
        <v>7.73</v>
      </c>
    </row>
    <row r="743" spans="1:3" x14ac:dyDescent="0.45">
      <c r="A743" s="1">
        <v>32518</v>
      </c>
      <c r="C743">
        <v>7.78</v>
      </c>
    </row>
    <row r="744" spans="1:3" x14ac:dyDescent="0.45">
      <c r="A744" s="1">
        <v>32553</v>
      </c>
      <c r="C744">
        <v>7.28</v>
      </c>
    </row>
    <row r="745" spans="1:3" x14ac:dyDescent="0.45">
      <c r="A745" s="1">
        <v>32574</v>
      </c>
      <c r="C745">
        <v>7.6</v>
      </c>
    </row>
    <row r="746" spans="1:3" x14ac:dyDescent="0.45">
      <c r="A746" s="1">
        <v>32588</v>
      </c>
      <c r="C746">
        <v>7.82</v>
      </c>
    </row>
    <row r="747" spans="1:3" x14ac:dyDescent="0.45">
      <c r="A747" s="1">
        <v>32602</v>
      </c>
      <c r="C747">
        <v>8.1</v>
      </c>
    </row>
    <row r="748" spans="1:3" x14ac:dyDescent="0.45">
      <c r="A748" s="1">
        <v>32616</v>
      </c>
      <c r="C748">
        <v>7.98</v>
      </c>
    </row>
    <row r="749" spans="1:3" x14ac:dyDescent="0.45">
      <c r="A749" s="1">
        <v>32630</v>
      </c>
      <c r="C749">
        <v>7.92</v>
      </c>
    </row>
    <row r="750" spans="1:3" x14ac:dyDescent="0.45">
      <c r="A750" s="1">
        <v>32637</v>
      </c>
      <c r="C750">
        <v>8.2100000000000009</v>
      </c>
    </row>
    <row r="751" spans="1:3" x14ac:dyDescent="0.45">
      <c r="A751" s="1">
        <v>32644</v>
      </c>
      <c r="C751">
        <v>7.98</v>
      </c>
    </row>
    <row r="752" spans="1:3" x14ac:dyDescent="0.45">
      <c r="A752" s="1">
        <v>32658</v>
      </c>
      <c r="C752">
        <v>7.75</v>
      </c>
    </row>
    <row r="753" spans="1:3" x14ac:dyDescent="0.45">
      <c r="A753" s="1">
        <v>32665</v>
      </c>
      <c r="C753">
        <v>7.95</v>
      </c>
    </row>
    <row r="754" spans="1:3" x14ac:dyDescent="0.45">
      <c r="A754" s="1">
        <v>32672</v>
      </c>
      <c r="C754">
        <v>7.85</v>
      </c>
    </row>
    <row r="755" spans="1:3" x14ac:dyDescent="0.45">
      <c r="A755" s="1">
        <v>32679</v>
      </c>
      <c r="C755">
        <v>8.24</v>
      </c>
    </row>
    <row r="756" spans="1:3" x14ac:dyDescent="0.45">
      <c r="A756" s="1">
        <v>32686</v>
      </c>
      <c r="C756">
        <v>7.74</v>
      </c>
    </row>
    <row r="757" spans="1:3" x14ac:dyDescent="0.45">
      <c r="A757" s="1">
        <v>32700</v>
      </c>
      <c r="C757">
        <v>7.87</v>
      </c>
    </row>
    <row r="758" spans="1:3" x14ac:dyDescent="0.45">
      <c r="A758" s="1">
        <v>32707</v>
      </c>
      <c r="C758">
        <v>7.9</v>
      </c>
    </row>
    <row r="759" spans="1:3" x14ac:dyDescent="0.45">
      <c r="A759" s="1">
        <v>32714</v>
      </c>
      <c r="C759">
        <v>7.76</v>
      </c>
    </row>
    <row r="760" spans="1:3" x14ac:dyDescent="0.45">
      <c r="A760" s="1">
        <v>32721</v>
      </c>
      <c r="C760">
        <v>7.7</v>
      </c>
    </row>
    <row r="761" spans="1:3" x14ac:dyDescent="0.45">
      <c r="A761" s="1">
        <v>32728</v>
      </c>
      <c r="C761">
        <v>7.88</v>
      </c>
    </row>
    <row r="762" spans="1:3" x14ac:dyDescent="0.45">
      <c r="A762" s="1">
        <v>32742</v>
      </c>
      <c r="C762">
        <v>7.6</v>
      </c>
    </row>
    <row r="763" spans="1:3" x14ac:dyDescent="0.45">
      <c r="A763" s="1">
        <v>32749</v>
      </c>
      <c r="C763">
        <v>7.62</v>
      </c>
    </row>
    <row r="764" spans="1:3" x14ac:dyDescent="0.45">
      <c r="A764" s="1">
        <v>32756</v>
      </c>
      <c r="C764">
        <v>7.7</v>
      </c>
    </row>
    <row r="765" spans="1:3" x14ac:dyDescent="0.45">
      <c r="A765" s="1">
        <v>32770</v>
      </c>
      <c r="C765">
        <v>7.8</v>
      </c>
    </row>
    <row r="766" spans="1:3" x14ac:dyDescent="0.45">
      <c r="A766" s="1">
        <v>32777</v>
      </c>
      <c r="C766">
        <v>8.0399999999999991</v>
      </c>
    </row>
    <row r="767" spans="1:3" x14ac:dyDescent="0.45">
      <c r="A767" s="1">
        <v>32805</v>
      </c>
      <c r="C767">
        <v>7.98</v>
      </c>
    </row>
    <row r="768" spans="1:3" x14ac:dyDescent="0.45">
      <c r="A768" s="1">
        <v>32819</v>
      </c>
      <c r="C768">
        <v>8.2200000000000006</v>
      </c>
    </row>
    <row r="769" spans="1:3" x14ac:dyDescent="0.45">
      <c r="A769" s="1">
        <v>32847</v>
      </c>
      <c r="C769">
        <v>7.94</v>
      </c>
    </row>
    <row r="770" spans="1:3" x14ac:dyDescent="0.45">
      <c r="A770" s="1">
        <v>32889</v>
      </c>
      <c r="C770">
        <v>7.78</v>
      </c>
    </row>
    <row r="771" spans="1:3" x14ac:dyDescent="0.45">
      <c r="A771" s="1">
        <v>32910</v>
      </c>
      <c r="C771">
        <v>7.64</v>
      </c>
    </row>
    <row r="772" spans="1:3" x14ac:dyDescent="0.45">
      <c r="A772" s="1">
        <v>32938</v>
      </c>
      <c r="C772">
        <v>7.68</v>
      </c>
    </row>
    <row r="773" spans="1:3" x14ac:dyDescent="0.45">
      <c r="A773" s="1">
        <v>32959</v>
      </c>
      <c r="C773">
        <v>7.82</v>
      </c>
    </row>
    <row r="774" spans="1:3" x14ac:dyDescent="0.45">
      <c r="A774" s="1">
        <v>32973</v>
      </c>
      <c r="C774">
        <v>8</v>
      </c>
    </row>
    <row r="775" spans="1:3" x14ac:dyDescent="0.45">
      <c r="A775" s="1">
        <v>32987</v>
      </c>
      <c r="C775">
        <v>7.97</v>
      </c>
    </row>
    <row r="776" spans="1:3" x14ac:dyDescent="0.45">
      <c r="A776" s="1">
        <v>32994</v>
      </c>
      <c r="C776">
        <v>8.06</v>
      </c>
    </row>
    <row r="777" spans="1:3" x14ac:dyDescent="0.45">
      <c r="A777" s="1">
        <v>33001</v>
      </c>
      <c r="C777">
        <v>8.02</v>
      </c>
    </row>
    <row r="778" spans="1:3" x14ac:dyDescent="0.45">
      <c r="A778" s="1">
        <v>33008</v>
      </c>
      <c r="C778">
        <v>7.96</v>
      </c>
    </row>
    <row r="779" spans="1:3" x14ac:dyDescent="0.45">
      <c r="A779" s="1">
        <v>33022</v>
      </c>
      <c r="C779">
        <v>7.67</v>
      </c>
    </row>
    <row r="780" spans="1:3" x14ac:dyDescent="0.45">
      <c r="A780" s="1">
        <v>33029</v>
      </c>
      <c r="C780">
        <v>7.99</v>
      </c>
    </row>
    <row r="781" spans="1:3" x14ac:dyDescent="0.45">
      <c r="A781" s="1">
        <v>33036</v>
      </c>
      <c r="C781">
        <v>7.89</v>
      </c>
    </row>
    <row r="782" spans="1:3" x14ac:dyDescent="0.45">
      <c r="A782" s="1">
        <v>33043</v>
      </c>
      <c r="C782">
        <v>6.9</v>
      </c>
    </row>
    <row r="783" spans="1:3" x14ac:dyDescent="0.45">
      <c r="A783" s="1">
        <v>33050</v>
      </c>
      <c r="C783">
        <v>7.5</v>
      </c>
    </row>
    <row r="784" spans="1:3" x14ac:dyDescent="0.45">
      <c r="A784" s="1">
        <v>33064</v>
      </c>
      <c r="C784">
        <v>7.51</v>
      </c>
    </row>
    <row r="785" spans="1:3" x14ac:dyDescent="0.45">
      <c r="A785" s="1">
        <v>33071</v>
      </c>
      <c r="C785">
        <v>7.74</v>
      </c>
    </row>
    <row r="786" spans="1:3" x14ac:dyDescent="0.45">
      <c r="A786" s="1">
        <v>33078</v>
      </c>
      <c r="C786">
        <v>7.85</v>
      </c>
    </row>
    <row r="787" spans="1:3" x14ac:dyDescent="0.45">
      <c r="A787" s="1">
        <v>33085</v>
      </c>
      <c r="C787">
        <v>7.72</v>
      </c>
    </row>
    <row r="788" spans="1:3" x14ac:dyDescent="0.45">
      <c r="A788" s="1">
        <v>33092</v>
      </c>
      <c r="C788">
        <v>7.89</v>
      </c>
    </row>
    <row r="789" spans="1:3" x14ac:dyDescent="0.45">
      <c r="A789" s="1">
        <v>33099</v>
      </c>
      <c r="C789">
        <v>7.88</v>
      </c>
    </row>
    <row r="790" spans="1:3" x14ac:dyDescent="0.45">
      <c r="A790" s="1">
        <v>33106</v>
      </c>
      <c r="C790">
        <v>7.77</v>
      </c>
    </row>
    <row r="791" spans="1:3" x14ac:dyDescent="0.45">
      <c r="A791" s="1">
        <v>33113</v>
      </c>
      <c r="C791">
        <v>7.82</v>
      </c>
    </row>
    <row r="792" spans="1:3" x14ac:dyDescent="0.45">
      <c r="A792" s="1">
        <v>33127</v>
      </c>
      <c r="C792">
        <v>8.3800000000000008</v>
      </c>
    </row>
    <row r="793" spans="1:3" x14ac:dyDescent="0.45">
      <c r="A793" s="1">
        <v>33141</v>
      </c>
      <c r="C793">
        <v>8.24</v>
      </c>
    </row>
    <row r="794" spans="1:3" x14ac:dyDescent="0.45">
      <c r="A794" s="1">
        <v>33161</v>
      </c>
      <c r="B794" t="s">
        <v>0</v>
      </c>
      <c r="C794">
        <v>8.25</v>
      </c>
    </row>
    <row r="795" spans="1:3" x14ac:dyDescent="0.45">
      <c r="A795" s="1">
        <v>33192</v>
      </c>
      <c r="B795" t="s">
        <v>0</v>
      </c>
      <c r="C795">
        <v>8.19</v>
      </c>
    </row>
    <row r="796" spans="1:3" x14ac:dyDescent="0.45">
      <c r="A796" s="1">
        <v>33220</v>
      </c>
      <c r="C796">
        <v>8.1199999999999992</v>
      </c>
    </row>
    <row r="797" spans="1:3" x14ac:dyDescent="0.45">
      <c r="A797" s="1">
        <v>33259</v>
      </c>
      <c r="C797">
        <v>7.72</v>
      </c>
    </row>
    <row r="798" spans="1:3" x14ac:dyDescent="0.45">
      <c r="A798" s="1">
        <v>33282</v>
      </c>
      <c r="C798">
        <v>7.78</v>
      </c>
    </row>
    <row r="799" spans="1:3" x14ac:dyDescent="0.45">
      <c r="A799" s="1">
        <v>33303</v>
      </c>
      <c r="C799">
        <v>8</v>
      </c>
    </row>
    <row r="800" spans="1:3" x14ac:dyDescent="0.45">
      <c r="A800" s="1">
        <v>33315</v>
      </c>
      <c r="C800">
        <v>7.98</v>
      </c>
    </row>
    <row r="801" spans="1:3" x14ac:dyDescent="0.45">
      <c r="A801" s="1">
        <v>33329</v>
      </c>
      <c r="C801">
        <v>8.08</v>
      </c>
    </row>
    <row r="802" spans="1:3" x14ac:dyDescent="0.45">
      <c r="A802" s="1">
        <v>33343</v>
      </c>
      <c r="C802">
        <v>7.78</v>
      </c>
    </row>
    <row r="803" spans="1:3" x14ac:dyDescent="0.45">
      <c r="A803" s="1">
        <v>33364</v>
      </c>
      <c r="C803">
        <v>7.98</v>
      </c>
    </row>
    <row r="804" spans="1:3" x14ac:dyDescent="0.45">
      <c r="A804" s="1">
        <v>33371</v>
      </c>
      <c r="C804">
        <v>7.98</v>
      </c>
    </row>
    <row r="805" spans="1:3" x14ac:dyDescent="0.45">
      <c r="A805" s="1">
        <v>33386</v>
      </c>
      <c r="C805">
        <v>7.87</v>
      </c>
    </row>
    <row r="806" spans="1:3" x14ac:dyDescent="0.45">
      <c r="A806" s="1">
        <v>33394</v>
      </c>
      <c r="C806">
        <v>7.86</v>
      </c>
    </row>
    <row r="807" spans="1:3" x14ac:dyDescent="0.45">
      <c r="A807" s="1">
        <v>33400</v>
      </c>
      <c r="C807">
        <v>7.95</v>
      </c>
    </row>
    <row r="808" spans="1:3" x14ac:dyDescent="0.45">
      <c r="A808" s="1">
        <v>33407</v>
      </c>
      <c r="C808">
        <v>7.8</v>
      </c>
    </row>
    <row r="809" spans="1:3" x14ac:dyDescent="0.45">
      <c r="A809" s="1">
        <v>33428</v>
      </c>
      <c r="C809">
        <v>8</v>
      </c>
    </row>
    <row r="810" spans="1:3" x14ac:dyDescent="0.45">
      <c r="A810" s="1">
        <v>33435</v>
      </c>
      <c r="C810">
        <v>7.94</v>
      </c>
    </row>
    <row r="811" spans="1:3" x14ac:dyDescent="0.45">
      <c r="A811" s="1">
        <v>33449</v>
      </c>
      <c r="C811">
        <v>8.0399999999999991</v>
      </c>
    </row>
    <row r="812" spans="1:3" x14ac:dyDescent="0.45">
      <c r="A812" s="1">
        <v>33456</v>
      </c>
      <c r="C812">
        <v>8.01</v>
      </c>
    </row>
    <row r="813" spans="1:3" x14ac:dyDescent="0.45">
      <c r="A813" s="1">
        <v>33463</v>
      </c>
      <c r="C813">
        <v>8.0500000000000007</v>
      </c>
    </row>
    <row r="814" spans="1:3" x14ac:dyDescent="0.45">
      <c r="A814" s="1">
        <v>33470</v>
      </c>
      <c r="C814">
        <v>7.86</v>
      </c>
    </row>
    <row r="815" spans="1:3" x14ac:dyDescent="0.45">
      <c r="A815" s="1">
        <v>33484</v>
      </c>
      <c r="C815">
        <v>7.88</v>
      </c>
    </row>
    <row r="816" spans="1:3" x14ac:dyDescent="0.45">
      <c r="A816" s="1">
        <v>33498</v>
      </c>
      <c r="C816">
        <v>8.06</v>
      </c>
    </row>
    <row r="817" spans="1:3" x14ac:dyDescent="0.45">
      <c r="A817" s="1">
        <v>33519</v>
      </c>
      <c r="C817">
        <v>7.91</v>
      </c>
    </row>
    <row r="818" spans="1:3" x14ac:dyDescent="0.45">
      <c r="A818" s="1">
        <v>33557</v>
      </c>
      <c r="B818" t="s">
        <v>0</v>
      </c>
      <c r="C818">
        <v>7.99</v>
      </c>
    </row>
    <row r="819" spans="1:3" x14ac:dyDescent="0.45">
      <c r="A819" s="1">
        <v>33587</v>
      </c>
      <c r="B819" t="s">
        <v>0</v>
      </c>
      <c r="C819">
        <v>8.07</v>
      </c>
    </row>
    <row r="820" spans="1:3" x14ac:dyDescent="0.45">
      <c r="A820" s="1">
        <v>33617</v>
      </c>
      <c r="C820">
        <v>8.14</v>
      </c>
    </row>
    <row r="821" spans="1:3" x14ac:dyDescent="0.45">
      <c r="A821" s="1">
        <v>33645</v>
      </c>
      <c r="C821">
        <v>7.84</v>
      </c>
    </row>
    <row r="822" spans="1:3" x14ac:dyDescent="0.45">
      <c r="A822" s="1">
        <v>33680</v>
      </c>
      <c r="C822">
        <v>7.88</v>
      </c>
    </row>
    <row r="823" spans="1:3" x14ac:dyDescent="0.45">
      <c r="A823" s="1">
        <v>33694</v>
      </c>
      <c r="C823">
        <v>8.06</v>
      </c>
    </row>
    <row r="824" spans="1:3" x14ac:dyDescent="0.45">
      <c r="A824" s="1">
        <v>33708</v>
      </c>
      <c r="C824">
        <v>8.06</v>
      </c>
    </row>
    <row r="825" spans="1:3" x14ac:dyDescent="0.45">
      <c r="A825" s="1">
        <v>33722</v>
      </c>
      <c r="C825">
        <v>7.84</v>
      </c>
    </row>
    <row r="826" spans="1:3" x14ac:dyDescent="0.45">
      <c r="A826" s="1">
        <v>33729</v>
      </c>
      <c r="C826">
        <v>7.9</v>
      </c>
    </row>
    <row r="827" spans="1:3" x14ac:dyDescent="0.45">
      <c r="A827" s="1">
        <v>33750</v>
      </c>
      <c r="C827">
        <v>7.9</v>
      </c>
    </row>
    <row r="828" spans="1:3" x14ac:dyDescent="0.45">
      <c r="A828" s="1">
        <v>33764</v>
      </c>
      <c r="C828">
        <v>7.86</v>
      </c>
    </row>
    <row r="829" spans="1:3" x14ac:dyDescent="0.45">
      <c r="A829" s="1">
        <v>33778</v>
      </c>
      <c r="C829">
        <v>7.84</v>
      </c>
    </row>
    <row r="830" spans="1:3" x14ac:dyDescent="0.45">
      <c r="A830" s="1">
        <v>33785</v>
      </c>
      <c r="C830">
        <v>8.02</v>
      </c>
    </row>
    <row r="831" spans="1:3" x14ac:dyDescent="0.45">
      <c r="A831" s="1">
        <v>33792</v>
      </c>
      <c r="C831">
        <v>7.73</v>
      </c>
    </row>
    <row r="832" spans="1:3" x14ac:dyDescent="0.45">
      <c r="A832" s="1">
        <v>33806</v>
      </c>
      <c r="C832">
        <v>7.98</v>
      </c>
    </row>
    <row r="833" spans="1:3" x14ac:dyDescent="0.45">
      <c r="A833" s="1">
        <v>33813</v>
      </c>
      <c r="C833">
        <v>7.93</v>
      </c>
    </row>
    <row r="834" spans="1:3" x14ac:dyDescent="0.45">
      <c r="A834" s="1">
        <v>33820</v>
      </c>
      <c r="C834">
        <v>7.96</v>
      </c>
    </row>
    <row r="835" spans="1:3" x14ac:dyDescent="0.45">
      <c r="A835" s="1">
        <v>33834</v>
      </c>
      <c r="C835">
        <v>7.96</v>
      </c>
    </row>
    <row r="836" spans="1:3" x14ac:dyDescent="0.45">
      <c r="A836" s="1">
        <v>33841</v>
      </c>
      <c r="C836">
        <v>7.94</v>
      </c>
    </row>
    <row r="837" spans="1:3" x14ac:dyDescent="0.45">
      <c r="A837" s="1">
        <v>33848</v>
      </c>
      <c r="C837">
        <v>8.02</v>
      </c>
    </row>
    <row r="838" spans="1:3" x14ac:dyDescent="0.45">
      <c r="A838" s="1">
        <v>33862</v>
      </c>
      <c r="C838">
        <v>7.89</v>
      </c>
    </row>
    <row r="839" spans="1:3" x14ac:dyDescent="0.45">
      <c r="A839" s="1">
        <v>33890</v>
      </c>
      <c r="C839">
        <v>8.08</v>
      </c>
    </row>
    <row r="840" spans="1:3" x14ac:dyDescent="0.45">
      <c r="A840" s="1">
        <v>33918</v>
      </c>
      <c r="C840">
        <v>7.77</v>
      </c>
    </row>
    <row r="841" spans="1:3" x14ac:dyDescent="0.45">
      <c r="A841" s="1">
        <v>33941</v>
      </c>
      <c r="C841">
        <v>8.08</v>
      </c>
    </row>
    <row r="842" spans="1:3" x14ac:dyDescent="0.45">
      <c r="A842" s="1">
        <v>33988</v>
      </c>
      <c r="C842">
        <v>7.77</v>
      </c>
    </row>
    <row r="843" spans="1:3" x14ac:dyDescent="0.45">
      <c r="A843" s="1">
        <v>34009</v>
      </c>
      <c r="C843">
        <v>7.63</v>
      </c>
    </row>
    <row r="844" spans="1:3" x14ac:dyDescent="0.45">
      <c r="A844" s="1">
        <v>34030</v>
      </c>
      <c r="C844">
        <v>7.41</v>
      </c>
    </row>
    <row r="845" spans="1:3" x14ac:dyDescent="0.45">
      <c r="A845" s="1">
        <v>34051</v>
      </c>
      <c r="C845">
        <v>7.62</v>
      </c>
    </row>
    <row r="846" spans="1:3" x14ac:dyDescent="0.45">
      <c r="A846" s="1">
        <v>34065</v>
      </c>
      <c r="C846">
        <v>7.28</v>
      </c>
    </row>
    <row r="847" spans="1:3" x14ac:dyDescent="0.45">
      <c r="A847" s="1">
        <v>34079</v>
      </c>
      <c r="C847">
        <v>7.7</v>
      </c>
    </row>
    <row r="848" spans="1:3" x14ac:dyDescent="0.45">
      <c r="A848" s="1">
        <v>34093</v>
      </c>
      <c r="C848">
        <v>7.65</v>
      </c>
    </row>
    <row r="849" spans="1:3" x14ac:dyDescent="0.45">
      <c r="A849" s="1">
        <v>34107</v>
      </c>
      <c r="C849">
        <v>7.73</v>
      </c>
    </row>
    <row r="850" spans="1:3" x14ac:dyDescent="0.45">
      <c r="A850" s="1">
        <v>34121</v>
      </c>
      <c r="C850">
        <v>8.02</v>
      </c>
    </row>
    <row r="851" spans="1:3" x14ac:dyDescent="0.45">
      <c r="A851" s="1">
        <v>34135</v>
      </c>
      <c r="C851">
        <v>7.72</v>
      </c>
    </row>
    <row r="852" spans="1:3" x14ac:dyDescent="0.45">
      <c r="A852" s="1">
        <v>34149</v>
      </c>
      <c r="C852">
        <v>7.66</v>
      </c>
    </row>
    <row r="853" spans="1:3" x14ac:dyDescent="0.45">
      <c r="A853" s="1">
        <v>34165</v>
      </c>
      <c r="B853" t="s">
        <v>0</v>
      </c>
      <c r="C853">
        <v>7.76</v>
      </c>
    </row>
    <row r="854" spans="1:3" x14ac:dyDescent="0.45">
      <c r="A854" s="1">
        <v>34198</v>
      </c>
      <c r="C854">
        <v>7.74</v>
      </c>
    </row>
    <row r="855" spans="1:3" x14ac:dyDescent="0.45">
      <c r="A855" s="1">
        <v>34205</v>
      </c>
      <c r="C855">
        <v>7.68</v>
      </c>
    </row>
    <row r="856" spans="1:3" x14ac:dyDescent="0.45">
      <c r="A856" s="1">
        <v>34219</v>
      </c>
      <c r="C856">
        <v>7.95</v>
      </c>
    </row>
    <row r="857" spans="1:3" x14ac:dyDescent="0.45">
      <c r="A857" s="1">
        <v>34233</v>
      </c>
      <c r="C857">
        <v>7.9</v>
      </c>
    </row>
    <row r="858" spans="1:3" x14ac:dyDescent="0.45">
      <c r="A858" s="1">
        <v>34254</v>
      </c>
      <c r="C858">
        <v>7.96</v>
      </c>
    </row>
    <row r="859" spans="1:3" x14ac:dyDescent="0.45">
      <c r="A859" s="1">
        <v>34268</v>
      </c>
      <c r="C859">
        <v>8.0500000000000007</v>
      </c>
    </row>
    <row r="860" spans="1:3" x14ac:dyDescent="0.45">
      <c r="A860" s="1">
        <v>34282</v>
      </c>
      <c r="C860">
        <v>8.06</v>
      </c>
    </row>
    <row r="861" spans="1:3" x14ac:dyDescent="0.45">
      <c r="A861" s="1">
        <v>34310</v>
      </c>
      <c r="C861">
        <v>8.16</v>
      </c>
    </row>
    <row r="862" spans="1:3" x14ac:dyDescent="0.45">
      <c r="A862" s="1">
        <v>34359</v>
      </c>
      <c r="C862">
        <v>7.72</v>
      </c>
    </row>
    <row r="863" spans="1:3" x14ac:dyDescent="0.45">
      <c r="A863" s="1">
        <v>34380</v>
      </c>
      <c r="C863">
        <v>7.68</v>
      </c>
    </row>
    <row r="864" spans="1:3" x14ac:dyDescent="0.45">
      <c r="A864" s="1">
        <v>34394</v>
      </c>
      <c r="C864">
        <v>7.66</v>
      </c>
    </row>
    <row r="865" spans="1:3" x14ac:dyDescent="0.45">
      <c r="A865" s="1">
        <v>34415</v>
      </c>
      <c r="C865">
        <v>7.8</v>
      </c>
    </row>
    <row r="866" spans="1:3" x14ac:dyDescent="0.45">
      <c r="A866" s="1">
        <v>34429</v>
      </c>
      <c r="C866">
        <v>8.1</v>
      </c>
    </row>
    <row r="867" spans="1:3" x14ac:dyDescent="0.45">
      <c r="A867" s="1">
        <v>34443</v>
      </c>
      <c r="C867">
        <v>8.26</v>
      </c>
    </row>
    <row r="868" spans="1:3" x14ac:dyDescent="0.45">
      <c r="A868" s="1">
        <v>34457</v>
      </c>
      <c r="C868">
        <v>8.1</v>
      </c>
    </row>
    <row r="869" spans="1:3" x14ac:dyDescent="0.45">
      <c r="A869" s="1">
        <v>34471</v>
      </c>
      <c r="C869">
        <v>8.02</v>
      </c>
    </row>
    <row r="870" spans="1:3" x14ac:dyDescent="0.45">
      <c r="A870" s="1">
        <v>34492</v>
      </c>
      <c r="C870">
        <v>7.94</v>
      </c>
    </row>
    <row r="871" spans="1:3" x14ac:dyDescent="0.45">
      <c r="A871" s="1">
        <v>34499</v>
      </c>
      <c r="C871">
        <v>7.84</v>
      </c>
    </row>
    <row r="872" spans="1:3" x14ac:dyDescent="0.45">
      <c r="A872" s="1">
        <v>34513</v>
      </c>
      <c r="C872">
        <v>7.84</v>
      </c>
    </row>
    <row r="873" spans="1:3" x14ac:dyDescent="0.45">
      <c r="A873" s="1">
        <v>34520</v>
      </c>
      <c r="C873">
        <v>7.88</v>
      </c>
    </row>
    <row r="874" spans="1:3" x14ac:dyDescent="0.45">
      <c r="A874" s="1">
        <v>34527</v>
      </c>
      <c r="C874">
        <v>8</v>
      </c>
    </row>
    <row r="875" spans="1:3" x14ac:dyDescent="0.45">
      <c r="A875" s="1">
        <v>34534</v>
      </c>
      <c r="C875">
        <v>7.98</v>
      </c>
    </row>
    <row r="876" spans="1:3" x14ac:dyDescent="0.45">
      <c r="A876" s="1">
        <v>34548</v>
      </c>
      <c r="C876">
        <v>8.2200000000000006</v>
      </c>
    </row>
    <row r="877" spans="1:3" x14ac:dyDescent="0.45">
      <c r="A877" s="1">
        <v>34555</v>
      </c>
      <c r="C877">
        <v>8.18</v>
      </c>
    </row>
    <row r="878" spans="1:3" x14ac:dyDescent="0.45">
      <c r="A878" s="1">
        <v>34576</v>
      </c>
      <c r="C878">
        <v>7.72</v>
      </c>
    </row>
    <row r="879" spans="1:3" x14ac:dyDescent="0.45">
      <c r="A879" s="1">
        <v>34583</v>
      </c>
      <c r="C879">
        <v>7.88</v>
      </c>
    </row>
    <row r="880" spans="1:3" x14ac:dyDescent="0.45">
      <c r="A880" s="1">
        <v>34597</v>
      </c>
      <c r="C880">
        <v>7.98</v>
      </c>
    </row>
    <row r="881" spans="1:3" x14ac:dyDescent="0.45">
      <c r="A881" s="1">
        <v>34618</v>
      </c>
      <c r="C881">
        <v>8</v>
      </c>
    </row>
    <row r="882" spans="1:3" x14ac:dyDescent="0.45">
      <c r="A882" s="1">
        <v>34632</v>
      </c>
      <c r="C882">
        <v>8.1199999999999992</v>
      </c>
    </row>
    <row r="883" spans="1:3" x14ac:dyDescent="0.45">
      <c r="A883" s="1">
        <v>34659</v>
      </c>
      <c r="C883">
        <v>8.08</v>
      </c>
    </row>
    <row r="884" spans="1:3" x14ac:dyDescent="0.45">
      <c r="A884" s="1">
        <v>34677</v>
      </c>
      <c r="C884">
        <v>8.02</v>
      </c>
    </row>
    <row r="885" spans="1:3" x14ac:dyDescent="0.45">
      <c r="A885" s="1">
        <v>34716</v>
      </c>
      <c r="C885">
        <v>7.86</v>
      </c>
    </row>
    <row r="886" spans="1:3" x14ac:dyDescent="0.45">
      <c r="A886" s="1">
        <v>34739</v>
      </c>
      <c r="C886">
        <v>8.2200000000000006</v>
      </c>
    </row>
    <row r="887" spans="1:3" x14ac:dyDescent="0.45">
      <c r="A887" s="1">
        <v>34767</v>
      </c>
      <c r="C887">
        <v>7.86</v>
      </c>
    </row>
    <row r="888" spans="1:3" x14ac:dyDescent="0.45">
      <c r="A888" s="1">
        <v>34788</v>
      </c>
      <c r="C888">
        <v>8.08</v>
      </c>
    </row>
    <row r="889" spans="1:3" x14ac:dyDescent="0.45">
      <c r="A889" s="1">
        <v>34795</v>
      </c>
      <c r="C889">
        <v>8.02</v>
      </c>
    </row>
    <row r="890" spans="1:3" x14ac:dyDescent="0.45">
      <c r="A890" s="1">
        <v>34809</v>
      </c>
      <c r="C890">
        <v>7.88</v>
      </c>
    </row>
    <row r="891" spans="1:3" x14ac:dyDescent="0.45">
      <c r="A891" s="1">
        <v>34823</v>
      </c>
      <c r="C891">
        <v>8.15</v>
      </c>
    </row>
    <row r="892" spans="1:3" x14ac:dyDescent="0.45">
      <c r="A892" s="1">
        <v>34842</v>
      </c>
      <c r="C892">
        <v>8.16</v>
      </c>
    </row>
    <row r="893" spans="1:3" x14ac:dyDescent="0.45">
      <c r="A893" s="1">
        <v>34856</v>
      </c>
      <c r="C893">
        <v>7.93</v>
      </c>
    </row>
    <row r="894" spans="1:3" x14ac:dyDescent="0.45">
      <c r="A894" s="1">
        <v>34863</v>
      </c>
      <c r="C894">
        <v>7.97</v>
      </c>
    </row>
    <row r="895" spans="1:3" x14ac:dyDescent="0.45">
      <c r="A895" s="1">
        <v>34877</v>
      </c>
      <c r="C895">
        <v>8.06</v>
      </c>
    </row>
    <row r="896" spans="1:3" x14ac:dyDescent="0.45">
      <c r="A896" s="1">
        <v>34891</v>
      </c>
      <c r="C896">
        <v>8</v>
      </c>
    </row>
    <row r="897" spans="1:3" x14ac:dyDescent="0.45">
      <c r="A897" s="1">
        <v>34898</v>
      </c>
      <c r="C897">
        <v>8.01</v>
      </c>
    </row>
    <row r="898" spans="1:3" x14ac:dyDescent="0.45">
      <c r="A898" s="1">
        <v>34905</v>
      </c>
      <c r="C898">
        <v>8</v>
      </c>
    </row>
    <row r="899" spans="1:3" x14ac:dyDescent="0.45">
      <c r="A899" s="1">
        <v>34912</v>
      </c>
      <c r="C899">
        <v>7.79</v>
      </c>
    </row>
    <row r="900" spans="1:3" x14ac:dyDescent="0.45">
      <c r="A900" s="1">
        <v>34926</v>
      </c>
      <c r="C900">
        <v>8.0299999999999994</v>
      </c>
    </row>
    <row r="901" spans="1:3" x14ac:dyDescent="0.45">
      <c r="A901" s="1">
        <v>34942</v>
      </c>
      <c r="C901">
        <v>8.1</v>
      </c>
    </row>
    <row r="902" spans="1:3" x14ac:dyDescent="0.45">
      <c r="A902" s="1">
        <v>34949</v>
      </c>
      <c r="C902">
        <v>7.83</v>
      </c>
    </row>
    <row r="903" spans="1:3" x14ac:dyDescent="0.45">
      <c r="A903" s="1">
        <v>34963</v>
      </c>
      <c r="C903">
        <v>8.0399999999999991</v>
      </c>
    </row>
    <row r="904" spans="1:3" x14ac:dyDescent="0.45">
      <c r="A904" s="1">
        <v>34977</v>
      </c>
      <c r="C904">
        <v>8.06</v>
      </c>
    </row>
    <row r="905" spans="1:3" x14ac:dyDescent="0.45">
      <c r="A905" s="1">
        <v>35019</v>
      </c>
      <c r="C905">
        <v>8.1</v>
      </c>
    </row>
    <row r="906" spans="1:3" x14ac:dyDescent="0.45">
      <c r="A906" s="1">
        <v>35040</v>
      </c>
      <c r="C906">
        <v>8.01</v>
      </c>
    </row>
    <row r="907" spans="1:3" x14ac:dyDescent="0.45">
      <c r="A907" s="1">
        <v>35075</v>
      </c>
      <c r="C907">
        <v>7.82</v>
      </c>
    </row>
    <row r="908" spans="1:3" x14ac:dyDescent="0.45">
      <c r="A908" s="1">
        <v>35103</v>
      </c>
      <c r="C908">
        <v>7.55</v>
      </c>
    </row>
    <row r="909" spans="1:3" x14ac:dyDescent="0.45">
      <c r="A909" s="1">
        <v>35131</v>
      </c>
      <c r="C909">
        <v>7.68</v>
      </c>
    </row>
    <row r="910" spans="1:3" x14ac:dyDescent="0.45">
      <c r="A910" s="1">
        <v>35145</v>
      </c>
      <c r="C910">
        <v>8.34</v>
      </c>
    </row>
    <row r="911" spans="1:3" x14ac:dyDescent="0.45">
      <c r="A911" s="1">
        <v>35159</v>
      </c>
      <c r="C911">
        <v>8.43</v>
      </c>
    </row>
    <row r="912" spans="1:3" x14ac:dyDescent="0.45">
      <c r="A912" s="1">
        <v>35173</v>
      </c>
      <c r="C912">
        <v>8.2100000000000009</v>
      </c>
    </row>
    <row r="913" spans="1:3" x14ac:dyDescent="0.45">
      <c r="A913" s="1">
        <v>35187</v>
      </c>
      <c r="C913">
        <v>8.2799999999999994</v>
      </c>
    </row>
    <row r="914" spans="1:3" x14ac:dyDescent="0.45">
      <c r="A914" s="1">
        <v>35199</v>
      </c>
      <c r="C914">
        <v>8.08</v>
      </c>
    </row>
    <row r="915" spans="1:3" x14ac:dyDescent="0.45">
      <c r="A915" s="1">
        <v>35220</v>
      </c>
      <c r="C915">
        <v>8.2200000000000006</v>
      </c>
    </row>
    <row r="916" spans="1:3" x14ac:dyDescent="0.45">
      <c r="A916" s="1">
        <v>35227</v>
      </c>
      <c r="C916">
        <v>8.25</v>
      </c>
    </row>
    <row r="917" spans="1:3" x14ac:dyDescent="0.45">
      <c r="A917" s="1">
        <v>35241</v>
      </c>
      <c r="C917">
        <v>7.95</v>
      </c>
    </row>
    <row r="918" spans="1:3" x14ac:dyDescent="0.45">
      <c r="A918" s="1">
        <v>35255</v>
      </c>
      <c r="C918">
        <v>8.23</v>
      </c>
    </row>
    <row r="919" spans="1:3" x14ac:dyDescent="0.45">
      <c r="A919" s="1">
        <v>35262</v>
      </c>
      <c r="C919">
        <v>8.1999999999999993</v>
      </c>
    </row>
    <row r="920" spans="1:3" x14ac:dyDescent="0.45">
      <c r="A920" s="1">
        <v>35269</v>
      </c>
      <c r="C920">
        <v>8.41</v>
      </c>
    </row>
    <row r="921" spans="1:3" x14ac:dyDescent="0.45">
      <c r="A921" s="1">
        <v>35290</v>
      </c>
      <c r="C921">
        <v>7.93</v>
      </c>
    </row>
    <row r="922" spans="1:3" x14ac:dyDescent="0.45">
      <c r="A922" s="1">
        <v>35297</v>
      </c>
      <c r="C922">
        <v>8.14</v>
      </c>
    </row>
    <row r="923" spans="1:3" x14ac:dyDescent="0.45">
      <c r="A923" s="1">
        <v>35304</v>
      </c>
      <c r="C923">
        <v>8.0500000000000007</v>
      </c>
    </row>
    <row r="924" spans="1:3" x14ac:dyDescent="0.45">
      <c r="A924" s="1">
        <v>35312</v>
      </c>
      <c r="C924">
        <v>8.18</v>
      </c>
    </row>
    <row r="925" spans="1:3" x14ac:dyDescent="0.45">
      <c r="A925" s="1">
        <v>35326</v>
      </c>
      <c r="C925">
        <v>8.42</v>
      </c>
    </row>
    <row r="926" spans="1:3" x14ac:dyDescent="0.45">
      <c r="A926" s="1">
        <v>35340</v>
      </c>
      <c r="C926">
        <v>8.33</v>
      </c>
    </row>
    <row r="927" spans="1:3" x14ac:dyDescent="0.45">
      <c r="A927" s="1">
        <v>35375</v>
      </c>
      <c r="C927">
        <v>8.1</v>
      </c>
    </row>
    <row r="928" spans="1:3" x14ac:dyDescent="0.45">
      <c r="A928" s="1">
        <v>35410</v>
      </c>
      <c r="C928">
        <v>8.26</v>
      </c>
    </row>
    <row r="929" spans="1:3" x14ac:dyDescent="0.45">
      <c r="A929" s="1">
        <v>35450</v>
      </c>
      <c r="C929">
        <v>7.72</v>
      </c>
    </row>
    <row r="930" spans="1:3" x14ac:dyDescent="0.45">
      <c r="A930" s="1">
        <v>35471</v>
      </c>
      <c r="C930">
        <v>7.55</v>
      </c>
    </row>
    <row r="931" spans="1:3" x14ac:dyDescent="0.45">
      <c r="A931" s="1">
        <v>35492</v>
      </c>
      <c r="C931">
        <v>7.52</v>
      </c>
    </row>
    <row r="932" spans="1:3" x14ac:dyDescent="0.45">
      <c r="A932" s="1">
        <v>35506</v>
      </c>
      <c r="C932">
        <v>7.68</v>
      </c>
    </row>
    <row r="933" spans="1:3" x14ac:dyDescent="0.45">
      <c r="A933" s="1">
        <v>35527</v>
      </c>
      <c r="C933">
        <v>8.16</v>
      </c>
    </row>
    <row r="934" spans="1:3" x14ac:dyDescent="0.45">
      <c r="A934" s="1">
        <v>35548</v>
      </c>
      <c r="C934">
        <v>8.1199999999999992</v>
      </c>
    </row>
    <row r="935" spans="1:3" x14ac:dyDescent="0.45">
      <c r="A935" s="1">
        <v>35564</v>
      </c>
      <c r="C935">
        <v>8.07</v>
      </c>
    </row>
    <row r="936" spans="1:3" x14ac:dyDescent="0.45">
      <c r="A936" s="1">
        <v>35570</v>
      </c>
      <c r="C936">
        <v>8.17</v>
      </c>
    </row>
    <row r="937" spans="1:3" x14ac:dyDescent="0.45">
      <c r="A937" s="1">
        <v>35583</v>
      </c>
      <c r="C937">
        <v>8.1199999999999992</v>
      </c>
    </row>
    <row r="938" spans="1:3" x14ac:dyDescent="0.45">
      <c r="A938" s="1">
        <v>35590</v>
      </c>
      <c r="C938">
        <v>8.1199999999999992</v>
      </c>
    </row>
    <row r="939" spans="1:3" x14ac:dyDescent="0.45">
      <c r="A939" s="1">
        <v>35597</v>
      </c>
      <c r="C939">
        <v>7.97</v>
      </c>
    </row>
    <row r="940" spans="1:3" x14ac:dyDescent="0.45">
      <c r="A940" s="1">
        <v>35619</v>
      </c>
      <c r="C940">
        <v>8.1</v>
      </c>
    </row>
    <row r="941" spans="1:3" x14ac:dyDescent="0.45">
      <c r="A941" s="1">
        <v>35626</v>
      </c>
      <c r="C941">
        <v>8.27</v>
      </c>
    </row>
    <row r="942" spans="1:3" x14ac:dyDescent="0.45">
      <c r="A942" s="1">
        <v>35633</v>
      </c>
      <c r="C942">
        <v>8.11</v>
      </c>
    </row>
    <row r="943" spans="1:3" x14ac:dyDescent="0.45">
      <c r="A943" s="1">
        <v>35647</v>
      </c>
      <c r="C943">
        <v>8.3699999999999992</v>
      </c>
    </row>
    <row r="944" spans="1:3" x14ac:dyDescent="0.45">
      <c r="A944" s="1">
        <v>35654</v>
      </c>
      <c r="C944">
        <v>8.08</v>
      </c>
    </row>
    <row r="945" spans="1:3" x14ac:dyDescent="0.45">
      <c r="A945" s="1">
        <v>35670</v>
      </c>
      <c r="C945">
        <v>7.85</v>
      </c>
    </row>
    <row r="946" spans="1:3" x14ac:dyDescent="0.45">
      <c r="A946" s="1">
        <v>35684</v>
      </c>
      <c r="C946">
        <v>8.1199999999999992</v>
      </c>
    </row>
    <row r="947" spans="1:3" x14ac:dyDescent="0.45">
      <c r="A947" s="1">
        <v>35698</v>
      </c>
      <c r="C947">
        <v>7.91</v>
      </c>
    </row>
    <row r="948" spans="1:3" x14ac:dyDescent="0.45">
      <c r="A948" s="1">
        <v>35712</v>
      </c>
      <c r="C948">
        <v>7.92</v>
      </c>
    </row>
    <row r="949" spans="1:3" x14ac:dyDescent="0.45">
      <c r="A949" s="1">
        <v>35740</v>
      </c>
      <c r="C949">
        <v>8.06</v>
      </c>
    </row>
    <row r="950" spans="1:3" x14ac:dyDescent="0.45">
      <c r="A950" s="1">
        <v>35773</v>
      </c>
      <c r="C950">
        <v>7.92</v>
      </c>
    </row>
    <row r="951" spans="1:3" x14ac:dyDescent="0.45">
      <c r="A951" s="1">
        <v>35809</v>
      </c>
      <c r="C951">
        <v>7.91</v>
      </c>
    </row>
    <row r="952" spans="1:3" x14ac:dyDescent="0.45">
      <c r="A952" s="1">
        <v>35837</v>
      </c>
      <c r="C952">
        <v>8.14</v>
      </c>
    </row>
    <row r="953" spans="1:3" x14ac:dyDescent="0.45">
      <c r="A953" s="1">
        <v>35858</v>
      </c>
      <c r="C953">
        <v>8.2100000000000009</v>
      </c>
    </row>
    <row r="954" spans="1:3" x14ac:dyDescent="0.45">
      <c r="A954" s="1">
        <v>35880</v>
      </c>
      <c r="C954">
        <v>8.08</v>
      </c>
    </row>
    <row r="955" spans="1:3" x14ac:dyDescent="0.45">
      <c r="A955" s="1">
        <v>35893</v>
      </c>
      <c r="C955">
        <v>8.15</v>
      </c>
    </row>
    <row r="956" spans="1:3" x14ac:dyDescent="0.45">
      <c r="A956" s="1">
        <v>35907</v>
      </c>
      <c r="C956">
        <v>8.2100000000000009</v>
      </c>
    </row>
    <row r="957" spans="1:3" x14ac:dyDescent="0.45">
      <c r="A957" s="1">
        <v>35927</v>
      </c>
      <c r="C957">
        <v>8.0500000000000007</v>
      </c>
    </row>
    <row r="958" spans="1:3" x14ac:dyDescent="0.45">
      <c r="A958" s="1">
        <v>35934</v>
      </c>
      <c r="C958">
        <v>8.11</v>
      </c>
    </row>
    <row r="959" spans="1:3" x14ac:dyDescent="0.45">
      <c r="A959" s="1">
        <v>35948</v>
      </c>
      <c r="C959">
        <v>7.8</v>
      </c>
    </row>
    <row r="960" spans="1:3" x14ac:dyDescent="0.45">
      <c r="A960" s="1">
        <v>35955</v>
      </c>
      <c r="C960">
        <v>7.86</v>
      </c>
    </row>
    <row r="961" spans="1:3" x14ac:dyDescent="0.45">
      <c r="A961" s="1">
        <v>35962</v>
      </c>
      <c r="C961">
        <v>7.54</v>
      </c>
    </row>
    <row r="962" spans="1:3" x14ac:dyDescent="0.45">
      <c r="A962" s="1">
        <v>35983</v>
      </c>
      <c r="C962">
        <v>8.3000000000000007</v>
      </c>
    </row>
    <row r="963" spans="1:3" x14ac:dyDescent="0.45">
      <c r="A963" s="1">
        <v>35990</v>
      </c>
      <c r="C963">
        <v>7.59</v>
      </c>
    </row>
    <row r="964" spans="1:3" x14ac:dyDescent="0.45">
      <c r="A964" s="1">
        <v>35997</v>
      </c>
      <c r="C964">
        <v>7.95</v>
      </c>
    </row>
    <row r="965" spans="1:3" x14ac:dyDescent="0.45">
      <c r="A965" s="1">
        <v>36011</v>
      </c>
      <c r="C965">
        <v>8.1300000000000008</v>
      </c>
    </row>
    <row r="966" spans="1:3" x14ac:dyDescent="0.45">
      <c r="A966" s="1">
        <v>36018</v>
      </c>
      <c r="C966">
        <v>8.3000000000000007</v>
      </c>
    </row>
    <row r="967" spans="1:3" x14ac:dyDescent="0.45">
      <c r="A967" s="1">
        <v>36025</v>
      </c>
      <c r="C967">
        <v>8.07</v>
      </c>
    </row>
    <row r="968" spans="1:3" x14ac:dyDescent="0.45">
      <c r="A968" s="1">
        <v>36046</v>
      </c>
      <c r="C968">
        <v>8.17</v>
      </c>
    </row>
    <row r="969" spans="1:3" x14ac:dyDescent="0.45">
      <c r="A969" s="1">
        <v>36060</v>
      </c>
      <c r="C969">
        <v>8.23</v>
      </c>
    </row>
    <row r="970" spans="1:3" x14ac:dyDescent="0.45">
      <c r="A970" s="1">
        <v>36074</v>
      </c>
      <c r="C970">
        <v>8.1199999999999992</v>
      </c>
    </row>
    <row r="971" spans="1:3" x14ac:dyDescent="0.45">
      <c r="A971" s="1">
        <v>36116</v>
      </c>
      <c r="C971">
        <v>8.3000000000000007</v>
      </c>
    </row>
    <row r="972" spans="1:3" x14ac:dyDescent="0.45">
      <c r="A972" s="1">
        <v>36137</v>
      </c>
      <c r="C972">
        <v>8.4600000000000009</v>
      </c>
    </row>
    <row r="973" spans="1:3" x14ac:dyDescent="0.45">
      <c r="A973" s="1">
        <v>36172</v>
      </c>
      <c r="C973">
        <v>7.9</v>
      </c>
    </row>
    <row r="974" spans="1:3" x14ac:dyDescent="0.45">
      <c r="A974" s="1">
        <v>36200</v>
      </c>
      <c r="C974">
        <v>8.1999999999999993</v>
      </c>
    </row>
    <row r="975" spans="1:3" x14ac:dyDescent="0.45">
      <c r="A975" s="1">
        <v>36221</v>
      </c>
      <c r="C975">
        <v>8.2200000000000006</v>
      </c>
    </row>
    <row r="976" spans="1:3" x14ac:dyDescent="0.45">
      <c r="A976" s="1">
        <v>36242</v>
      </c>
      <c r="C976">
        <v>8.44</v>
      </c>
    </row>
    <row r="977" spans="1:3" x14ac:dyDescent="0.45">
      <c r="A977" s="1">
        <v>36256</v>
      </c>
      <c r="C977">
        <v>8.26</v>
      </c>
    </row>
    <row r="978" spans="1:3" x14ac:dyDescent="0.45">
      <c r="A978" s="1">
        <v>36270</v>
      </c>
      <c r="C978">
        <v>8.15</v>
      </c>
    </row>
    <row r="979" spans="1:3" x14ac:dyDescent="0.45">
      <c r="A979" s="1">
        <v>36291</v>
      </c>
      <c r="C979">
        <v>8.26</v>
      </c>
    </row>
    <row r="980" spans="1:3" x14ac:dyDescent="0.45">
      <c r="A980" s="1">
        <v>36298</v>
      </c>
      <c r="C980">
        <v>8.1199999999999992</v>
      </c>
    </row>
    <row r="981" spans="1:3" x14ac:dyDescent="0.45">
      <c r="A981" s="1">
        <v>36312</v>
      </c>
      <c r="C981">
        <v>8.02</v>
      </c>
    </row>
    <row r="982" spans="1:3" x14ac:dyDescent="0.45">
      <c r="A982" s="1">
        <v>36319</v>
      </c>
      <c r="C982">
        <v>7.98</v>
      </c>
    </row>
    <row r="983" spans="1:3" x14ac:dyDescent="0.45">
      <c r="A983" s="1">
        <v>36340</v>
      </c>
      <c r="C983">
        <v>8.0299999999999994</v>
      </c>
    </row>
    <row r="984" spans="1:3" x14ac:dyDescent="0.45">
      <c r="A984" s="1">
        <v>36347</v>
      </c>
      <c r="C984">
        <v>8.08</v>
      </c>
    </row>
    <row r="985" spans="1:3" x14ac:dyDescent="0.45">
      <c r="A985" s="1">
        <v>36354</v>
      </c>
      <c r="C985">
        <v>8.08</v>
      </c>
    </row>
    <row r="986" spans="1:3" x14ac:dyDescent="0.45">
      <c r="A986" s="1">
        <v>36368</v>
      </c>
      <c r="C986">
        <v>8.18</v>
      </c>
    </row>
    <row r="987" spans="1:3" x14ac:dyDescent="0.45">
      <c r="A987" s="1">
        <v>36375</v>
      </c>
      <c r="C987">
        <v>8.2200000000000006</v>
      </c>
    </row>
    <row r="988" spans="1:3" x14ac:dyDescent="0.45">
      <c r="A988" s="1">
        <v>36396</v>
      </c>
      <c r="C988">
        <v>8.0500000000000007</v>
      </c>
    </row>
    <row r="989" spans="1:3" x14ac:dyDescent="0.45">
      <c r="A989" s="1">
        <v>36403</v>
      </c>
      <c r="C989">
        <v>8.4</v>
      </c>
    </row>
    <row r="990" spans="1:3" x14ac:dyDescent="0.45">
      <c r="A990" s="1">
        <v>36410</v>
      </c>
      <c r="C990">
        <v>8.18</v>
      </c>
    </row>
    <row r="991" spans="1:3" x14ac:dyDescent="0.45">
      <c r="A991" s="1">
        <v>36417</v>
      </c>
      <c r="C991">
        <v>8.2100000000000009</v>
      </c>
    </row>
    <row r="992" spans="1:3" x14ac:dyDescent="0.45">
      <c r="A992" s="1">
        <v>36438</v>
      </c>
      <c r="C992">
        <v>8.32</v>
      </c>
    </row>
    <row r="993" spans="1:3" x14ac:dyDescent="0.45">
      <c r="A993" s="1">
        <v>36466</v>
      </c>
      <c r="C993">
        <v>8.24</v>
      </c>
    </row>
    <row r="994" spans="1:3" x14ac:dyDescent="0.45">
      <c r="A994" s="1">
        <v>36501</v>
      </c>
      <c r="C994">
        <v>8.33</v>
      </c>
    </row>
    <row r="995" spans="1:3" x14ac:dyDescent="0.45">
      <c r="A995" s="1">
        <v>36536</v>
      </c>
      <c r="C995">
        <v>8.1</v>
      </c>
    </row>
    <row r="996" spans="1:3" x14ac:dyDescent="0.45">
      <c r="A996" s="1">
        <v>36564</v>
      </c>
      <c r="C996">
        <v>7.82</v>
      </c>
    </row>
    <row r="997" spans="1:3" x14ac:dyDescent="0.45">
      <c r="A997" s="1">
        <v>36598</v>
      </c>
      <c r="C997">
        <v>8.43</v>
      </c>
    </row>
    <row r="998" spans="1:3" x14ac:dyDescent="0.45">
      <c r="A998" s="1">
        <v>36613</v>
      </c>
      <c r="C998">
        <v>8.56</v>
      </c>
    </row>
    <row r="999" spans="1:3" x14ac:dyDescent="0.45">
      <c r="A999" s="1">
        <v>36620</v>
      </c>
      <c r="C999">
        <v>8.68</v>
      </c>
    </row>
    <row r="1000" spans="1:3" x14ac:dyDescent="0.45">
      <c r="A1000" s="1">
        <v>36634</v>
      </c>
      <c r="C1000">
        <v>8.59</v>
      </c>
    </row>
    <row r="1001" spans="1:3" x14ac:dyDescent="0.45">
      <c r="A1001" s="1">
        <v>36655</v>
      </c>
      <c r="C1001">
        <v>7.92</v>
      </c>
    </row>
    <row r="1002" spans="1:3" x14ac:dyDescent="0.45">
      <c r="A1002" s="1">
        <v>36662</v>
      </c>
      <c r="C1002">
        <v>8.58</v>
      </c>
    </row>
    <row r="1003" spans="1:3" x14ac:dyDescent="0.45">
      <c r="A1003" s="1">
        <v>36683</v>
      </c>
      <c r="C1003">
        <v>8.14</v>
      </c>
    </row>
    <row r="1004" spans="1:3" x14ac:dyDescent="0.45">
      <c r="A1004" s="1">
        <v>36690</v>
      </c>
      <c r="C1004">
        <v>8.18</v>
      </c>
    </row>
    <row r="1005" spans="1:3" x14ac:dyDescent="0.45">
      <c r="A1005" s="1">
        <v>36704</v>
      </c>
      <c r="C1005">
        <v>8.02</v>
      </c>
    </row>
    <row r="1006" spans="1:3" x14ac:dyDescent="0.45">
      <c r="A1006" s="1">
        <v>36718</v>
      </c>
      <c r="C1006">
        <v>8.1999999999999993</v>
      </c>
    </row>
    <row r="1007" spans="1:3" x14ac:dyDescent="0.45">
      <c r="A1007" s="1">
        <v>36725</v>
      </c>
      <c r="C1007">
        <v>8.32</v>
      </c>
    </row>
    <row r="1008" spans="1:3" x14ac:dyDescent="0.45">
      <c r="A1008" s="1">
        <v>36732</v>
      </c>
      <c r="C1008">
        <v>8.1999999999999993</v>
      </c>
    </row>
    <row r="1009" spans="1:3" x14ac:dyDescent="0.45">
      <c r="A1009" s="1">
        <v>36739</v>
      </c>
      <c r="C1009">
        <v>8.6300000000000008</v>
      </c>
    </row>
    <row r="1010" spans="1:3" x14ac:dyDescent="0.45">
      <c r="A1010" s="1">
        <v>36753</v>
      </c>
      <c r="C1010">
        <v>8.1999999999999993</v>
      </c>
    </row>
    <row r="1011" spans="1:3" x14ac:dyDescent="0.45">
      <c r="A1011" s="1">
        <v>36762</v>
      </c>
      <c r="C1011">
        <v>8.02</v>
      </c>
    </row>
    <row r="1012" spans="1:3" x14ac:dyDescent="0.45">
      <c r="A1012" s="1">
        <v>36776</v>
      </c>
      <c r="C1012">
        <v>8.3800000000000008</v>
      </c>
    </row>
    <row r="1013" spans="1:3" x14ac:dyDescent="0.45">
      <c r="A1013" s="1">
        <v>36790</v>
      </c>
      <c r="C1013">
        <v>8.32</v>
      </c>
    </row>
    <row r="1014" spans="1:3" x14ac:dyDescent="0.45">
      <c r="A1014" s="1">
        <v>36804</v>
      </c>
      <c r="C1014">
        <v>7.96</v>
      </c>
    </row>
    <row r="1015" spans="1:3" x14ac:dyDescent="0.45">
      <c r="A1015" s="1">
        <v>36832</v>
      </c>
      <c r="C1015">
        <v>8.2100000000000009</v>
      </c>
    </row>
    <row r="1016" spans="1:3" x14ac:dyDescent="0.45">
      <c r="A1016" s="1">
        <v>36867</v>
      </c>
      <c r="C1016">
        <v>8.3000000000000007</v>
      </c>
    </row>
    <row r="1017" spans="1:3" x14ac:dyDescent="0.45">
      <c r="A1017" s="1">
        <v>36900</v>
      </c>
      <c r="C1017">
        <v>7.9</v>
      </c>
    </row>
    <row r="1018" spans="1:3" x14ac:dyDescent="0.45">
      <c r="A1018" s="1">
        <v>36928</v>
      </c>
      <c r="C1018">
        <v>7.91</v>
      </c>
    </row>
    <row r="1019" spans="1:3" x14ac:dyDescent="0.45">
      <c r="A1019" s="1">
        <v>36958</v>
      </c>
      <c r="C1019">
        <v>7.89</v>
      </c>
    </row>
    <row r="1020" spans="1:3" x14ac:dyDescent="0.45">
      <c r="A1020" s="1">
        <v>36977</v>
      </c>
      <c r="C1020">
        <v>7.8</v>
      </c>
    </row>
    <row r="1021" spans="1:3" x14ac:dyDescent="0.45">
      <c r="A1021" s="1">
        <v>36984</v>
      </c>
      <c r="C1021">
        <v>7.96</v>
      </c>
    </row>
    <row r="1022" spans="1:3" x14ac:dyDescent="0.45">
      <c r="A1022" s="1">
        <v>36998</v>
      </c>
      <c r="C1022">
        <v>8.02</v>
      </c>
    </row>
    <row r="1023" spans="1:3" x14ac:dyDescent="0.45">
      <c r="A1023" s="1">
        <v>37012</v>
      </c>
      <c r="C1023">
        <v>8.27</v>
      </c>
    </row>
    <row r="1024" spans="1:3" x14ac:dyDescent="0.45">
      <c r="A1024" s="1">
        <v>37026</v>
      </c>
      <c r="C1024">
        <v>7.84</v>
      </c>
    </row>
    <row r="1025" spans="1:3" x14ac:dyDescent="0.45">
      <c r="A1025" s="1">
        <v>37047</v>
      </c>
      <c r="C1025">
        <v>7.99</v>
      </c>
    </row>
    <row r="1026" spans="1:3" x14ac:dyDescent="0.45">
      <c r="A1026" s="1">
        <v>37054</v>
      </c>
      <c r="C1026">
        <v>7.96</v>
      </c>
    </row>
    <row r="1027" spans="1:3" x14ac:dyDescent="0.45">
      <c r="A1027" s="1">
        <v>37068</v>
      </c>
      <c r="C1027">
        <v>8</v>
      </c>
    </row>
    <row r="1028" spans="1:3" x14ac:dyDescent="0.45">
      <c r="A1028" s="1">
        <v>37082</v>
      </c>
      <c r="C1028">
        <v>8.16</v>
      </c>
    </row>
    <row r="1029" spans="1:3" x14ac:dyDescent="0.45">
      <c r="A1029" s="1">
        <v>37089</v>
      </c>
      <c r="C1029">
        <v>7.94</v>
      </c>
    </row>
    <row r="1030" spans="1:3" x14ac:dyDescent="0.45">
      <c r="A1030" s="1">
        <v>37096</v>
      </c>
      <c r="C1030">
        <v>8.27</v>
      </c>
    </row>
    <row r="1031" spans="1:3" x14ac:dyDescent="0.45">
      <c r="A1031" s="1">
        <v>37110</v>
      </c>
      <c r="C1031">
        <v>7.8</v>
      </c>
    </row>
    <row r="1032" spans="1:3" x14ac:dyDescent="0.45">
      <c r="A1032" s="1">
        <v>37117</v>
      </c>
      <c r="C1032">
        <v>8.7200000000000006</v>
      </c>
    </row>
    <row r="1033" spans="1:3" x14ac:dyDescent="0.45">
      <c r="A1033" s="1">
        <v>37124</v>
      </c>
      <c r="C1033">
        <v>8.6</v>
      </c>
    </row>
    <row r="1034" spans="1:3" x14ac:dyDescent="0.45">
      <c r="A1034" s="1">
        <v>37138</v>
      </c>
      <c r="C1034">
        <v>8.6199999999999992</v>
      </c>
    </row>
    <row r="1035" spans="1:3" x14ac:dyDescent="0.45">
      <c r="A1035" s="1">
        <v>37152</v>
      </c>
      <c r="C1035">
        <v>8.43</v>
      </c>
    </row>
    <row r="1036" spans="1:3" x14ac:dyDescent="0.45">
      <c r="A1036" s="1">
        <v>37173</v>
      </c>
      <c r="C1036">
        <v>8.32</v>
      </c>
    </row>
    <row r="1037" spans="1:3" x14ac:dyDescent="0.45">
      <c r="A1037" s="1">
        <v>37201</v>
      </c>
      <c r="C1037">
        <v>8.1999999999999993</v>
      </c>
    </row>
    <row r="1038" spans="1:3" x14ac:dyDescent="0.45">
      <c r="A1038" s="1">
        <v>37228</v>
      </c>
      <c r="C1038">
        <v>8.24</v>
      </c>
    </row>
    <row r="1039" spans="1:3" x14ac:dyDescent="0.45">
      <c r="A1039" s="1">
        <v>37264</v>
      </c>
      <c r="C1039">
        <v>8.23</v>
      </c>
    </row>
    <row r="1040" spans="1:3" x14ac:dyDescent="0.45">
      <c r="A1040" s="1">
        <v>37292</v>
      </c>
      <c r="C1040">
        <v>8.26</v>
      </c>
    </row>
    <row r="1041" spans="1:3" x14ac:dyDescent="0.45">
      <c r="A1041" s="1">
        <v>37342</v>
      </c>
      <c r="C1041">
        <v>8.33</v>
      </c>
    </row>
    <row r="1042" spans="1:3" x14ac:dyDescent="0.45">
      <c r="A1042" s="1">
        <v>37355</v>
      </c>
      <c r="C1042">
        <v>8.33</v>
      </c>
    </row>
    <row r="1043" spans="1:3" x14ac:dyDescent="0.45">
      <c r="A1043" s="1">
        <v>37369</v>
      </c>
      <c r="C1043">
        <v>8.27</v>
      </c>
    </row>
    <row r="1044" spans="1:3" x14ac:dyDescent="0.45">
      <c r="A1044" s="1">
        <v>37383</v>
      </c>
      <c r="C1044">
        <v>8.31</v>
      </c>
    </row>
    <row r="1045" spans="1:3" x14ac:dyDescent="0.45">
      <c r="A1045" s="1">
        <v>37390</v>
      </c>
      <c r="C1045">
        <v>8.02</v>
      </c>
    </row>
    <row r="1046" spans="1:3" x14ac:dyDescent="0.45">
      <c r="A1046" s="1">
        <v>37418</v>
      </c>
      <c r="C1046">
        <v>8.18</v>
      </c>
    </row>
    <row r="1047" spans="1:3" x14ac:dyDescent="0.45">
      <c r="A1047" s="1">
        <v>37425</v>
      </c>
      <c r="C1047">
        <v>8.08</v>
      </c>
    </row>
    <row r="1048" spans="1:3" x14ac:dyDescent="0.45">
      <c r="A1048" s="1">
        <v>37432</v>
      </c>
      <c r="C1048">
        <v>8.06</v>
      </c>
    </row>
    <row r="1049" spans="1:3" x14ac:dyDescent="0.45">
      <c r="A1049" s="1">
        <v>37439</v>
      </c>
      <c r="C1049">
        <v>8.36</v>
      </c>
    </row>
    <row r="1050" spans="1:3" x14ac:dyDescent="0.45">
      <c r="A1050" s="1">
        <v>37446</v>
      </c>
      <c r="C1050">
        <v>8.18</v>
      </c>
    </row>
    <row r="1051" spans="1:3" x14ac:dyDescent="0.45">
      <c r="A1051" s="1">
        <v>37453</v>
      </c>
      <c r="C1051">
        <v>8.15</v>
      </c>
    </row>
    <row r="1052" spans="1:3" x14ac:dyDescent="0.45">
      <c r="A1052" s="1">
        <v>37474</v>
      </c>
      <c r="C1052">
        <v>7.78</v>
      </c>
    </row>
    <row r="1053" spans="1:3" x14ac:dyDescent="0.45">
      <c r="A1053" s="1">
        <v>37481</v>
      </c>
      <c r="C1053">
        <v>7.5</v>
      </c>
    </row>
    <row r="1054" spans="1:3" x14ac:dyDescent="0.45">
      <c r="A1054" s="1">
        <v>37488</v>
      </c>
      <c r="C1054">
        <v>8.0500000000000007</v>
      </c>
    </row>
    <row r="1055" spans="1:3" x14ac:dyDescent="0.45">
      <c r="A1055" s="1">
        <v>37502</v>
      </c>
      <c r="C1055">
        <v>8.17</v>
      </c>
    </row>
    <row r="1056" spans="1:3" x14ac:dyDescent="0.45">
      <c r="A1056" s="1">
        <v>37516</v>
      </c>
      <c r="C1056">
        <v>8.1300000000000008</v>
      </c>
    </row>
    <row r="1057" spans="1:3" x14ac:dyDescent="0.45">
      <c r="A1057" s="1">
        <v>37530</v>
      </c>
      <c r="C1057">
        <v>7.82</v>
      </c>
    </row>
    <row r="1058" spans="1:3" x14ac:dyDescent="0.45">
      <c r="A1058" s="1">
        <v>37565</v>
      </c>
      <c r="C1058">
        <v>7.79</v>
      </c>
    </row>
    <row r="1059" spans="1:3" x14ac:dyDescent="0.45">
      <c r="A1059" s="1">
        <v>37593</v>
      </c>
      <c r="C1059">
        <v>7.92</v>
      </c>
    </row>
    <row r="1060" spans="1:3" x14ac:dyDescent="0.45">
      <c r="A1060" s="1">
        <v>37635</v>
      </c>
      <c r="C1060">
        <v>8.17</v>
      </c>
    </row>
    <row r="1061" spans="1:3" x14ac:dyDescent="0.45">
      <c r="A1061" s="1">
        <v>37656</v>
      </c>
      <c r="C1061">
        <v>7.97</v>
      </c>
    </row>
    <row r="1062" spans="1:3" x14ac:dyDescent="0.45">
      <c r="A1062" s="1">
        <v>37686</v>
      </c>
      <c r="C1062">
        <v>7.88</v>
      </c>
    </row>
    <row r="1063" spans="1:3" x14ac:dyDescent="0.45">
      <c r="A1063" s="1">
        <v>37705</v>
      </c>
      <c r="C1063">
        <v>8.08</v>
      </c>
    </row>
    <row r="1064" spans="1:3" x14ac:dyDescent="0.45">
      <c r="A1064" s="1">
        <v>37719</v>
      </c>
      <c r="C1064">
        <v>8.32</v>
      </c>
    </row>
    <row r="1065" spans="1:3" x14ac:dyDescent="0.45">
      <c r="A1065" s="1">
        <v>37733</v>
      </c>
      <c r="C1065">
        <v>8.19</v>
      </c>
    </row>
    <row r="1066" spans="1:3" x14ac:dyDescent="0.45">
      <c r="A1066" s="1">
        <v>37754</v>
      </c>
      <c r="C1066">
        <v>8.02</v>
      </c>
    </row>
    <row r="1067" spans="1:3" x14ac:dyDescent="0.45">
      <c r="A1067" s="1">
        <v>37761</v>
      </c>
      <c r="C1067">
        <v>8.18</v>
      </c>
    </row>
    <row r="1068" spans="1:3" x14ac:dyDescent="0.45">
      <c r="A1068" s="1">
        <v>37783</v>
      </c>
      <c r="C1068">
        <v>8.16</v>
      </c>
    </row>
    <row r="1069" spans="1:3" x14ac:dyDescent="0.45">
      <c r="A1069" s="1">
        <v>37789</v>
      </c>
      <c r="C1069">
        <v>8.1999999999999993</v>
      </c>
    </row>
    <row r="1070" spans="1:3" x14ac:dyDescent="0.45">
      <c r="A1070" s="1">
        <v>37796</v>
      </c>
      <c r="C1070">
        <v>8.06</v>
      </c>
    </row>
    <row r="1071" spans="1:3" x14ac:dyDescent="0.45">
      <c r="A1071" s="1">
        <v>37810</v>
      </c>
      <c r="C1071">
        <v>8.1999999999999993</v>
      </c>
    </row>
    <row r="1072" spans="1:3" x14ac:dyDescent="0.45">
      <c r="A1072" s="1">
        <v>37817</v>
      </c>
      <c r="C1072">
        <v>7.89</v>
      </c>
    </row>
    <row r="1073" spans="1:3" x14ac:dyDescent="0.45">
      <c r="A1073" s="1">
        <v>37824</v>
      </c>
      <c r="C1073">
        <v>8.19</v>
      </c>
    </row>
    <row r="1074" spans="1:3" x14ac:dyDescent="0.45">
      <c r="A1074" s="1">
        <v>37838</v>
      </c>
      <c r="C1074">
        <v>8.39</v>
      </c>
    </row>
    <row r="1075" spans="1:3" x14ac:dyDescent="0.45">
      <c r="A1075" s="1">
        <v>37845</v>
      </c>
      <c r="C1075">
        <v>8.15</v>
      </c>
    </row>
    <row r="1076" spans="1:3" x14ac:dyDescent="0.45">
      <c r="A1076" s="1">
        <v>37852</v>
      </c>
      <c r="C1076">
        <v>8.36</v>
      </c>
    </row>
    <row r="1077" spans="1:3" x14ac:dyDescent="0.45">
      <c r="A1077" s="1">
        <v>37874</v>
      </c>
      <c r="C1077">
        <v>8.1</v>
      </c>
    </row>
    <row r="1078" spans="1:3" x14ac:dyDescent="0.45">
      <c r="A1078" s="1">
        <v>37888</v>
      </c>
      <c r="C1078">
        <v>8.14</v>
      </c>
    </row>
    <row r="1079" spans="1:3" x14ac:dyDescent="0.45">
      <c r="A1079" s="1">
        <v>37902</v>
      </c>
      <c r="C1079">
        <v>8.2200000000000006</v>
      </c>
    </row>
    <row r="1080" spans="1:3" x14ac:dyDescent="0.45">
      <c r="A1080" s="1">
        <v>37930</v>
      </c>
      <c r="C1080">
        <v>7.92</v>
      </c>
    </row>
    <row r="1081" spans="1:3" x14ac:dyDescent="0.45">
      <c r="A1081" s="1">
        <v>37958</v>
      </c>
      <c r="C1081">
        <v>8.2899999999999991</v>
      </c>
    </row>
    <row r="1082" spans="1:3" x14ac:dyDescent="0.45">
      <c r="A1082" s="1">
        <v>37993</v>
      </c>
      <c r="C1082">
        <v>8.18</v>
      </c>
    </row>
    <row r="1083" spans="1:3" x14ac:dyDescent="0.45">
      <c r="A1083" s="1">
        <v>38020</v>
      </c>
      <c r="C1083">
        <v>7.95</v>
      </c>
    </row>
    <row r="1084" spans="1:3" x14ac:dyDescent="0.45">
      <c r="A1084" s="1">
        <v>38049</v>
      </c>
      <c r="C1084">
        <v>7.62</v>
      </c>
    </row>
    <row r="1085" spans="1:3" x14ac:dyDescent="0.45">
      <c r="A1085" s="1">
        <v>38069</v>
      </c>
      <c r="C1085">
        <v>8.0399999999999991</v>
      </c>
    </row>
    <row r="1086" spans="1:3" x14ac:dyDescent="0.45">
      <c r="A1086" s="1">
        <v>38083</v>
      </c>
      <c r="C1086">
        <v>8.08</v>
      </c>
    </row>
    <row r="1087" spans="1:3" x14ac:dyDescent="0.45">
      <c r="A1087" s="1">
        <v>38097</v>
      </c>
      <c r="C1087">
        <v>8.0399999999999991</v>
      </c>
    </row>
    <row r="1088" spans="1:3" x14ac:dyDescent="0.45">
      <c r="A1088" s="1">
        <v>38111</v>
      </c>
      <c r="C1088">
        <v>8.33</v>
      </c>
    </row>
    <row r="1089" spans="1:3" x14ac:dyDescent="0.45">
      <c r="A1089" s="1">
        <v>38132</v>
      </c>
      <c r="C1089">
        <v>7.24</v>
      </c>
    </row>
    <row r="1090" spans="1:3" x14ac:dyDescent="0.45">
      <c r="A1090" s="1">
        <v>38139</v>
      </c>
      <c r="C1090">
        <v>7.6</v>
      </c>
    </row>
    <row r="1091" spans="1:3" x14ac:dyDescent="0.45">
      <c r="A1091" s="1">
        <v>38153</v>
      </c>
      <c r="C1091">
        <v>7.96</v>
      </c>
    </row>
    <row r="1092" spans="1:3" x14ac:dyDescent="0.45">
      <c r="A1092" s="1">
        <v>38167</v>
      </c>
      <c r="C1092">
        <v>8.16</v>
      </c>
    </row>
    <row r="1093" spans="1:3" x14ac:dyDescent="0.45">
      <c r="A1093" s="1">
        <v>38174</v>
      </c>
      <c r="C1093">
        <v>8.0500000000000007</v>
      </c>
    </row>
    <row r="1094" spans="1:3" x14ac:dyDescent="0.45">
      <c r="A1094" s="1">
        <v>38181</v>
      </c>
      <c r="C1094">
        <v>7.96</v>
      </c>
    </row>
    <row r="1095" spans="1:3" x14ac:dyDescent="0.45">
      <c r="A1095" s="1">
        <v>38194</v>
      </c>
      <c r="C1095">
        <v>7.99</v>
      </c>
    </row>
    <row r="1096" spans="1:3" x14ac:dyDescent="0.45">
      <c r="A1096" s="1">
        <v>38201</v>
      </c>
      <c r="C1096">
        <v>7.81</v>
      </c>
    </row>
    <row r="1097" spans="1:3" x14ac:dyDescent="0.45">
      <c r="A1097" s="1">
        <v>38215</v>
      </c>
      <c r="C1097">
        <v>8.18</v>
      </c>
    </row>
    <row r="1098" spans="1:3" x14ac:dyDescent="0.45">
      <c r="A1098" s="1">
        <v>38229</v>
      </c>
      <c r="C1098">
        <v>8.0299999999999994</v>
      </c>
    </row>
    <row r="1099" spans="1:3" x14ac:dyDescent="0.45">
      <c r="A1099" s="1">
        <v>38243</v>
      </c>
      <c r="C1099">
        <v>7.67</v>
      </c>
    </row>
    <row r="1100" spans="1:3" x14ac:dyDescent="0.45">
      <c r="A1100" s="1">
        <v>38257</v>
      </c>
      <c r="C1100">
        <v>7.44</v>
      </c>
    </row>
    <row r="1101" spans="1:3" x14ac:dyDescent="0.45">
      <c r="A1101" s="1">
        <v>38264</v>
      </c>
      <c r="C1101">
        <v>7.8</v>
      </c>
    </row>
    <row r="1102" spans="1:3" x14ac:dyDescent="0.45">
      <c r="A1102" s="1">
        <v>38292</v>
      </c>
      <c r="C1102">
        <v>7.99</v>
      </c>
    </row>
    <row r="1103" spans="1:3" x14ac:dyDescent="0.45">
      <c r="A1103" s="1">
        <v>38327</v>
      </c>
      <c r="C1103">
        <v>8.14</v>
      </c>
    </row>
    <row r="1104" spans="1:3" x14ac:dyDescent="0.45">
      <c r="A1104" s="1">
        <v>38355</v>
      </c>
      <c r="C1104">
        <v>8.15</v>
      </c>
    </row>
    <row r="1105" spans="1:3" x14ac:dyDescent="0.45">
      <c r="A1105" s="1">
        <v>38391</v>
      </c>
      <c r="C1105">
        <v>7.95</v>
      </c>
    </row>
    <row r="1106" spans="1:3" x14ac:dyDescent="0.45">
      <c r="A1106" s="1">
        <v>38418</v>
      </c>
      <c r="C1106">
        <v>7.98</v>
      </c>
    </row>
    <row r="1107" spans="1:3" x14ac:dyDescent="0.45">
      <c r="A1107" s="1">
        <v>38440</v>
      </c>
      <c r="C1107">
        <v>8.2899999999999991</v>
      </c>
    </row>
    <row r="1108" spans="1:3" x14ac:dyDescent="0.45">
      <c r="A1108" s="1">
        <v>38454</v>
      </c>
      <c r="C1108">
        <v>7.88</v>
      </c>
    </row>
    <row r="1109" spans="1:3" x14ac:dyDescent="0.45">
      <c r="A1109" s="1">
        <v>38468</v>
      </c>
      <c r="C1109">
        <v>8.06</v>
      </c>
    </row>
    <row r="1110" spans="1:3" x14ac:dyDescent="0.45">
      <c r="A1110" s="1">
        <v>38488</v>
      </c>
      <c r="C1110">
        <v>7.76</v>
      </c>
    </row>
    <row r="1111" spans="1:3" x14ac:dyDescent="0.45">
      <c r="A1111" s="1">
        <v>38495</v>
      </c>
      <c r="C1111">
        <v>7.78</v>
      </c>
    </row>
    <row r="1112" spans="1:3" x14ac:dyDescent="0.45">
      <c r="A1112" s="1">
        <v>38509</v>
      </c>
      <c r="C1112">
        <v>8.06</v>
      </c>
    </row>
    <row r="1113" spans="1:3" x14ac:dyDescent="0.45">
      <c r="A1113" s="1">
        <v>38516</v>
      </c>
      <c r="C1113">
        <v>7.82</v>
      </c>
    </row>
    <row r="1114" spans="1:3" x14ac:dyDescent="0.45">
      <c r="A1114" s="1">
        <v>38530</v>
      </c>
      <c r="C1114">
        <v>7.93</v>
      </c>
    </row>
    <row r="1115" spans="1:3" x14ac:dyDescent="0.45">
      <c r="A1115" s="1">
        <v>38544</v>
      </c>
      <c r="C1115">
        <v>8.02</v>
      </c>
    </row>
    <row r="1116" spans="1:3" x14ac:dyDescent="0.45">
      <c r="A1116" s="1">
        <v>38551</v>
      </c>
      <c r="C1116">
        <v>7.65</v>
      </c>
    </row>
    <row r="1117" spans="1:3" x14ac:dyDescent="0.45">
      <c r="A1117" s="1">
        <v>38558</v>
      </c>
      <c r="C1117">
        <v>8.01</v>
      </c>
    </row>
    <row r="1118" spans="1:3" x14ac:dyDescent="0.45">
      <c r="A1118" s="1">
        <v>38565</v>
      </c>
      <c r="C1118">
        <v>8.11</v>
      </c>
    </row>
    <row r="1119" spans="1:3" x14ac:dyDescent="0.45">
      <c r="A1119" s="1">
        <v>38579</v>
      </c>
      <c r="C1119">
        <v>8.3000000000000007</v>
      </c>
    </row>
    <row r="1120" spans="1:3" x14ac:dyDescent="0.45">
      <c r="A1120" s="1">
        <v>38587</v>
      </c>
      <c r="C1120">
        <v>8.27</v>
      </c>
    </row>
    <row r="1121" spans="1:3" x14ac:dyDescent="0.45">
      <c r="A1121" s="1">
        <v>38601</v>
      </c>
      <c r="C1121">
        <v>7.8</v>
      </c>
    </row>
    <row r="1122" spans="1:3" x14ac:dyDescent="0.45">
      <c r="A1122" s="1">
        <v>38615</v>
      </c>
      <c r="C1122">
        <v>7.88</v>
      </c>
    </row>
    <row r="1123" spans="1:3" x14ac:dyDescent="0.45">
      <c r="A1123" s="1">
        <v>38629</v>
      </c>
      <c r="C1123">
        <v>7.88</v>
      </c>
    </row>
    <row r="1124" spans="1:3" x14ac:dyDescent="0.45">
      <c r="A1124" s="1">
        <v>38664</v>
      </c>
      <c r="C1124">
        <v>8.2799999999999994</v>
      </c>
    </row>
    <row r="1125" spans="1:3" x14ac:dyDescent="0.45">
      <c r="A1125" s="1">
        <v>38692</v>
      </c>
      <c r="C1125">
        <v>8.2799999999999994</v>
      </c>
    </row>
    <row r="1126" spans="1:3" x14ac:dyDescent="0.45">
      <c r="A1126" s="1">
        <v>38727</v>
      </c>
      <c r="C1126">
        <v>7.96</v>
      </c>
    </row>
    <row r="1127" spans="1:3" x14ac:dyDescent="0.45">
      <c r="A1127" s="1">
        <v>38762</v>
      </c>
      <c r="C1127">
        <v>8.31</v>
      </c>
    </row>
    <row r="1128" spans="1:3" x14ac:dyDescent="0.45">
      <c r="A1128" s="1">
        <v>38783</v>
      </c>
      <c r="C1128">
        <v>8.44</v>
      </c>
    </row>
    <row r="1129" spans="1:3" x14ac:dyDescent="0.45">
      <c r="A1129" s="1">
        <v>38804</v>
      </c>
      <c r="C1129">
        <v>8.4600000000000009</v>
      </c>
    </row>
    <row r="1130" spans="1:3" x14ac:dyDescent="0.45">
      <c r="A1130" s="1">
        <v>38818</v>
      </c>
      <c r="C1130">
        <v>8.23</v>
      </c>
    </row>
    <row r="1131" spans="1:3" x14ac:dyDescent="0.45">
      <c r="A1131" s="1">
        <v>38832</v>
      </c>
      <c r="C1131">
        <v>8.4600000000000009</v>
      </c>
    </row>
    <row r="1132" spans="1:3" x14ac:dyDescent="0.45">
      <c r="A1132" s="1">
        <v>38852</v>
      </c>
      <c r="C1132">
        <v>8.3699999999999992</v>
      </c>
    </row>
    <row r="1133" spans="1:3" x14ac:dyDescent="0.45">
      <c r="A1133" s="1">
        <v>38859</v>
      </c>
      <c r="C1133">
        <v>8.35</v>
      </c>
    </row>
    <row r="1134" spans="1:3" x14ac:dyDescent="0.45">
      <c r="A1134" s="1">
        <v>38873</v>
      </c>
      <c r="C1134">
        <v>8.14</v>
      </c>
    </row>
    <row r="1135" spans="1:3" x14ac:dyDescent="0.45">
      <c r="A1135" s="1">
        <v>38880</v>
      </c>
      <c r="C1135">
        <v>8.3800000000000008</v>
      </c>
    </row>
    <row r="1136" spans="1:3" x14ac:dyDescent="0.45">
      <c r="A1136" s="1">
        <v>38894</v>
      </c>
      <c r="C1136">
        <v>8.2799999999999994</v>
      </c>
    </row>
    <row r="1137" spans="1:3" x14ac:dyDescent="0.45">
      <c r="A1137" s="1">
        <v>38908</v>
      </c>
      <c r="C1137">
        <v>8.3800000000000008</v>
      </c>
    </row>
    <row r="1138" spans="1:3" x14ac:dyDescent="0.45">
      <c r="A1138" s="1">
        <v>38915</v>
      </c>
      <c r="C1138">
        <v>8.2200000000000006</v>
      </c>
    </row>
    <row r="1139" spans="1:3" x14ac:dyDescent="0.45">
      <c r="A1139" s="1">
        <v>38922</v>
      </c>
      <c r="C1139">
        <v>8.2899999999999991</v>
      </c>
    </row>
    <row r="1140" spans="1:3" x14ac:dyDescent="0.45">
      <c r="A1140" s="1">
        <v>38936</v>
      </c>
      <c r="C1140">
        <v>8.09</v>
      </c>
    </row>
    <row r="1141" spans="1:3" x14ac:dyDescent="0.45">
      <c r="A1141" s="1">
        <v>38943</v>
      </c>
      <c r="C1141">
        <v>8.01</v>
      </c>
    </row>
    <row r="1142" spans="1:3" x14ac:dyDescent="0.45">
      <c r="A1142" s="1">
        <v>38951</v>
      </c>
      <c r="C1142">
        <v>8.18</v>
      </c>
    </row>
    <row r="1143" spans="1:3" x14ac:dyDescent="0.45">
      <c r="A1143" s="1">
        <v>38965</v>
      </c>
      <c r="C1143">
        <v>8.6300000000000008</v>
      </c>
    </row>
    <row r="1144" spans="1:3" x14ac:dyDescent="0.45">
      <c r="A1144" s="1">
        <v>38979</v>
      </c>
      <c r="C1144">
        <v>7.88</v>
      </c>
    </row>
    <row r="1145" spans="1:3" x14ac:dyDescent="0.45">
      <c r="A1145" s="1">
        <v>39000</v>
      </c>
      <c r="C1145">
        <v>8.2799999999999994</v>
      </c>
    </row>
    <row r="1146" spans="1:3" x14ac:dyDescent="0.45">
      <c r="A1146" s="1">
        <v>39028</v>
      </c>
      <c r="C1146">
        <v>8.1999999999999993</v>
      </c>
    </row>
    <row r="1147" spans="1:3" x14ac:dyDescent="0.45">
      <c r="A1147" s="1">
        <v>39056</v>
      </c>
      <c r="C1147">
        <v>8.2100000000000009</v>
      </c>
    </row>
    <row r="1148" spans="1:3" x14ac:dyDescent="0.45">
      <c r="A1148" s="1">
        <v>39091</v>
      </c>
      <c r="C1148">
        <v>8.1999999999999993</v>
      </c>
    </row>
    <row r="1149" spans="1:3" x14ac:dyDescent="0.45">
      <c r="A1149" s="1">
        <v>39126</v>
      </c>
      <c r="C1149">
        <v>7.76</v>
      </c>
    </row>
    <row r="1150" spans="1:3" x14ac:dyDescent="0.45">
      <c r="A1150" s="1">
        <v>39147</v>
      </c>
      <c r="C1150">
        <v>7.57</v>
      </c>
    </row>
    <row r="1151" spans="1:3" x14ac:dyDescent="0.45">
      <c r="A1151" s="1">
        <v>39168</v>
      </c>
      <c r="C1151">
        <v>7.8</v>
      </c>
    </row>
    <row r="1152" spans="1:3" x14ac:dyDescent="0.45">
      <c r="A1152" s="1">
        <v>39182</v>
      </c>
      <c r="C1152">
        <v>8.17</v>
      </c>
    </row>
    <row r="1153" spans="1:3" x14ac:dyDescent="0.45">
      <c r="A1153" s="1">
        <v>39196</v>
      </c>
      <c r="C1153">
        <v>8.31</v>
      </c>
    </row>
    <row r="1154" spans="1:3" x14ac:dyDescent="0.45">
      <c r="A1154" s="1">
        <v>39216</v>
      </c>
      <c r="C1154">
        <v>8.0299999999999994</v>
      </c>
    </row>
    <row r="1155" spans="1:3" x14ac:dyDescent="0.45">
      <c r="A1155" s="1">
        <v>39223</v>
      </c>
      <c r="C1155">
        <v>8.16</v>
      </c>
    </row>
    <row r="1156" spans="1:3" x14ac:dyDescent="0.45">
      <c r="A1156" s="1">
        <v>39237</v>
      </c>
      <c r="C1156">
        <v>8.19</v>
      </c>
    </row>
    <row r="1157" spans="1:3" x14ac:dyDescent="0.45">
      <c r="A1157" s="1">
        <v>39244</v>
      </c>
      <c r="C1157">
        <v>8.11</v>
      </c>
    </row>
    <row r="1158" spans="1:3" x14ac:dyDescent="0.45">
      <c r="A1158" s="1">
        <v>39258</v>
      </c>
      <c r="C1158">
        <v>8.0299999999999994</v>
      </c>
    </row>
    <row r="1159" spans="1:3" x14ac:dyDescent="0.45">
      <c r="A1159" s="1">
        <v>39272</v>
      </c>
      <c r="C1159">
        <v>7.86</v>
      </c>
    </row>
    <row r="1160" spans="1:3" x14ac:dyDescent="0.45">
      <c r="A1160" s="1">
        <v>39279</v>
      </c>
      <c r="C1160">
        <v>8</v>
      </c>
    </row>
    <row r="1161" spans="1:3" x14ac:dyDescent="0.45">
      <c r="A1161" s="1">
        <v>39286</v>
      </c>
      <c r="C1161">
        <v>7.99</v>
      </c>
    </row>
    <row r="1162" spans="1:3" x14ac:dyDescent="0.45">
      <c r="A1162" s="1">
        <v>39300</v>
      </c>
      <c r="C1162">
        <v>7.69</v>
      </c>
    </row>
    <row r="1163" spans="1:3" x14ac:dyDescent="0.45">
      <c r="A1163" s="1">
        <v>39307</v>
      </c>
      <c r="C1163">
        <v>8.01</v>
      </c>
    </row>
    <row r="1164" spans="1:3" x14ac:dyDescent="0.45">
      <c r="A1164" s="1">
        <v>39315</v>
      </c>
      <c r="C1164">
        <v>7.93</v>
      </c>
    </row>
    <row r="1165" spans="1:3" x14ac:dyDescent="0.45">
      <c r="A1165" s="1">
        <v>39329</v>
      </c>
      <c r="C1165">
        <v>7.98</v>
      </c>
    </row>
    <row r="1166" spans="1:3" x14ac:dyDescent="0.45">
      <c r="A1166" s="1">
        <v>39343</v>
      </c>
      <c r="C1166">
        <v>8.15</v>
      </c>
    </row>
    <row r="1167" spans="1:3" x14ac:dyDescent="0.45">
      <c r="A1167" s="1">
        <v>39364</v>
      </c>
      <c r="C1167">
        <v>8.1199999999999992</v>
      </c>
    </row>
    <row r="1168" spans="1:3" x14ac:dyDescent="0.45">
      <c r="A1168" s="1">
        <v>39392</v>
      </c>
      <c r="C1168">
        <v>8.24</v>
      </c>
    </row>
    <row r="1169" spans="1:3" x14ac:dyDescent="0.45">
      <c r="A1169" s="1">
        <v>39420</v>
      </c>
      <c r="C1169">
        <v>8.58</v>
      </c>
    </row>
    <row r="1170" spans="1:3" x14ac:dyDescent="0.45">
      <c r="A1170" s="1">
        <v>39462</v>
      </c>
      <c r="C1170">
        <v>8.0299999999999994</v>
      </c>
    </row>
    <row r="1171" spans="1:3" x14ac:dyDescent="0.45">
      <c r="A1171" s="1">
        <v>39483</v>
      </c>
      <c r="C1171">
        <v>7.82</v>
      </c>
    </row>
    <row r="1172" spans="1:3" x14ac:dyDescent="0.45">
      <c r="A1172" s="1">
        <v>39511</v>
      </c>
      <c r="C1172">
        <v>7.67</v>
      </c>
    </row>
    <row r="1173" spans="1:3" x14ac:dyDescent="0.45">
      <c r="A1173" s="1">
        <v>39532</v>
      </c>
      <c r="C1173">
        <v>7.87</v>
      </c>
    </row>
    <row r="1174" spans="1:3" x14ac:dyDescent="0.45">
      <c r="A1174" s="1">
        <v>39546</v>
      </c>
      <c r="C1174">
        <v>8.1</v>
      </c>
    </row>
    <row r="1175" spans="1:3" x14ac:dyDescent="0.45">
      <c r="A1175" s="1">
        <v>39560</v>
      </c>
      <c r="C1175">
        <v>7.9</v>
      </c>
    </row>
    <row r="1176" spans="1:3" x14ac:dyDescent="0.45">
      <c r="A1176" s="1">
        <v>39580</v>
      </c>
      <c r="C1176">
        <v>8.14</v>
      </c>
    </row>
    <row r="1177" spans="1:3" x14ac:dyDescent="0.45">
      <c r="A1177" s="1">
        <v>39587</v>
      </c>
      <c r="C1177">
        <v>8.0500000000000007</v>
      </c>
    </row>
    <row r="1178" spans="1:3" x14ac:dyDescent="0.45">
      <c r="A1178" s="1">
        <v>39601</v>
      </c>
      <c r="C1178">
        <v>7.65</v>
      </c>
    </row>
    <row r="1179" spans="1:3" x14ac:dyDescent="0.45">
      <c r="A1179" s="1">
        <v>39608</v>
      </c>
      <c r="C1179">
        <v>7.63</v>
      </c>
    </row>
    <row r="1180" spans="1:3" x14ac:dyDescent="0.45">
      <c r="A1180" s="1">
        <v>39622</v>
      </c>
      <c r="C1180">
        <v>7.74</v>
      </c>
    </row>
    <row r="1181" spans="1:3" x14ac:dyDescent="0.45">
      <c r="A1181" s="1">
        <v>39636</v>
      </c>
      <c r="C1181">
        <v>7.89</v>
      </c>
    </row>
    <row r="1182" spans="1:3" x14ac:dyDescent="0.45">
      <c r="A1182" s="1">
        <v>39643</v>
      </c>
      <c r="C1182">
        <v>8.02</v>
      </c>
    </row>
    <row r="1183" spans="1:3" x14ac:dyDescent="0.45">
      <c r="A1183" s="1">
        <v>39650</v>
      </c>
      <c r="C1183">
        <v>7.94</v>
      </c>
    </row>
    <row r="1184" spans="1:3" x14ac:dyDescent="0.45">
      <c r="A1184" s="1">
        <v>39664</v>
      </c>
      <c r="C1184">
        <v>7.97</v>
      </c>
    </row>
    <row r="1185" spans="1:3" x14ac:dyDescent="0.45">
      <c r="A1185" s="1">
        <v>39671</v>
      </c>
      <c r="C1185">
        <v>8</v>
      </c>
    </row>
    <row r="1186" spans="1:3" x14ac:dyDescent="0.45">
      <c r="A1186" s="1">
        <v>39678</v>
      </c>
      <c r="C1186">
        <v>8.01</v>
      </c>
    </row>
    <row r="1187" spans="1:3" x14ac:dyDescent="0.45">
      <c r="A1187" s="1">
        <v>39693</v>
      </c>
      <c r="C1187">
        <v>8.0399999999999991</v>
      </c>
    </row>
    <row r="1188" spans="1:3" x14ac:dyDescent="0.45">
      <c r="A1188" s="1">
        <v>39707</v>
      </c>
      <c r="C1188">
        <v>8.0399999999999991</v>
      </c>
    </row>
    <row r="1189" spans="1:3" x14ac:dyDescent="0.45">
      <c r="A1189" s="1">
        <v>39728</v>
      </c>
      <c r="C1189">
        <v>7.75</v>
      </c>
    </row>
    <row r="1190" spans="1:3" x14ac:dyDescent="0.45">
      <c r="A1190" s="1">
        <v>39756</v>
      </c>
      <c r="C1190">
        <v>8.1300000000000008</v>
      </c>
    </row>
    <row r="1191" spans="1:3" x14ac:dyDescent="0.45">
      <c r="A1191" s="1">
        <v>39784</v>
      </c>
      <c r="C1191">
        <v>8.07</v>
      </c>
    </row>
    <row r="1192" spans="1:3" x14ac:dyDescent="0.45">
      <c r="A1192" s="1">
        <v>39833</v>
      </c>
      <c r="C1192">
        <v>7.64</v>
      </c>
    </row>
    <row r="1193" spans="1:3" x14ac:dyDescent="0.45">
      <c r="A1193" s="1">
        <v>39854</v>
      </c>
      <c r="C1193">
        <v>7.6</v>
      </c>
    </row>
    <row r="1194" spans="1:3" x14ac:dyDescent="0.45">
      <c r="A1194" s="1">
        <v>39882</v>
      </c>
      <c r="C1194">
        <v>7.6</v>
      </c>
    </row>
    <row r="1195" spans="1:3" x14ac:dyDescent="0.45">
      <c r="A1195" s="1">
        <v>39896</v>
      </c>
      <c r="C1195">
        <v>7.82</v>
      </c>
    </row>
    <row r="1196" spans="1:3" x14ac:dyDescent="0.45">
      <c r="A1196" s="1">
        <v>39910</v>
      </c>
      <c r="C1196">
        <v>8.08</v>
      </c>
    </row>
    <row r="1197" spans="1:3" x14ac:dyDescent="0.45">
      <c r="A1197" s="1">
        <v>39924</v>
      </c>
      <c r="C1197">
        <v>8.3800000000000008</v>
      </c>
    </row>
    <row r="1198" spans="1:3" x14ac:dyDescent="0.45">
      <c r="A1198" s="1">
        <v>39944</v>
      </c>
      <c r="C1198">
        <v>8.11</v>
      </c>
    </row>
    <row r="1199" spans="1:3" x14ac:dyDescent="0.45">
      <c r="A1199" s="1">
        <v>39959</v>
      </c>
      <c r="C1199">
        <v>7.98</v>
      </c>
    </row>
    <row r="1200" spans="1:3" x14ac:dyDescent="0.45">
      <c r="A1200" s="1">
        <v>39965</v>
      </c>
      <c r="C1200">
        <v>7.97</v>
      </c>
    </row>
    <row r="1201" spans="1:3" x14ac:dyDescent="0.45">
      <c r="A1201" s="1">
        <v>39979</v>
      </c>
      <c r="C1201">
        <v>7.88</v>
      </c>
    </row>
    <row r="1202" spans="1:3" x14ac:dyDescent="0.45">
      <c r="A1202" s="1">
        <v>39993</v>
      </c>
      <c r="C1202">
        <v>7.91</v>
      </c>
    </row>
    <row r="1203" spans="1:3" x14ac:dyDescent="0.45">
      <c r="A1203" s="1">
        <v>40000</v>
      </c>
      <c r="C1203">
        <v>7.85</v>
      </c>
    </row>
    <row r="1204" spans="1:3" x14ac:dyDescent="0.45">
      <c r="A1204" s="1">
        <v>40014</v>
      </c>
      <c r="C1204">
        <v>7.9</v>
      </c>
    </row>
    <row r="1205" spans="1:3" x14ac:dyDescent="0.45">
      <c r="A1205" s="1">
        <v>40021</v>
      </c>
      <c r="C1205">
        <v>8.06</v>
      </c>
    </row>
    <row r="1206" spans="1:3" x14ac:dyDescent="0.45">
      <c r="A1206" s="1">
        <v>40028</v>
      </c>
      <c r="C1206">
        <v>8.0500000000000007</v>
      </c>
    </row>
    <row r="1207" spans="1:3" x14ac:dyDescent="0.45">
      <c r="A1207" s="1">
        <v>40042</v>
      </c>
      <c r="C1207">
        <v>7.77</v>
      </c>
    </row>
    <row r="1208" spans="1:3" x14ac:dyDescent="0.45">
      <c r="A1208" s="1">
        <v>40050</v>
      </c>
      <c r="C1208">
        <v>8.59</v>
      </c>
    </row>
    <row r="1209" spans="1:3" x14ac:dyDescent="0.45">
      <c r="A1209" s="1">
        <v>40057</v>
      </c>
      <c r="C1209">
        <v>8.3000000000000007</v>
      </c>
    </row>
    <row r="1210" spans="1:3" x14ac:dyDescent="0.45">
      <c r="A1210" s="1">
        <v>40071</v>
      </c>
      <c r="C1210">
        <v>8.1999999999999993</v>
      </c>
    </row>
    <row r="1211" spans="1:3" x14ac:dyDescent="0.45">
      <c r="A1211" s="1">
        <v>40106</v>
      </c>
      <c r="C1211">
        <v>7.97</v>
      </c>
    </row>
    <row r="1212" spans="1:3" x14ac:dyDescent="0.45">
      <c r="A1212" s="1">
        <v>40127</v>
      </c>
      <c r="C1212">
        <v>8.11</v>
      </c>
    </row>
    <row r="1213" spans="1:3" x14ac:dyDescent="0.45">
      <c r="A1213" s="1">
        <v>40148</v>
      </c>
      <c r="C1213">
        <v>8.09</v>
      </c>
    </row>
    <row r="1214" spans="1:3" x14ac:dyDescent="0.45">
      <c r="A1214" s="1">
        <v>40190</v>
      </c>
      <c r="C1214">
        <v>7.46</v>
      </c>
    </row>
    <row r="1215" spans="1:3" x14ac:dyDescent="0.45">
      <c r="A1215" s="1">
        <v>40211</v>
      </c>
      <c r="C1215">
        <v>7.62</v>
      </c>
    </row>
    <row r="1216" spans="1:3" x14ac:dyDescent="0.45">
      <c r="A1216" s="1">
        <v>40246</v>
      </c>
      <c r="C1216">
        <v>7.8</v>
      </c>
    </row>
    <row r="1217" spans="1:3" x14ac:dyDescent="0.45">
      <c r="A1217" s="1">
        <v>40260</v>
      </c>
      <c r="C1217">
        <v>7.88</v>
      </c>
    </row>
    <row r="1218" spans="1:3" x14ac:dyDescent="0.45">
      <c r="A1218" s="1">
        <v>40274</v>
      </c>
      <c r="C1218">
        <v>7.95</v>
      </c>
    </row>
    <row r="1219" spans="1:3" x14ac:dyDescent="0.45">
      <c r="A1219" s="1">
        <v>40288</v>
      </c>
      <c r="C1219">
        <v>8.24</v>
      </c>
    </row>
    <row r="1220" spans="1:3" x14ac:dyDescent="0.45">
      <c r="A1220" s="1">
        <v>40308</v>
      </c>
      <c r="C1220">
        <v>8.36</v>
      </c>
    </row>
    <row r="1221" spans="1:3" x14ac:dyDescent="0.45">
      <c r="A1221" s="1">
        <v>40322</v>
      </c>
      <c r="C1221">
        <v>8.14</v>
      </c>
    </row>
    <row r="1222" spans="1:3" x14ac:dyDescent="0.45">
      <c r="A1222" s="1">
        <v>40336</v>
      </c>
      <c r="C1222">
        <v>8.08</v>
      </c>
    </row>
    <row r="1223" spans="1:3" x14ac:dyDescent="0.45">
      <c r="A1223" s="1">
        <v>40343</v>
      </c>
      <c r="C1223">
        <v>7.66</v>
      </c>
    </row>
    <row r="1224" spans="1:3" x14ac:dyDescent="0.45">
      <c r="A1224" s="1">
        <v>40357</v>
      </c>
      <c r="C1224">
        <v>7.8</v>
      </c>
    </row>
    <row r="1225" spans="1:3" x14ac:dyDescent="0.45">
      <c r="A1225" s="1">
        <v>40371</v>
      </c>
      <c r="C1225">
        <v>7.78</v>
      </c>
    </row>
    <row r="1226" spans="1:3" x14ac:dyDescent="0.45">
      <c r="A1226" s="1">
        <v>40378</v>
      </c>
      <c r="C1226">
        <v>7.75</v>
      </c>
    </row>
    <row r="1227" spans="1:3" x14ac:dyDescent="0.45">
      <c r="A1227" s="1">
        <v>40385</v>
      </c>
      <c r="C1227">
        <v>7.76</v>
      </c>
    </row>
    <row r="1228" spans="1:3" x14ac:dyDescent="0.45">
      <c r="A1228" s="1">
        <v>40400</v>
      </c>
      <c r="C1228">
        <v>7.91</v>
      </c>
    </row>
    <row r="1229" spans="1:3" x14ac:dyDescent="0.45">
      <c r="A1229" s="1">
        <v>40406</v>
      </c>
      <c r="C1229">
        <v>7.83</v>
      </c>
    </row>
    <row r="1230" spans="1:3" x14ac:dyDescent="0.45">
      <c r="A1230" s="1">
        <v>40420</v>
      </c>
      <c r="C1230">
        <v>7.97</v>
      </c>
    </row>
    <row r="1231" spans="1:3" x14ac:dyDescent="0.45">
      <c r="A1231" s="1">
        <v>40428</v>
      </c>
      <c r="C1231">
        <v>7.98</v>
      </c>
    </row>
    <row r="1232" spans="1:3" x14ac:dyDescent="0.45">
      <c r="A1232" s="1">
        <v>40434</v>
      </c>
      <c r="C1232">
        <v>7.92</v>
      </c>
    </row>
    <row r="1233" spans="1:3" x14ac:dyDescent="0.45">
      <c r="A1233" s="1">
        <v>40455</v>
      </c>
      <c r="C1233">
        <v>7.97</v>
      </c>
    </row>
    <row r="1234" spans="1:3" x14ac:dyDescent="0.45">
      <c r="A1234" s="1">
        <v>40490</v>
      </c>
      <c r="C1234">
        <v>8.08</v>
      </c>
    </row>
    <row r="1235" spans="1:3" x14ac:dyDescent="0.45">
      <c r="A1235" s="1">
        <v>40518</v>
      </c>
      <c r="C1235">
        <v>8.16</v>
      </c>
    </row>
    <row r="1236" spans="1:3" x14ac:dyDescent="0.45">
      <c r="A1236" s="1">
        <v>40553</v>
      </c>
      <c r="C1236">
        <v>7.85</v>
      </c>
    </row>
    <row r="1237" spans="1:3" x14ac:dyDescent="0.45">
      <c r="A1237" s="1">
        <v>40588</v>
      </c>
      <c r="C1237">
        <v>7.72</v>
      </c>
    </row>
    <row r="1238" spans="1:3" x14ac:dyDescent="0.45">
      <c r="A1238" s="1">
        <v>40609</v>
      </c>
      <c r="C1238">
        <v>7.88</v>
      </c>
    </row>
    <row r="1239" spans="1:3" x14ac:dyDescent="0.45">
      <c r="A1239" s="1">
        <v>40623</v>
      </c>
      <c r="C1239">
        <v>8.01</v>
      </c>
    </row>
    <row r="1240" spans="1:3" x14ac:dyDescent="0.45">
      <c r="A1240" s="1">
        <v>40637</v>
      </c>
      <c r="C1240">
        <v>8.0399999999999991</v>
      </c>
    </row>
    <row r="1241" spans="1:3" x14ac:dyDescent="0.45">
      <c r="A1241" s="1">
        <v>40651</v>
      </c>
      <c r="C1241">
        <v>8.14</v>
      </c>
    </row>
    <row r="1242" spans="1:3" x14ac:dyDescent="0.45">
      <c r="A1242" s="1">
        <v>40672</v>
      </c>
      <c r="C1242">
        <v>8</v>
      </c>
    </row>
    <row r="1243" spans="1:3" x14ac:dyDescent="0.45">
      <c r="A1243" s="1">
        <v>40686</v>
      </c>
      <c r="C1243">
        <v>8.08</v>
      </c>
    </row>
    <row r="1244" spans="1:3" x14ac:dyDescent="0.45">
      <c r="A1244" s="1">
        <v>40700</v>
      </c>
      <c r="C1244">
        <v>8.1</v>
      </c>
    </row>
    <row r="1245" spans="1:3" x14ac:dyDescent="0.45">
      <c r="A1245" s="1">
        <v>40707</v>
      </c>
      <c r="C1245">
        <v>8.01</v>
      </c>
    </row>
    <row r="1246" spans="1:3" x14ac:dyDescent="0.45">
      <c r="A1246" s="1">
        <v>40721</v>
      </c>
      <c r="C1246">
        <v>8.02</v>
      </c>
    </row>
    <row r="1247" spans="1:3" x14ac:dyDescent="0.45">
      <c r="A1247" s="1">
        <v>40735</v>
      </c>
      <c r="C1247">
        <v>7.94</v>
      </c>
    </row>
    <row r="1248" spans="1:3" x14ac:dyDescent="0.45">
      <c r="A1248" s="1">
        <v>40742</v>
      </c>
      <c r="C1248">
        <v>8.1199999999999992</v>
      </c>
    </row>
    <row r="1249" spans="1:3" x14ac:dyDescent="0.45">
      <c r="A1249" s="1">
        <v>40749</v>
      </c>
      <c r="C1249">
        <v>8.0299999999999994</v>
      </c>
    </row>
    <row r="1250" spans="1:3" x14ac:dyDescent="0.45">
      <c r="A1250" s="1">
        <v>40756</v>
      </c>
      <c r="C1250">
        <v>7.97</v>
      </c>
    </row>
    <row r="1251" spans="1:3" x14ac:dyDescent="0.45">
      <c r="A1251" s="1">
        <v>40770</v>
      </c>
      <c r="C1251">
        <v>8.07</v>
      </c>
    </row>
    <row r="1252" spans="1:3" x14ac:dyDescent="0.45">
      <c r="A1252" s="1">
        <v>40784</v>
      </c>
      <c r="C1252">
        <v>8.14</v>
      </c>
    </row>
    <row r="1253" spans="1:3" x14ac:dyDescent="0.45">
      <c r="A1253" s="1">
        <v>40792</v>
      </c>
      <c r="C1253">
        <v>8.1199999999999992</v>
      </c>
    </row>
    <row r="1254" spans="1:3" x14ac:dyDescent="0.45">
      <c r="A1254" s="1">
        <v>40798</v>
      </c>
      <c r="C1254">
        <v>8.24</v>
      </c>
    </row>
    <row r="1255" spans="1:3" x14ac:dyDescent="0.45">
      <c r="A1255" s="1">
        <v>40819</v>
      </c>
      <c r="C1255">
        <v>8.15</v>
      </c>
    </row>
    <row r="1256" spans="1:3" x14ac:dyDescent="0.45">
      <c r="A1256" s="1">
        <v>40854</v>
      </c>
      <c r="C1256">
        <v>8.31</v>
      </c>
    </row>
    <row r="1257" spans="1:3" x14ac:dyDescent="0.45">
      <c r="A1257" s="1">
        <v>40882</v>
      </c>
      <c r="C1257">
        <v>7.99</v>
      </c>
    </row>
    <row r="1258" spans="1:3" x14ac:dyDescent="0.45">
      <c r="A1258" s="1">
        <v>40917</v>
      </c>
      <c r="C1258">
        <v>7.96</v>
      </c>
    </row>
    <row r="1259" spans="1:3" x14ac:dyDescent="0.45">
      <c r="A1259" s="1">
        <v>40945</v>
      </c>
      <c r="C1259">
        <v>7.88</v>
      </c>
    </row>
    <row r="1260" spans="1:3" x14ac:dyDescent="0.45">
      <c r="A1260" s="1">
        <v>40973</v>
      </c>
      <c r="C1260">
        <v>8.08</v>
      </c>
    </row>
    <row r="1261" spans="1:3" x14ac:dyDescent="0.45">
      <c r="A1261" s="1">
        <v>40994</v>
      </c>
      <c r="C1261">
        <v>8.18</v>
      </c>
    </row>
    <row r="1262" spans="1:3" x14ac:dyDescent="0.45">
      <c r="A1262" s="1">
        <v>41001</v>
      </c>
      <c r="C1262">
        <v>8.0500000000000007</v>
      </c>
    </row>
    <row r="1263" spans="1:3" x14ac:dyDescent="0.45">
      <c r="A1263" s="1">
        <v>41022</v>
      </c>
      <c r="C1263">
        <v>8.09</v>
      </c>
    </row>
    <row r="1264" spans="1:3" x14ac:dyDescent="0.45">
      <c r="A1264" s="1">
        <v>41036</v>
      </c>
      <c r="C1264">
        <v>7.74</v>
      </c>
    </row>
    <row r="1265" spans="1:3" x14ac:dyDescent="0.45">
      <c r="A1265" s="1">
        <v>41050</v>
      </c>
      <c r="C1265">
        <v>8.15</v>
      </c>
    </row>
    <row r="1266" spans="1:3" x14ac:dyDescent="0.45">
      <c r="A1266" s="1">
        <v>41071</v>
      </c>
      <c r="C1266">
        <v>8.17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FE84-A021-471F-BB17-A7F40BF19F5C}">
  <dimension ref="A1:C949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28766</v>
      </c>
      <c r="C2">
        <v>8.25</v>
      </c>
    </row>
    <row r="3" spans="1:3" x14ac:dyDescent="0.45">
      <c r="A3" s="1">
        <v>28773</v>
      </c>
      <c r="C3">
        <v>8.1999999999999993</v>
      </c>
    </row>
    <row r="4" spans="1:3" x14ac:dyDescent="0.45">
      <c r="A4" s="1">
        <v>28780</v>
      </c>
      <c r="C4">
        <v>8.27</v>
      </c>
    </row>
    <row r="5" spans="1:3" x14ac:dyDescent="0.45">
      <c r="A5" s="1">
        <v>28787</v>
      </c>
      <c r="C5">
        <v>8.35</v>
      </c>
    </row>
    <row r="6" spans="1:3" x14ac:dyDescent="0.45">
      <c r="A6" s="1">
        <v>28795</v>
      </c>
      <c r="C6">
        <v>8.3000000000000007</v>
      </c>
    </row>
    <row r="7" spans="1:3" x14ac:dyDescent="0.45">
      <c r="A7" s="1">
        <v>28802</v>
      </c>
      <c r="C7">
        <v>8.26</v>
      </c>
    </row>
    <row r="8" spans="1:3" x14ac:dyDescent="0.45">
      <c r="A8" s="1">
        <v>28809</v>
      </c>
      <c r="C8">
        <v>8.17</v>
      </c>
    </row>
    <row r="9" spans="1:3" x14ac:dyDescent="0.45">
      <c r="A9" s="1">
        <v>28815</v>
      </c>
      <c r="C9">
        <v>8.18</v>
      </c>
    </row>
    <row r="10" spans="1:3" x14ac:dyDescent="0.45">
      <c r="A10" s="1">
        <v>28829</v>
      </c>
      <c r="C10">
        <v>7.93</v>
      </c>
    </row>
    <row r="11" spans="1:3" x14ac:dyDescent="0.45">
      <c r="A11" s="1">
        <v>28836</v>
      </c>
      <c r="C11">
        <v>8.1999999999999993</v>
      </c>
    </row>
    <row r="12" spans="1:3" x14ac:dyDescent="0.45">
      <c r="A12" s="1">
        <v>28843</v>
      </c>
      <c r="C12">
        <v>7.9</v>
      </c>
    </row>
    <row r="13" spans="1:3" x14ac:dyDescent="0.45">
      <c r="A13" s="1">
        <v>28851</v>
      </c>
      <c r="C13">
        <v>7.97</v>
      </c>
    </row>
    <row r="14" spans="1:3" x14ac:dyDescent="0.45">
      <c r="A14" s="1">
        <v>28858</v>
      </c>
      <c r="C14">
        <v>7.84</v>
      </c>
    </row>
    <row r="15" spans="1:3" x14ac:dyDescent="0.45">
      <c r="A15" s="1">
        <v>28865</v>
      </c>
      <c r="C15">
        <v>7.7</v>
      </c>
    </row>
    <row r="16" spans="1:3" x14ac:dyDescent="0.45">
      <c r="A16" s="1">
        <v>28878</v>
      </c>
      <c r="C16">
        <v>7.68</v>
      </c>
    </row>
    <row r="17" spans="1:3" x14ac:dyDescent="0.45">
      <c r="A17" s="1">
        <v>28885</v>
      </c>
      <c r="C17">
        <v>7.43</v>
      </c>
    </row>
    <row r="18" spans="1:3" x14ac:dyDescent="0.45">
      <c r="A18" s="1">
        <v>28892</v>
      </c>
      <c r="C18">
        <v>7.81</v>
      </c>
    </row>
    <row r="19" spans="1:3" x14ac:dyDescent="0.45">
      <c r="A19" s="1">
        <v>28899</v>
      </c>
      <c r="C19">
        <v>7.78</v>
      </c>
    </row>
    <row r="20" spans="1:3" x14ac:dyDescent="0.45">
      <c r="A20" s="1">
        <v>28919</v>
      </c>
      <c r="C20">
        <v>7.45</v>
      </c>
    </row>
    <row r="21" spans="1:3" x14ac:dyDescent="0.45">
      <c r="A21" s="1">
        <v>28926</v>
      </c>
      <c r="C21">
        <v>7.6</v>
      </c>
    </row>
    <row r="22" spans="1:3" x14ac:dyDescent="0.45">
      <c r="A22" s="1">
        <v>28933</v>
      </c>
      <c r="C22">
        <v>6.68</v>
      </c>
    </row>
    <row r="23" spans="1:3" x14ac:dyDescent="0.45">
      <c r="A23" s="1">
        <v>28954</v>
      </c>
      <c r="C23">
        <v>7.7</v>
      </c>
    </row>
    <row r="24" spans="1:3" x14ac:dyDescent="0.45">
      <c r="A24" s="1">
        <v>28961</v>
      </c>
      <c r="C24">
        <v>7.75</v>
      </c>
    </row>
    <row r="25" spans="1:3" x14ac:dyDescent="0.45">
      <c r="A25" s="1">
        <v>28968</v>
      </c>
      <c r="C25">
        <v>7.22</v>
      </c>
    </row>
    <row r="26" spans="1:3" x14ac:dyDescent="0.45">
      <c r="A26" s="1">
        <v>28975</v>
      </c>
      <c r="C26">
        <v>7.73</v>
      </c>
    </row>
    <row r="27" spans="1:3" x14ac:dyDescent="0.45">
      <c r="A27" s="1">
        <v>28982</v>
      </c>
      <c r="C27">
        <v>7.96</v>
      </c>
    </row>
    <row r="28" spans="1:3" x14ac:dyDescent="0.45">
      <c r="A28" s="1">
        <v>28989</v>
      </c>
      <c r="C28">
        <v>8.14</v>
      </c>
    </row>
    <row r="29" spans="1:3" x14ac:dyDescent="0.45">
      <c r="A29" s="1">
        <v>28996</v>
      </c>
      <c r="C29">
        <v>8.4499999999999993</v>
      </c>
    </row>
    <row r="30" spans="1:3" x14ac:dyDescent="0.45">
      <c r="A30" s="1">
        <v>29003</v>
      </c>
      <c r="C30">
        <v>8.51</v>
      </c>
    </row>
    <row r="31" spans="1:3" x14ac:dyDescent="0.45">
      <c r="A31" s="1">
        <v>29010</v>
      </c>
      <c r="C31">
        <v>8.1</v>
      </c>
    </row>
    <row r="32" spans="1:3" x14ac:dyDescent="0.45">
      <c r="A32" s="1">
        <v>29017</v>
      </c>
      <c r="C32">
        <v>7.91</v>
      </c>
    </row>
    <row r="33" spans="1:3" x14ac:dyDescent="0.45">
      <c r="A33" s="1">
        <v>29024</v>
      </c>
      <c r="C33">
        <v>8.0299999999999994</v>
      </c>
    </row>
    <row r="34" spans="1:3" x14ac:dyDescent="0.45">
      <c r="A34" s="1">
        <v>29038</v>
      </c>
      <c r="C34">
        <v>7.98</v>
      </c>
    </row>
    <row r="35" spans="1:3" x14ac:dyDescent="0.45">
      <c r="A35" s="1">
        <v>29045</v>
      </c>
      <c r="C35">
        <v>8.16</v>
      </c>
    </row>
    <row r="36" spans="1:3" x14ac:dyDescent="0.45">
      <c r="A36" s="1">
        <v>29052</v>
      </c>
      <c r="C36">
        <v>8.32</v>
      </c>
    </row>
    <row r="37" spans="1:3" x14ac:dyDescent="0.45">
      <c r="A37" s="1">
        <v>29059</v>
      </c>
      <c r="C37">
        <v>8.07</v>
      </c>
    </row>
    <row r="38" spans="1:3" x14ac:dyDescent="0.45">
      <c r="A38" s="1">
        <v>29066</v>
      </c>
      <c r="C38">
        <v>7.96</v>
      </c>
    </row>
    <row r="39" spans="1:3" x14ac:dyDescent="0.45">
      <c r="A39" s="1">
        <v>29073</v>
      </c>
      <c r="C39">
        <v>8.1999999999999993</v>
      </c>
    </row>
    <row r="40" spans="1:3" x14ac:dyDescent="0.45">
      <c r="A40" s="1">
        <v>29080</v>
      </c>
      <c r="C40">
        <v>8.4</v>
      </c>
    </row>
    <row r="41" spans="1:3" x14ac:dyDescent="0.45">
      <c r="A41" s="1">
        <v>29087</v>
      </c>
      <c r="C41">
        <v>8.68</v>
      </c>
    </row>
    <row r="42" spans="1:3" x14ac:dyDescent="0.45">
      <c r="A42" s="1">
        <v>29094</v>
      </c>
      <c r="C42">
        <v>7.94</v>
      </c>
    </row>
    <row r="43" spans="1:3" x14ac:dyDescent="0.45">
      <c r="A43" s="1">
        <v>29102</v>
      </c>
      <c r="C43">
        <v>8.08</v>
      </c>
    </row>
    <row r="44" spans="1:3" x14ac:dyDescent="0.45">
      <c r="A44" s="1">
        <v>29108</v>
      </c>
      <c r="C44">
        <v>7.92</v>
      </c>
    </row>
    <row r="45" spans="1:3" x14ac:dyDescent="0.45">
      <c r="A45" s="1">
        <v>29115</v>
      </c>
      <c r="C45">
        <v>8.14</v>
      </c>
    </row>
    <row r="46" spans="1:3" x14ac:dyDescent="0.45">
      <c r="A46" s="1">
        <v>29122</v>
      </c>
      <c r="C46">
        <v>8.06</v>
      </c>
    </row>
    <row r="47" spans="1:3" x14ac:dyDescent="0.45">
      <c r="A47" s="1">
        <v>29131</v>
      </c>
      <c r="C47">
        <v>8.26</v>
      </c>
    </row>
    <row r="48" spans="1:3" x14ac:dyDescent="0.45">
      <c r="A48" s="1">
        <v>29138</v>
      </c>
      <c r="C48">
        <v>8.2200000000000006</v>
      </c>
    </row>
    <row r="49" spans="1:3" x14ac:dyDescent="0.45">
      <c r="A49" s="1">
        <v>29145</v>
      </c>
      <c r="C49">
        <v>8.31</v>
      </c>
    </row>
    <row r="50" spans="1:3" x14ac:dyDescent="0.45">
      <c r="A50" s="1">
        <v>29152</v>
      </c>
      <c r="C50">
        <v>8.2200000000000006</v>
      </c>
    </row>
    <row r="51" spans="1:3" x14ac:dyDescent="0.45">
      <c r="A51" s="1">
        <v>29158</v>
      </c>
      <c r="C51">
        <v>8.24</v>
      </c>
    </row>
    <row r="52" spans="1:3" x14ac:dyDescent="0.45">
      <c r="A52" s="1">
        <v>29165</v>
      </c>
      <c r="C52">
        <v>8.23</v>
      </c>
    </row>
    <row r="53" spans="1:3" x14ac:dyDescent="0.45">
      <c r="A53" s="1">
        <v>29172</v>
      </c>
      <c r="C53">
        <v>8.52</v>
      </c>
    </row>
    <row r="54" spans="1:3" x14ac:dyDescent="0.45">
      <c r="A54" s="1">
        <v>29179</v>
      </c>
      <c r="C54">
        <v>8.08</v>
      </c>
    </row>
    <row r="55" spans="1:3" x14ac:dyDescent="0.45">
      <c r="A55" s="1">
        <v>29185</v>
      </c>
      <c r="C55">
        <v>8.11</v>
      </c>
    </row>
    <row r="56" spans="1:3" x14ac:dyDescent="0.45">
      <c r="A56" s="1">
        <v>29192</v>
      </c>
      <c r="C56">
        <v>8.15</v>
      </c>
    </row>
    <row r="57" spans="1:3" x14ac:dyDescent="0.45">
      <c r="A57" s="1">
        <v>29199</v>
      </c>
      <c r="C57">
        <v>8.11</v>
      </c>
    </row>
    <row r="58" spans="1:3" x14ac:dyDescent="0.45">
      <c r="A58" s="1">
        <v>29206</v>
      </c>
      <c r="C58">
        <v>8.01</v>
      </c>
    </row>
    <row r="59" spans="1:3" x14ac:dyDescent="0.45">
      <c r="A59" s="1">
        <v>29222</v>
      </c>
      <c r="C59">
        <v>7.84</v>
      </c>
    </row>
    <row r="60" spans="1:3" x14ac:dyDescent="0.45">
      <c r="A60" s="1">
        <v>29227</v>
      </c>
      <c r="C60">
        <v>8.02</v>
      </c>
    </row>
    <row r="61" spans="1:3" x14ac:dyDescent="0.45">
      <c r="A61" s="1">
        <v>29234</v>
      </c>
      <c r="C61">
        <v>8.18</v>
      </c>
    </row>
    <row r="62" spans="1:3" x14ac:dyDescent="0.45">
      <c r="A62" s="1">
        <v>29241</v>
      </c>
      <c r="C62">
        <v>8.32</v>
      </c>
    </row>
    <row r="63" spans="1:3" x14ac:dyDescent="0.45">
      <c r="A63" s="1">
        <v>29248</v>
      </c>
      <c r="C63">
        <v>8.18</v>
      </c>
    </row>
    <row r="64" spans="1:3" x14ac:dyDescent="0.45">
      <c r="A64" s="1">
        <v>29255</v>
      </c>
      <c r="C64">
        <v>7.9</v>
      </c>
    </row>
    <row r="65" spans="1:3" x14ac:dyDescent="0.45">
      <c r="A65" s="1">
        <v>29262</v>
      </c>
      <c r="C65">
        <v>8</v>
      </c>
    </row>
    <row r="66" spans="1:3" x14ac:dyDescent="0.45">
      <c r="A66" s="1">
        <v>29269</v>
      </c>
      <c r="C66">
        <v>8.06</v>
      </c>
    </row>
    <row r="67" spans="1:3" x14ac:dyDescent="0.45">
      <c r="A67" s="1">
        <v>29276</v>
      </c>
      <c r="C67">
        <v>8</v>
      </c>
    </row>
    <row r="68" spans="1:3" x14ac:dyDescent="0.45">
      <c r="A68" s="1">
        <v>29283</v>
      </c>
      <c r="C68">
        <v>7.98</v>
      </c>
    </row>
    <row r="69" spans="1:3" x14ac:dyDescent="0.45">
      <c r="A69" s="1">
        <v>29290</v>
      </c>
      <c r="C69">
        <v>8.0399999999999991</v>
      </c>
    </row>
    <row r="70" spans="1:3" x14ac:dyDescent="0.45">
      <c r="A70" s="1">
        <v>29297</v>
      </c>
      <c r="C70">
        <v>7.82</v>
      </c>
    </row>
    <row r="71" spans="1:3" x14ac:dyDescent="0.45">
      <c r="A71" s="1">
        <v>29304</v>
      </c>
      <c r="C71">
        <v>8.19</v>
      </c>
    </row>
    <row r="72" spans="1:3" x14ac:dyDescent="0.45">
      <c r="A72" s="1">
        <v>29311</v>
      </c>
      <c r="C72">
        <v>8.16</v>
      </c>
    </row>
    <row r="73" spans="1:3" x14ac:dyDescent="0.45">
      <c r="A73" s="1">
        <v>29320</v>
      </c>
      <c r="C73">
        <v>8.1999999999999993</v>
      </c>
    </row>
    <row r="74" spans="1:3" x14ac:dyDescent="0.45">
      <c r="A74" s="1">
        <v>29325</v>
      </c>
      <c r="C74">
        <v>8.35</v>
      </c>
    </row>
    <row r="75" spans="1:3" x14ac:dyDescent="0.45">
      <c r="A75" s="1">
        <v>29332</v>
      </c>
      <c r="C75">
        <v>8.5</v>
      </c>
    </row>
    <row r="76" spans="1:3" x14ac:dyDescent="0.45">
      <c r="A76" s="1">
        <v>29339</v>
      </c>
      <c r="C76">
        <v>8.5299999999999994</v>
      </c>
    </row>
    <row r="77" spans="1:3" x14ac:dyDescent="0.45">
      <c r="A77" s="1">
        <v>29346</v>
      </c>
      <c r="C77">
        <v>8.5299999999999994</v>
      </c>
    </row>
    <row r="78" spans="1:3" x14ac:dyDescent="0.45">
      <c r="A78" s="1">
        <v>29353</v>
      </c>
      <c r="C78">
        <v>8.2799999999999994</v>
      </c>
    </row>
    <row r="79" spans="1:3" x14ac:dyDescent="0.45">
      <c r="A79" s="1">
        <v>29361</v>
      </c>
      <c r="C79">
        <v>8.17</v>
      </c>
    </row>
    <row r="80" spans="1:3" x14ac:dyDescent="0.45">
      <c r="A80" s="1">
        <v>29368</v>
      </c>
      <c r="C80">
        <v>8.3000000000000007</v>
      </c>
    </row>
    <row r="81" spans="1:3" x14ac:dyDescent="0.45">
      <c r="A81" s="1">
        <v>29374</v>
      </c>
      <c r="C81">
        <v>7.88</v>
      </c>
    </row>
    <row r="82" spans="1:3" x14ac:dyDescent="0.45">
      <c r="A82" s="1">
        <v>29381</v>
      </c>
      <c r="C82">
        <v>8.0299999999999994</v>
      </c>
    </row>
    <row r="83" spans="1:3" x14ac:dyDescent="0.45">
      <c r="A83" s="1">
        <v>29388</v>
      </c>
      <c r="C83">
        <v>8.08</v>
      </c>
    </row>
    <row r="84" spans="1:3" x14ac:dyDescent="0.45">
      <c r="A84" s="1">
        <v>29395</v>
      </c>
      <c r="C84">
        <v>8.09</v>
      </c>
    </row>
    <row r="85" spans="1:3" x14ac:dyDescent="0.45">
      <c r="A85" s="1">
        <v>29402</v>
      </c>
      <c r="C85">
        <v>8.3699999999999992</v>
      </c>
    </row>
    <row r="86" spans="1:3" x14ac:dyDescent="0.45">
      <c r="A86" s="1">
        <v>29409</v>
      </c>
      <c r="C86">
        <v>8.23</v>
      </c>
    </row>
    <row r="87" spans="1:3" x14ac:dyDescent="0.45">
      <c r="A87" s="1">
        <v>29416</v>
      </c>
      <c r="C87">
        <v>8.65</v>
      </c>
    </row>
    <row r="88" spans="1:3" x14ac:dyDescent="0.45">
      <c r="A88" s="1">
        <v>29423</v>
      </c>
      <c r="C88">
        <v>9.14</v>
      </c>
    </row>
    <row r="89" spans="1:3" x14ac:dyDescent="0.45">
      <c r="A89" s="1">
        <v>29430</v>
      </c>
      <c r="C89">
        <v>8.56</v>
      </c>
    </row>
    <row r="90" spans="1:3" x14ac:dyDescent="0.45">
      <c r="A90" s="1">
        <v>29437</v>
      </c>
      <c r="C90">
        <v>8.01</v>
      </c>
    </row>
    <row r="91" spans="1:3" x14ac:dyDescent="0.45">
      <c r="A91" s="1">
        <v>29444</v>
      </c>
      <c r="C91">
        <v>8.1300000000000008</v>
      </c>
    </row>
    <row r="92" spans="1:3" x14ac:dyDescent="0.45">
      <c r="A92" s="1">
        <v>29451</v>
      </c>
      <c r="C92">
        <v>7.85</v>
      </c>
    </row>
    <row r="93" spans="1:3" x14ac:dyDescent="0.45">
      <c r="A93" s="1">
        <v>29458</v>
      </c>
      <c r="C93">
        <v>8.2100000000000009</v>
      </c>
    </row>
    <row r="94" spans="1:3" x14ac:dyDescent="0.45">
      <c r="A94" s="1">
        <v>29466</v>
      </c>
      <c r="C94">
        <v>7.95</v>
      </c>
    </row>
    <row r="95" spans="1:3" x14ac:dyDescent="0.45">
      <c r="A95" s="1">
        <v>29472</v>
      </c>
      <c r="C95">
        <v>8.1</v>
      </c>
    </row>
    <row r="96" spans="1:3" x14ac:dyDescent="0.45">
      <c r="A96" s="1">
        <v>29479</v>
      </c>
      <c r="C96">
        <v>7.97</v>
      </c>
    </row>
    <row r="97" spans="1:3" x14ac:dyDescent="0.45">
      <c r="A97" s="1">
        <v>29486</v>
      </c>
      <c r="C97">
        <v>7.93</v>
      </c>
    </row>
    <row r="98" spans="1:3" x14ac:dyDescent="0.45">
      <c r="A98" s="1">
        <v>29493</v>
      </c>
      <c r="C98">
        <v>8.2100000000000009</v>
      </c>
    </row>
    <row r="99" spans="1:3" x14ac:dyDescent="0.45">
      <c r="A99" s="1">
        <v>29501</v>
      </c>
      <c r="C99">
        <v>8.14</v>
      </c>
    </row>
    <row r="100" spans="1:3" x14ac:dyDescent="0.45">
      <c r="A100" s="1">
        <v>29508</v>
      </c>
      <c r="C100">
        <v>7.93</v>
      </c>
    </row>
    <row r="101" spans="1:3" x14ac:dyDescent="0.45">
      <c r="A101" s="1">
        <v>29515</v>
      </c>
      <c r="C101">
        <v>8.11</v>
      </c>
    </row>
    <row r="102" spans="1:3" x14ac:dyDescent="0.45">
      <c r="A102" s="1">
        <v>29522</v>
      </c>
      <c r="C102">
        <v>8.6300000000000008</v>
      </c>
    </row>
    <row r="103" spans="1:3" x14ac:dyDescent="0.45">
      <c r="A103" s="1">
        <v>29529</v>
      </c>
      <c r="C103">
        <v>8.06</v>
      </c>
    </row>
    <row r="104" spans="1:3" x14ac:dyDescent="0.45">
      <c r="A104" s="1">
        <v>29536</v>
      </c>
      <c r="C104">
        <v>8.4700000000000006</v>
      </c>
    </row>
    <row r="105" spans="1:3" x14ac:dyDescent="0.45">
      <c r="A105" s="1">
        <v>29544</v>
      </c>
      <c r="C105">
        <v>8.39</v>
      </c>
    </row>
    <row r="106" spans="1:3" x14ac:dyDescent="0.45">
      <c r="A106" s="1">
        <v>29550</v>
      </c>
      <c r="C106">
        <v>8.57</v>
      </c>
    </row>
    <row r="107" spans="1:3" x14ac:dyDescent="0.45">
      <c r="A107" s="1">
        <v>29557</v>
      </c>
      <c r="C107">
        <v>8.4499999999999993</v>
      </c>
    </row>
    <row r="108" spans="1:3" x14ac:dyDescent="0.45">
      <c r="A108" s="1">
        <v>29564</v>
      </c>
      <c r="C108">
        <v>7.89</v>
      </c>
    </row>
    <row r="109" spans="1:3" x14ac:dyDescent="0.45">
      <c r="A109" s="1">
        <v>29571</v>
      </c>
      <c r="C109">
        <v>8.06</v>
      </c>
    </row>
    <row r="110" spans="1:3" x14ac:dyDescent="0.45">
      <c r="A110" s="1">
        <v>29578</v>
      </c>
      <c r="C110">
        <v>8.15</v>
      </c>
    </row>
    <row r="111" spans="1:3" x14ac:dyDescent="0.45">
      <c r="A111" s="1">
        <v>29592</v>
      </c>
      <c r="C111">
        <v>7.97</v>
      </c>
    </row>
    <row r="112" spans="1:3" x14ac:dyDescent="0.45">
      <c r="A112" s="1">
        <v>29599</v>
      </c>
      <c r="C112">
        <v>7.92</v>
      </c>
    </row>
    <row r="113" spans="1:3" x14ac:dyDescent="0.45">
      <c r="A113" s="1">
        <v>29606</v>
      </c>
      <c r="C113">
        <v>8.1199999999999992</v>
      </c>
    </row>
    <row r="114" spans="1:3" x14ac:dyDescent="0.45">
      <c r="A114" s="1">
        <v>29613</v>
      </c>
      <c r="C114">
        <v>8.2100000000000009</v>
      </c>
    </row>
    <row r="115" spans="1:3" x14ac:dyDescent="0.45">
      <c r="A115" s="1">
        <v>29634</v>
      </c>
      <c r="C115">
        <v>7.89</v>
      </c>
    </row>
    <row r="116" spans="1:3" x14ac:dyDescent="0.45">
      <c r="A116" s="1">
        <v>29640</v>
      </c>
      <c r="C116">
        <v>8.0500000000000007</v>
      </c>
    </row>
    <row r="117" spans="1:3" x14ac:dyDescent="0.45">
      <c r="A117" s="1">
        <v>29648</v>
      </c>
      <c r="C117">
        <v>8.41</v>
      </c>
    </row>
    <row r="118" spans="1:3" x14ac:dyDescent="0.45">
      <c r="A118" s="1">
        <v>29654</v>
      </c>
      <c r="C118">
        <v>8.44</v>
      </c>
    </row>
    <row r="119" spans="1:3" x14ac:dyDescent="0.45">
      <c r="A119" s="1">
        <v>29661</v>
      </c>
      <c r="C119">
        <v>8.58</v>
      </c>
    </row>
    <row r="120" spans="1:3" x14ac:dyDescent="0.45">
      <c r="A120" s="1">
        <v>29668</v>
      </c>
      <c r="C120">
        <v>8.36</v>
      </c>
    </row>
    <row r="121" spans="1:3" x14ac:dyDescent="0.45">
      <c r="A121" s="1">
        <v>29675</v>
      </c>
      <c r="C121">
        <v>8.7200000000000006</v>
      </c>
    </row>
    <row r="122" spans="1:3" x14ac:dyDescent="0.45">
      <c r="A122" s="1">
        <v>29682</v>
      </c>
      <c r="C122">
        <v>8.35</v>
      </c>
    </row>
    <row r="123" spans="1:3" x14ac:dyDescent="0.45">
      <c r="A123" s="1">
        <v>29689</v>
      </c>
      <c r="C123">
        <v>7.37</v>
      </c>
    </row>
    <row r="124" spans="1:3" x14ac:dyDescent="0.45">
      <c r="A124" s="1">
        <v>29696</v>
      </c>
      <c r="C124">
        <v>7.98</v>
      </c>
    </row>
    <row r="125" spans="1:3" x14ac:dyDescent="0.45">
      <c r="A125" s="1">
        <v>29703</v>
      </c>
      <c r="C125">
        <v>8.2799999999999994</v>
      </c>
    </row>
    <row r="126" spans="1:3" x14ac:dyDescent="0.45">
      <c r="A126" s="1">
        <v>29710</v>
      </c>
      <c r="C126">
        <v>7.96</v>
      </c>
    </row>
    <row r="127" spans="1:3" x14ac:dyDescent="0.45">
      <c r="A127" s="1">
        <v>29717</v>
      </c>
      <c r="C127">
        <v>8.06</v>
      </c>
    </row>
    <row r="128" spans="1:3" x14ac:dyDescent="0.45">
      <c r="A128" s="1">
        <v>29725</v>
      </c>
      <c r="C128">
        <v>8.26</v>
      </c>
    </row>
    <row r="129" spans="1:3" x14ac:dyDescent="0.45">
      <c r="A129" s="1">
        <v>29732</v>
      </c>
      <c r="C129">
        <v>7.65</v>
      </c>
    </row>
    <row r="130" spans="1:3" x14ac:dyDescent="0.45">
      <c r="A130" s="1">
        <v>29738</v>
      </c>
      <c r="C130">
        <v>8.1199999999999992</v>
      </c>
    </row>
    <row r="131" spans="1:3" x14ac:dyDescent="0.45">
      <c r="A131" s="1">
        <v>29745</v>
      </c>
      <c r="C131">
        <v>7.31</v>
      </c>
    </row>
    <row r="132" spans="1:3" x14ac:dyDescent="0.45">
      <c r="A132" s="1">
        <v>29752</v>
      </c>
      <c r="C132">
        <v>7.86</v>
      </c>
    </row>
    <row r="133" spans="1:3" x14ac:dyDescent="0.45">
      <c r="A133" s="1">
        <v>29759</v>
      </c>
      <c r="C133">
        <v>8.06</v>
      </c>
    </row>
    <row r="134" spans="1:3" x14ac:dyDescent="0.45">
      <c r="A134" s="1">
        <v>29766</v>
      </c>
      <c r="C134">
        <v>7.69</v>
      </c>
    </row>
    <row r="135" spans="1:3" x14ac:dyDescent="0.45">
      <c r="A135" s="1">
        <v>29773</v>
      </c>
      <c r="C135">
        <v>7.82</v>
      </c>
    </row>
    <row r="136" spans="1:3" x14ac:dyDescent="0.45">
      <c r="A136" s="1">
        <v>29780</v>
      </c>
      <c r="C136">
        <v>8.0500000000000007</v>
      </c>
    </row>
    <row r="137" spans="1:3" x14ac:dyDescent="0.45">
      <c r="A137" s="1">
        <v>29787</v>
      </c>
      <c r="C137">
        <v>7.94</v>
      </c>
    </row>
    <row r="138" spans="1:3" x14ac:dyDescent="0.45">
      <c r="A138" s="1">
        <v>29794</v>
      </c>
      <c r="C138">
        <v>8.1999999999999993</v>
      </c>
    </row>
    <row r="139" spans="1:3" x14ac:dyDescent="0.45">
      <c r="A139" s="1">
        <v>29801</v>
      </c>
      <c r="C139">
        <v>8.2100000000000009</v>
      </c>
    </row>
    <row r="140" spans="1:3" x14ac:dyDescent="0.45">
      <c r="A140" s="1">
        <v>29808</v>
      </c>
      <c r="C140">
        <v>8.5399999999999991</v>
      </c>
    </row>
    <row r="141" spans="1:3" x14ac:dyDescent="0.45">
      <c r="A141" s="1">
        <v>29816</v>
      </c>
      <c r="C141">
        <v>8.61</v>
      </c>
    </row>
    <row r="142" spans="1:3" x14ac:dyDescent="0.45">
      <c r="A142" s="1">
        <v>29822</v>
      </c>
      <c r="C142">
        <v>8.23</v>
      </c>
    </row>
    <row r="143" spans="1:3" x14ac:dyDescent="0.45">
      <c r="A143" s="1">
        <v>29830</v>
      </c>
      <c r="C143">
        <v>8.23</v>
      </c>
    </row>
    <row r="144" spans="1:3" x14ac:dyDescent="0.45">
      <c r="A144" s="1">
        <v>29837</v>
      </c>
      <c r="C144">
        <v>8.2100000000000009</v>
      </c>
    </row>
    <row r="145" spans="1:3" x14ac:dyDescent="0.45">
      <c r="A145" s="1">
        <v>29843</v>
      </c>
      <c r="C145">
        <v>8.6300000000000008</v>
      </c>
    </row>
    <row r="146" spans="1:3" x14ac:dyDescent="0.45">
      <c r="A146" s="1">
        <v>29851</v>
      </c>
      <c r="C146">
        <v>8.31</v>
      </c>
    </row>
    <row r="147" spans="1:3" x14ac:dyDescent="0.45">
      <c r="A147" s="1">
        <v>29858</v>
      </c>
      <c r="C147">
        <v>8.18</v>
      </c>
    </row>
    <row r="148" spans="1:3" x14ac:dyDescent="0.45">
      <c r="A148" s="1">
        <v>29865</v>
      </c>
      <c r="C148">
        <v>8.27</v>
      </c>
    </row>
    <row r="149" spans="1:3" x14ac:dyDescent="0.45">
      <c r="A149" s="1">
        <v>29872</v>
      </c>
      <c r="C149">
        <v>8.43</v>
      </c>
    </row>
    <row r="150" spans="1:3" x14ac:dyDescent="0.45">
      <c r="A150" s="1">
        <v>29879</v>
      </c>
      <c r="C150">
        <v>8.2899999999999991</v>
      </c>
    </row>
    <row r="151" spans="1:3" x14ac:dyDescent="0.45">
      <c r="A151" s="1">
        <v>29886</v>
      </c>
      <c r="C151">
        <v>8.32</v>
      </c>
    </row>
    <row r="152" spans="1:3" x14ac:dyDescent="0.45">
      <c r="A152" s="1">
        <v>29914</v>
      </c>
      <c r="C152">
        <v>8.24</v>
      </c>
    </row>
    <row r="153" spans="1:3" x14ac:dyDescent="0.45">
      <c r="A153" s="1">
        <v>29942</v>
      </c>
      <c r="C153">
        <v>8.06</v>
      </c>
    </row>
    <row r="154" spans="1:3" x14ac:dyDescent="0.45">
      <c r="A154" s="1">
        <v>29971</v>
      </c>
      <c r="C154">
        <v>7.65</v>
      </c>
    </row>
    <row r="155" spans="1:3" x14ac:dyDescent="0.45">
      <c r="A155" s="1">
        <v>29999</v>
      </c>
      <c r="C155">
        <v>7.48</v>
      </c>
    </row>
    <row r="156" spans="1:3" x14ac:dyDescent="0.45">
      <c r="A156" s="1">
        <v>30026</v>
      </c>
      <c r="C156">
        <v>7.78</v>
      </c>
    </row>
    <row r="157" spans="1:3" x14ac:dyDescent="0.45">
      <c r="A157" s="1">
        <v>30048</v>
      </c>
      <c r="C157">
        <v>7.9</v>
      </c>
    </row>
    <row r="158" spans="1:3" x14ac:dyDescent="0.45">
      <c r="A158" s="1">
        <v>30055</v>
      </c>
      <c r="C158">
        <v>8.32</v>
      </c>
    </row>
    <row r="159" spans="1:3" x14ac:dyDescent="0.45">
      <c r="A159" s="1">
        <v>30062</v>
      </c>
      <c r="C159">
        <v>8.07</v>
      </c>
    </row>
    <row r="160" spans="1:3" x14ac:dyDescent="0.45">
      <c r="A160" s="1">
        <v>30069</v>
      </c>
      <c r="C160">
        <v>8.18</v>
      </c>
    </row>
    <row r="161" spans="1:3" x14ac:dyDescent="0.45">
      <c r="A161" s="1">
        <v>30076</v>
      </c>
      <c r="C161">
        <v>8.18</v>
      </c>
    </row>
    <row r="162" spans="1:3" x14ac:dyDescent="0.45">
      <c r="A162" s="1">
        <v>30083</v>
      </c>
      <c r="C162">
        <v>8.06</v>
      </c>
    </row>
    <row r="163" spans="1:3" x14ac:dyDescent="0.45">
      <c r="A163" s="1">
        <v>30090</v>
      </c>
      <c r="C163">
        <v>8.02</v>
      </c>
    </row>
    <row r="164" spans="1:3" x14ac:dyDescent="0.45">
      <c r="A164" s="1">
        <v>30097</v>
      </c>
      <c r="C164">
        <v>8.16</v>
      </c>
    </row>
    <row r="165" spans="1:3" x14ac:dyDescent="0.45">
      <c r="A165" s="1">
        <v>30103</v>
      </c>
      <c r="C165">
        <v>8.09</v>
      </c>
    </row>
    <row r="166" spans="1:3" x14ac:dyDescent="0.45">
      <c r="A166" s="1">
        <v>30110</v>
      </c>
      <c r="C166">
        <v>8.1199999999999992</v>
      </c>
    </row>
    <row r="167" spans="1:3" x14ac:dyDescent="0.45">
      <c r="A167" s="1">
        <v>30123</v>
      </c>
      <c r="C167">
        <v>8.2200000000000006</v>
      </c>
    </row>
    <row r="168" spans="1:3" x14ac:dyDescent="0.45">
      <c r="A168" s="1">
        <v>30138</v>
      </c>
      <c r="C168">
        <v>7.42</v>
      </c>
    </row>
    <row r="169" spans="1:3" x14ac:dyDescent="0.45">
      <c r="A169" s="1">
        <v>30145</v>
      </c>
      <c r="C169">
        <v>8.2200000000000006</v>
      </c>
    </row>
    <row r="170" spans="1:3" x14ac:dyDescent="0.45">
      <c r="A170" s="1">
        <v>30152</v>
      </c>
      <c r="C170">
        <v>7.93</v>
      </c>
    </row>
    <row r="171" spans="1:3" x14ac:dyDescent="0.45">
      <c r="A171" s="1">
        <v>30159</v>
      </c>
      <c r="C171">
        <v>8.1300000000000008</v>
      </c>
    </row>
    <row r="172" spans="1:3" x14ac:dyDescent="0.45">
      <c r="A172" s="1">
        <v>30167</v>
      </c>
      <c r="C172">
        <v>8.15</v>
      </c>
    </row>
    <row r="173" spans="1:3" x14ac:dyDescent="0.45">
      <c r="A173" s="1">
        <v>30180</v>
      </c>
      <c r="C173">
        <v>8.1199999999999992</v>
      </c>
    </row>
    <row r="174" spans="1:3" x14ac:dyDescent="0.45">
      <c r="A174" s="1">
        <v>30188</v>
      </c>
      <c r="C174">
        <v>8.35</v>
      </c>
    </row>
    <row r="175" spans="1:3" x14ac:dyDescent="0.45">
      <c r="A175" s="1">
        <v>30194</v>
      </c>
      <c r="C175">
        <v>7.82</v>
      </c>
    </row>
    <row r="176" spans="1:3" x14ac:dyDescent="0.45">
      <c r="A176" s="1">
        <v>30207</v>
      </c>
      <c r="C176">
        <v>7.6</v>
      </c>
    </row>
    <row r="177" spans="1:3" x14ac:dyDescent="0.45">
      <c r="A177" s="1">
        <v>30222</v>
      </c>
      <c r="C177">
        <v>8.2799999999999994</v>
      </c>
    </row>
    <row r="178" spans="1:3" x14ac:dyDescent="0.45">
      <c r="A178" s="1">
        <v>30236</v>
      </c>
      <c r="C178">
        <v>8.24</v>
      </c>
    </row>
    <row r="179" spans="1:3" x14ac:dyDescent="0.45">
      <c r="A179" s="1">
        <v>30272</v>
      </c>
      <c r="C179">
        <v>8.26</v>
      </c>
    </row>
    <row r="180" spans="1:3" x14ac:dyDescent="0.45">
      <c r="A180" s="1">
        <v>30299</v>
      </c>
      <c r="C180">
        <v>8.14</v>
      </c>
    </row>
    <row r="181" spans="1:3" x14ac:dyDescent="0.45">
      <c r="A181" s="1">
        <v>30334</v>
      </c>
      <c r="C181">
        <v>8.19</v>
      </c>
    </row>
    <row r="182" spans="1:3" x14ac:dyDescent="0.45">
      <c r="A182" s="1">
        <v>30369</v>
      </c>
      <c r="C182">
        <v>7.54</v>
      </c>
    </row>
    <row r="183" spans="1:3" x14ac:dyDescent="0.45">
      <c r="A183" s="1">
        <v>30404</v>
      </c>
      <c r="C183">
        <v>7.82</v>
      </c>
    </row>
    <row r="184" spans="1:3" x14ac:dyDescent="0.45">
      <c r="A184" s="1">
        <v>30431</v>
      </c>
      <c r="C184">
        <v>8.27</v>
      </c>
    </row>
    <row r="185" spans="1:3" x14ac:dyDescent="0.45">
      <c r="A185" s="1">
        <v>30460</v>
      </c>
      <c r="C185">
        <v>8.19</v>
      </c>
    </row>
    <row r="186" spans="1:3" x14ac:dyDescent="0.45">
      <c r="A186" s="1">
        <v>30474</v>
      </c>
      <c r="C186">
        <v>8.5399999999999991</v>
      </c>
    </row>
    <row r="187" spans="1:3" x14ac:dyDescent="0.45">
      <c r="A187" s="1">
        <v>30481</v>
      </c>
      <c r="C187">
        <v>8.34</v>
      </c>
    </row>
    <row r="188" spans="1:3" x14ac:dyDescent="0.45">
      <c r="A188" s="1">
        <v>30488</v>
      </c>
      <c r="C188">
        <v>8.3000000000000007</v>
      </c>
    </row>
    <row r="189" spans="1:3" x14ac:dyDescent="0.45">
      <c r="A189" s="1">
        <v>30495</v>
      </c>
      <c r="C189">
        <v>7.95</v>
      </c>
    </row>
    <row r="190" spans="1:3" x14ac:dyDescent="0.45">
      <c r="A190" s="1">
        <v>30502</v>
      </c>
      <c r="C190">
        <v>7.69</v>
      </c>
    </row>
    <row r="191" spans="1:3" x14ac:dyDescent="0.45">
      <c r="A191" s="1">
        <v>30509</v>
      </c>
      <c r="C191">
        <v>8.09</v>
      </c>
    </row>
    <row r="192" spans="1:3" x14ac:dyDescent="0.45">
      <c r="A192" s="1">
        <v>30516</v>
      </c>
      <c r="C192">
        <v>8.19</v>
      </c>
    </row>
    <row r="193" spans="1:3" x14ac:dyDescent="0.45">
      <c r="A193" s="1">
        <v>30523</v>
      </c>
      <c r="C193">
        <v>8.48</v>
      </c>
    </row>
    <row r="194" spans="1:3" x14ac:dyDescent="0.45">
      <c r="A194" s="1">
        <v>30531</v>
      </c>
      <c r="C194">
        <v>8.2899999999999991</v>
      </c>
    </row>
    <row r="195" spans="1:3" x14ac:dyDescent="0.45">
      <c r="A195" s="1">
        <v>30537</v>
      </c>
      <c r="C195">
        <v>8.5299999999999994</v>
      </c>
    </row>
    <row r="196" spans="1:3" x14ac:dyDescent="0.45">
      <c r="A196" s="1">
        <v>30551</v>
      </c>
      <c r="C196">
        <v>7.76</v>
      </c>
    </row>
    <row r="197" spans="1:3" x14ac:dyDescent="0.45">
      <c r="A197" s="1">
        <v>30558</v>
      </c>
      <c r="C197">
        <v>7.89</v>
      </c>
    </row>
    <row r="198" spans="1:3" x14ac:dyDescent="0.45">
      <c r="A198" s="1">
        <v>30565</v>
      </c>
      <c r="C198">
        <v>8.09</v>
      </c>
    </row>
    <row r="199" spans="1:3" x14ac:dyDescent="0.45">
      <c r="A199" s="1">
        <v>30572</v>
      </c>
      <c r="C199">
        <v>8.0500000000000007</v>
      </c>
    </row>
    <row r="200" spans="1:3" x14ac:dyDescent="0.45">
      <c r="A200" s="1">
        <v>30579</v>
      </c>
      <c r="C200">
        <v>7.66</v>
      </c>
    </row>
    <row r="201" spans="1:3" x14ac:dyDescent="0.45">
      <c r="A201" s="1">
        <v>30586</v>
      </c>
      <c r="C201">
        <v>8.1300000000000008</v>
      </c>
    </row>
    <row r="202" spans="1:3" x14ac:dyDescent="0.45">
      <c r="A202" s="1">
        <v>30593</v>
      </c>
      <c r="C202">
        <v>8.14</v>
      </c>
    </row>
    <row r="203" spans="1:3" x14ac:dyDescent="0.45">
      <c r="A203" s="1">
        <v>30600</v>
      </c>
      <c r="C203">
        <v>8.11</v>
      </c>
    </row>
    <row r="204" spans="1:3" x14ac:dyDescent="0.45">
      <c r="A204" s="1">
        <v>30607</v>
      </c>
      <c r="C204">
        <v>8.1999999999999993</v>
      </c>
    </row>
    <row r="205" spans="1:3" x14ac:dyDescent="0.45">
      <c r="A205" s="1">
        <v>30614</v>
      </c>
      <c r="C205">
        <v>8.2799999999999994</v>
      </c>
    </row>
    <row r="206" spans="1:3" x14ac:dyDescent="0.45">
      <c r="A206" s="1">
        <v>30621</v>
      </c>
      <c r="C206">
        <v>7.35</v>
      </c>
    </row>
    <row r="207" spans="1:3" x14ac:dyDescent="0.45">
      <c r="A207" s="1">
        <v>30641</v>
      </c>
      <c r="C207">
        <v>8.36</v>
      </c>
    </row>
    <row r="208" spans="1:3" x14ac:dyDescent="0.45">
      <c r="A208" s="1">
        <v>30662</v>
      </c>
      <c r="C208">
        <v>8.11</v>
      </c>
    </row>
    <row r="209" spans="1:3" x14ac:dyDescent="0.45">
      <c r="A209" s="1">
        <v>30670</v>
      </c>
      <c r="C209">
        <v>7.97</v>
      </c>
    </row>
    <row r="210" spans="1:3" x14ac:dyDescent="0.45">
      <c r="A210" s="1">
        <v>30691</v>
      </c>
      <c r="C210">
        <v>7.92</v>
      </c>
    </row>
    <row r="211" spans="1:3" x14ac:dyDescent="0.45">
      <c r="A211" s="1">
        <v>30705</v>
      </c>
      <c r="C211">
        <v>7.86</v>
      </c>
    </row>
    <row r="212" spans="1:3" x14ac:dyDescent="0.45">
      <c r="A212" s="1">
        <v>30719</v>
      </c>
      <c r="C212">
        <v>7.77</v>
      </c>
    </row>
    <row r="213" spans="1:3" x14ac:dyDescent="0.45">
      <c r="A213" s="1">
        <v>30733</v>
      </c>
      <c r="C213">
        <v>7.7</v>
      </c>
    </row>
    <row r="214" spans="1:3" x14ac:dyDescent="0.45">
      <c r="A214" s="1">
        <v>30747</v>
      </c>
      <c r="C214">
        <v>8.0500000000000007</v>
      </c>
    </row>
    <row r="215" spans="1:3" x14ac:dyDescent="0.45">
      <c r="A215" s="1">
        <v>30762</v>
      </c>
      <c r="C215">
        <v>8.18</v>
      </c>
    </row>
    <row r="216" spans="1:3" x14ac:dyDescent="0.45">
      <c r="A216" s="1">
        <v>30789</v>
      </c>
      <c r="C216">
        <v>8.24</v>
      </c>
    </row>
    <row r="217" spans="1:3" x14ac:dyDescent="0.45">
      <c r="A217" s="1">
        <v>30796</v>
      </c>
      <c r="C217">
        <v>7.97</v>
      </c>
    </row>
    <row r="218" spans="1:3" x14ac:dyDescent="0.45">
      <c r="A218" s="1">
        <v>30803</v>
      </c>
      <c r="C218">
        <v>7.98</v>
      </c>
    </row>
    <row r="219" spans="1:3" x14ac:dyDescent="0.45">
      <c r="A219" s="1">
        <v>30810</v>
      </c>
      <c r="C219">
        <v>8.0500000000000007</v>
      </c>
    </row>
    <row r="220" spans="1:3" x14ac:dyDescent="0.45">
      <c r="A220" s="1">
        <v>30816</v>
      </c>
      <c r="C220">
        <v>8.25</v>
      </c>
    </row>
    <row r="221" spans="1:3" x14ac:dyDescent="0.45">
      <c r="A221" s="1">
        <v>30825</v>
      </c>
      <c r="C221">
        <v>8.25</v>
      </c>
    </row>
    <row r="222" spans="1:3" x14ac:dyDescent="0.45">
      <c r="A222" s="1">
        <v>30838</v>
      </c>
      <c r="C222">
        <v>8.5</v>
      </c>
    </row>
    <row r="223" spans="1:3" x14ac:dyDescent="0.45">
      <c r="A223" s="1">
        <v>30846</v>
      </c>
      <c r="C223">
        <v>8.06</v>
      </c>
    </row>
    <row r="224" spans="1:3" x14ac:dyDescent="0.45">
      <c r="A224" s="1">
        <v>30852</v>
      </c>
      <c r="C224">
        <v>8.0500000000000007</v>
      </c>
    </row>
    <row r="225" spans="1:3" x14ac:dyDescent="0.45">
      <c r="A225" s="1">
        <v>30859</v>
      </c>
      <c r="C225">
        <v>7.96</v>
      </c>
    </row>
    <row r="226" spans="1:3" x14ac:dyDescent="0.45">
      <c r="A226" s="1">
        <v>30873</v>
      </c>
      <c r="C226">
        <v>7.9</v>
      </c>
    </row>
    <row r="227" spans="1:3" x14ac:dyDescent="0.45">
      <c r="A227" s="1">
        <v>30881</v>
      </c>
      <c r="C227">
        <v>7.88</v>
      </c>
    </row>
    <row r="228" spans="1:3" x14ac:dyDescent="0.45">
      <c r="A228" s="1">
        <v>30887</v>
      </c>
      <c r="C228">
        <v>8.61</v>
      </c>
    </row>
    <row r="229" spans="1:3" x14ac:dyDescent="0.45">
      <c r="A229" s="1">
        <v>30894</v>
      </c>
      <c r="C229">
        <v>8.2899999999999991</v>
      </c>
    </row>
    <row r="230" spans="1:3" x14ac:dyDescent="0.45">
      <c r="A230" s="1">
        <v>30902</v>
      </c>
      <c r="C230">
        <v>8.2100000000000009</v>
      </c>
    </row>
    <row r="231" spans="1:3" x14ac:dyDescent="0.45">
      <c r="A231" s="1">
        <v>30908</v>
      </c>
      <c r="C231">
        <v>8.11</v>
      </c>
    </row>
    <row r="232" spans="1:3" x14ac:dyDescent="0.45">
      <c r="A232" s="1">
        <v>30922</v>
      </c>
      <c r="C232">
        <v>8.14</v>
      </c>
    </row>
    <row r="233" spans="1:3" x14ac:dyDescent="0.45">
      <c r="A233" s="1">
        <v>30940</v>
      </c>
      <c r="B233" t="s">
        <v>0</v>
      </c>
      <c r="C233">
        <v>8.02</v>
      </c>
    </row>
    <row r="234" spans="1:3" x14ac:dyDescent="0.45">
      <c r="A234" s="1">
        <v>30958</v>
      </c>
      <c r="C234">
        <v>7.95</v>
      </c>
    </row>
    <row r="235" spans="1:3" x14ac:dyDescent="0.45">
      <c r="A235" s="1">
        <v>30964</v>
      </c>
      <c r="C235">
        <v>7.73</v>
      </c>
    </row>
    <row r="236" spans="1:3" x14ac:dyDescent="0.45">
      <c r="A236" s="1">
        <v>30971</v>
      </c>
      <c r="C236">
        <v>7.73</v>
      </c>
    </row>
    <row r="237" spans="1:3" x14ac:dyDescent="0.45">
      <c r="A237" s="1">
        <v>30978</v>
      </c>
      <c r="C237">
        <v>8.17</v>
      </c>
    </row>
    <row r="238" spans="1:3" x14ac:dyDescent="0.45">
      <c r="A238" s="1">
        <v>30992</v>
      </c>
      <c r="C238">
        <v>8.1999999999999993</v>
      </c>
    </row>
    <row r="239" spans="1:3" x14ac:dyDescent="0.45">
      <c r="A239" s="1">
        <v>30999</v>
      </c>
      <c r="C239">
        <v>8.01</v>
      </c>
    </row>
    <row r="240" spans="1:3" x14ac:dyDescent="0.45">
      <c r="A240" s="1">
        <v>31005</v>
      </c>
      <c r="C240">
        <v>8.18</v>
      </c>
    </row>
    <row r="241" spans="1:3" x14ac:dyDescent="0.45">
      <c r="A241" s="1">
        <v>31013</v>
      </c>
      <c r="C241">
        <v>8.32</v>
      </c>
    </row>
    <row r="242" spans="1:3" x14ac:dyDescent="0.45">
      <c r="A242" s="1">
        <v>31020</v>
      </c>
      <c r="C242">
        <v>8.1300000000000008</v>
      </c>
    </row>
    <row r="243" spans="1:3" x14ac:dyDescent="0.45">
      <c r="A243" s="1">
        <v>31027</v>
      </c>
      <c r="C243">
        <v>8.15</v>
      </c>
    </row>
    <row r="244" spans="1:3" x14ac:dyDescent="0.45">
      <c r="A244" s="1">
        <v>31034</v>
      </c>
      <c r="C244">
        <v>8.2200000000000006</v>
      </c>
    </row>
    <row r="245" spans="1:3" x14ac:dyDescent="0.45">
      <c r="A245" s="1">
        <v>31049</v>
      </c>
      <c r="C245">
        <v>8.1999999999999993</v>
      </c>
    </row>
    <row r="246" spans="1:3" x14ac:dyDescent="0.45">
      <c r="A246" s="1">
        <v>31055</v>
      </c>
      <c r="C246">
        <v>7.64</v>
      </c>
    </row>
    <row r="247" spans="1:3" x14ac:dyDescent="0.45">
      <c r="A247" s="1">
        <v>31062</v>
      </c>
      <c r="C247">
        <v>7.64</v>
      </c>
    </row>
    <row r="248" spans="1:3" x14ac:dyDescent="0.45">
      <c r="A248" s="1">
        <v>31069</v>
      </c>
      <c r="C248">
        <v>7.7</v>
      </c>
    </row>
    <row r="249" spans="1:3" x14ac:dyDescent="0.45">
      <c r="A249" s="1">
        <v>31076</v>
      </c>
      <c r="C249">
        <v>7.58</v>
      </c>
    </row>
    <row r="250" spans="1:3" x14ac:dyDescent="0.45">
      <c r="A250" s="1">
        <v>31097</v>
      </c>
      <c r="C250">
        <v>7.55</v>
      </c>
    </row>
    <row r="251" spans="1:3" x14ac:dyDescent="0.45">
      <c r="A251" s="1">
        <v>31103</v>
      </c>
      <c r="C251">
        <v>7.5</v>
      </c>
    </row>
    <row r="252" spans="1:3" x14ac:dyDescent="0.45">
      <c r="A252" s="1">
        <v>31111</v>
      </c>
      <c r="C252">
        <v>7.59</v>
      </c>
    </row>
    <row r="253" spans="1:3" x14ac:dyDescent="0.45">
      <c r="A253" s="1">
        <v>31118</v>
      </c>
      <c r="C253">
        <v>7.89</v>
      </c>
    </row>
    <row r="254" spans="1:3" x14ac:dyDescent="0.45">
      <c r="A254" s="1">
        <v>31125</v>
      </c>
      <c r="C254">
        <v>7.88</v>
      </c>
    </row>
    <row r="255" spans="1:3" x14ac:dyDescent="0.45">
      <c r="A255" s="1">
        <v>31132</v>
      </c>
      <c r="C255">
        <v>8</v>
      </c>
    </row>
    <row r="256" spans="1:3" x14ac:dyDescent="0.45">
      <c r="A256" s="1">
        <v>31139</v>
      </c>
      <c r="C256">
        <v>8.02</v>
      </c>
    </row>
    <row r="257" spans="1:3" x14ac:dyDescent="0.45">
      <c r="A257" s="1">
        <v>31146</v>
      </c>
      <c r="C257">
        <v>8.1</v>
      </c>
    </row>
    <row r="258" spans="1:3" x14ac:dyDescent="0.45">
      <c r="A258" s="1">
        <v>31152</v>
      </c>
      <c r="C258">
        <v>8.27</v>
      </c>
    </row>
    <row r="259" spans="1:3" x14ac:dyDescent="0.45">
      <c r="A259" s="1">
        <v>31160</v>
      </c>
      <c r="C259">
        <v>8.25</v>
      </c>
    </row>
    <row r="260" spans="1:3" x14ac:dyDescent="0.45">
      <c r="A260" s="1">
        <v>31167</v>
      </c>
      <c r="C260">
        <v>8.15</v>
      </c>
    </row>
    <row r="261" spans="1:3" x14ac:dyDescent="0.45">
      <c r="A261" s="1">
        <v>31174</v>
      </c>
      <c r="C261">
        <v>8.2899999999999991</v>
      </c>
    </row>
    <row r="262" spans="1:3" x14ac:dyDescent="0.45">
      <c r="A262" s="1">
        <v>31182</v>
      </c>
      <c r="C262">
        <v>8.33</v>
      </c>
    </row>
    <row r="263" spans="1:3" x14ac:dyDescent="0.45">
      <c r="A263" s="1">
        <v>31188</v>
      </c>
      <c r="C263">
        <v>8.34</v>
      </c>
    </row>
    <row r="264" spans="1:3" x14ac:dyDescent="0.45">
      <c r="A264" s="1">
        <v>31195</v>
      </c>
      <c r="C264">
        <v>8.33</v>
      </c>
    </row>
    <row r="265" spans="1:3" x14ac:dyDescent="0.45">
      <c r="A265" s="1">
        <v>31202</v>
      </c>
      <c r="C265">
        <v>8.2799999999999994</v>
      </c>
    </row>
    <row r="266" spans="1:3" x14ac:dyDescent="0.45">
      <c r="A266" s="1">
        <v>31209</v>
      </c>
      <c r="C266">
        <v>8.2100000000000009</v>
      </c>
    </row>
    <row r="267" spans="1:3" x14ac:dyDescent="0.45">
      <c r="A267" s="1">
        <v>31216</v>
      </c>
      <c r="C267">
        <v>8.1199999999999992</v>
      </c>
    </row>
    <row r="268" spans="1:3" x14ac:dyDescent="0.45">
      <c r="A268" s="1">
        <v>31223</v>
      </c>
      <c r="C268">
        <v>7.74</v>
      </c>
    </row>
    <row r="269" spans="1:3" x14ac:dyDescent="0.45">
      <c r="A269" s="1">
        <v>31230</v>
      </c>
      <c r="C269">
        <v>8.1999999999999993</v>
      </c>
    </row>
    <row r="270" spans="1:3" x14ac:dyDescent="0.45">
      <c r="A270" s="1">
        <v>31237</v>
      </c>
      <c r="C270">
        <v>8.4499999999999993</v>
      </c>
    </row>
    <row r="271" spans="1:3" x14ac:dyDescent="0.45">
      <c r="A271" s="1">
        <v>31244</v>
      </c>
      <c r="C271">
        <v>8.48</v>
      </c>
    </row>
    <row r="272" spans="1:3" x14ac:dyDescent="0.45">
      <c r="A272" s="1">
        <v>31251</v>
      </c>
      <c r="C272">
        <v>8.2200000000000006</v>
      </c>
    </row>
    <row r="273" spans="1:3" x14ac:dyDescent="0.45">
      <c r="A273" s="1">
        <v>31258</v>
      </c>
      <c r="C273">
        <v>8.08</v>
      </c>
    </row>
    <row r="274" spans="1:3" x14ac:dyDescent="0.45">
      <c r="A274" s="1">
        <v>31265</v>
      </c>
      <c r="C274">
        <v>8.6199999999999992</v>
      </c>
    </row>
    <row r="275" spans="1:3" x14ac:dyDescent="0.45">
      <c r="A275" s="1">
        <v>31272</v>
      </c>
      <c r="C275">
        <v>8.02</v>
      </c>
    </row>
    <row r="276" spans="1:3" x14ac:dyDescent="0.45">
      <c r="A276" s="1">
        <v>31286</v>
      </c>
      <c r="C276">
        <v>8.0399999999999991</v>
      </c>
    </row>
    <row r="277" spans="1:3" x14ac:dyDescent="0.45">
      <c r="A277" s="1">
        <v>31293</v>
      </c>
      <c r="C277">
        <v>8.01</v>
      </c>
    </row>
    <row r="278" spans="1:3" x14ac:dyDescent="0.45">
      <c r="A278" s="1">
        <v>31300</v>
      </c>
      <c r="C278">
        <v>8.24</v>
      </c>
    </row>
    <row r="279" spans="1:3" x14ac:dyDescent="0.45">
      <c r="A279" s="1">
        <v>31307</v>
      </c>
      <c r="C279">
        <v>8.19</v>
      </c>
    </row>
    <row r="280" spans="1:3" x14ac:dyDescent="0.45">
      <c r="A280" s="1">
        <v>31314</v>
      </c>
      <c r="C280">
        <v>8.16</v>
      </c>
    </row>
    <row r="281" spans="1:3" x14ac:dyDescent="0.45">
      <c r="A281" s="1">
        <v>31321</v>
      </c>
      <c r="C281">
        <v>8.2899999999999991</v>
      </c>
    </row>
    <row r="282" spans="1:3" x14ac:dyDescent="0.45">
      <c r="A282" s="1">
        <v>31328</v>
      </c>
      <c r="C282">
        <v>8.41</v>
      </c>
    </row>
    <row r="283" spans="1:3" x14ac:dyDescent="0.45">
      <c r="A283" s="1">
        <v>31335</v>
      </c>
      <c r="C283">
        <v>8.34</v>
      </c>
    </row>
    <row r="284" spans="1:3" x14ac:dyDescent="0.45">
      <c r="A284" s="1">
        <v>31342</v>
      </c>
      <c r="C284">
        <v>8.36</v>
      </c>
    </row>
    <row r="285" spans="1:3" x14ac:dyDescent="0.45">
      <c r="A285" s="1">
        <v>31349</v>
      </c>
      <c r="C285">
        <v>8.4600000000000009</v>
      </c>
    </row>
    <row r="286" spans="1:3" x14ac:dyDescent="0.45">
      <c r="A286" s="1">
        <v>31377</v>
      </c>
      <c r="C286">
        <v>8.34</v>
      </c>
    </row>
    <row r="287" spans="1:3" x14ac:dyDescent="0.45">
      <c r="A287" s="1">
        <v>31391</v>
      </c>
      <c r="C287">
        <v>8.17</v>
      </c>
    </row>
    <row r="288" spans="1:3" x14ac:dyDescent="0.45">
      <c r="A288" s="1">
        <v>31426</v>
      </c>
      <c r="C288">
        <v>8.01</v>
      </c>
    </row>
    <row r="289" spans="1:3" x14ac:dyDescent="0.45">
      <c r="A289" s="1">
        <v>31440</v>
      </c>
      <c r="C289">
        <v>7.91</v>
      </c>
    </row>
    <row r="290" spans="1:3" x14ac:dyDescent="0.45">
      <c r="A290" s="1">
        <v>31454</v>
      </c>
      <c r="C290">
        <v>8.08</v>
      </c>
    </row>
    <row r="291" spans="1:3" x14ac:dyDescent="0.45">
      <c r="A291" s="1">
        <v>31461</v>
      </c>
      <c r="C291">
        <v>7.72</v>
      </c>
    </row>
    <row r="292" spans="1:3" x14ac:dyDescent="0.45">
      <c r="A292" s="1">
        <v>31489</v>
      </c>
      <c r="C292">
        <v>7.99</v>
      </c>
    </row>
    <row r="293" spans="1:3" x14ac:dyDescent="0.45">
      <c r="A293" s="1">
        <v>31496</v>
      </c>
      <c r="C293">
        <v>8</v>
      </c>
    </row>
    <row r="294" spans="1:3" x14ac:dyDescent="0.45">
      <c r="A294" s="1">
        <v>31510</v>
      </c>
      <c r="C294">
        <v>8.07</v>
      </c>
    </row>
    <row r="295" spans="1:3" x14ac:dyDescent="0.45">
      <c r="A295" s="1">
        <v>31524</v>
      </c>
      <c r="C295">
        <v>8.3800000000000008</v>
      </c>
    </row>
    <row r="296" spans="1:3" x14ac:dyDescent="0.45">
      <c r="A296" s="1">
        <v>31531</v>
      </c>
      <c r="C296">
        <v>8.4</v>
      </c>
    </row>
    <row r="297" spans="1:3" x14ac:dyDescent="0.45">
      <c r="A297" s="1">
        <v>31538</v>
      </c>
      <c r="C297">
        <v>8.34</v>
      </c>
    </row>
    <row r="298" spans="1:3" x14ac:dyDescent="0.45">
      <c r="A298" s="1">
        <v>31545</v>
      </c>
      <c r="C298">
        <v>8.06</v>
      </c>
    </row>
    <row r="299" spans="1:3" x14ac:dyDescent="0.45">
      <c r="A299" s="1">
        <v>31552</v>
      </c>
      <c r="C299">
        <v>8.1</v>
      </c>
    </row>
    <row r="300" spans="1:3" x14ac:dyDescent="0.45">
      <c r="A300" s="1">
        <v>31559</v>
      </c>
      <c r="C300">
        <v>8.4</v>
      </c>
    </row>
    <row r="301" spans="1:3" x14ac:dyDescent="0.45">
      <c r="A301" s="1">
        <v>31566</v>
      </c>
      <c r="C301">
        <v>8.2899999999999991</v>
      </c>
    </row>
    <row r="302" spans="1:3" x14ac:dyDescent="0.45">
      <c r="A302" s="1">
        <v>31573</v>
      </c>
      <c r="C302">
        <v>8.34</v>
      </c>
    </row>
    <row r="303" spans="1:3" x14ac:dyDescent="0.45">
      <c r="A303" s="1">
        <v>31580</v>
      </c>
      <c r="C303">
        <v>8.26</v>
      </c>
    </row>
    <row r="304" spans="1:3" x14ac:dyDescent="0.45">
      <c r="A304" s="1">
        <v>31587</v>
      </c>
      <c r="C304">
        <v>8.4</v>
      </c>
    </row>
    <row r="305" spans="1:3" x14ac:dyDescent="0.45">
      <c r="A305" s="1">
        <v>31601</v>
      </c>
      <c r="C305">
        <v>8.08</v>
      </c>
    </row>
    <row r="306" spans="1:3" x14ac:dyDescent="0.45">
      <c r="A306" s="1">
        <v>31615</v>
      </c>
      <c r="C306">
        <v>8.48</v>
      </c>
    </row>
    <row r="307" spans="1:3" x14ac:dyDescent="0.45">
      <c r="A307" s="1">
        <v>31622</v>
      </c>
      <c r="C307">
        <v>8.16</v>
      </c>
    </row>
    <row r="308" spans="1:3" x14ac:dyDescent="0.45">
      <c r="A308" s="1">
        <v>31629</v>
      </c>
      <c r="C308">
        <v>8.25</v>
      </c>
    </row>
    <row r="309" spans="1:3" x14ac:dyDescent="0.45">
      <c r="A309" s="1">
        <v>31636</v>
      </c>
      <c r="C309">
        <v>8.24</v>
      </c>
    </row>
    <row r="310" spans="1:3" x14ac:dyDescent="0.45">
      <c r="A310" s="1">
        <v>31643</v>
      </c>
      <c r="C310">
        <v>8.14</v>
      </c>
    </row>
    <row r="311" spans="1:3" x14ac:dyDescent="0.45">
      <c r="A311" s="1">
        <v>31650</v>
      </c>
      <c r="C311">
        <v>8.2200000000000006</v>
      </c>
    </row>
    <row r="312" spans="1:3" x14ac:dyDescent="0.45">
      <c r="A312" s="1">
        <v>31657</v>
      </c>
      <c r="C312">
        <v>8.18</v>
      </c>
    </row>
    <row r="313" spans="1:3" x14ac:dyDescent="0.45">
      <c r="A313" s="1">
        <v>31664</v>
      </c>
      <c r="C313">
        <v>8.2200000000000006</v>
      </c>
    </row>
    <row r="314" spans="1:3" x14ac:dyDescent="0.45">
      <c r="A314" s="1">
        <v>31671</v>
      </c>
      <c r="C314">
        <v>8.1199999999999992</v>
      </c>
    </row>
    <row r="315" spans="1:3" x14ac:dyDescent="0.45">
      <c r="A315" s="1">
        <v>31678</v>
      </c>
      <c r="C315">
        <v>7.88</v>
      </c>
    </row>
    <row r="316" spans="1:3" x14ac:dyDescent="0.45">
      <c r="A316" s="1">
        <v>31685</v>
      </c>
      <c r="C316">
        <v>8.0399999999999991</v>
      </c>
    </row>
    <row r="317" spans="1:3" x14ac:dyDescent="0.45">
      <c r="A317" s="1">
        <v>31692</v>
      </c>
      <c r="C317">
        <v>8.24</v>
      </c>
    </row>
    <row r="318" spans="1:3" x14ac:dyDescent="0.45">
      <c r="A318" s="1">
        <v>31699</v>
      </c>
      <c r="C318">
        <v>8.2799999999999994</v>
      </c>
    </row>
    <row r="319" spans="1:3" x14ac:dyDescent="0.45">
      <c r="A319" s="1">
        <v>31706</v>
      </c>
      <c r="C319">
        <v>8.17</v>
      </c>
    </row>
    <row r="320" spans="1:3" x14ac:dyDescent="0.45">
      <c r="A320" s="1">
        <v>31720</v>
      </c>
      <c r="C320">
        <v>8.24</v>
      </c>
    </row>
    <row r="321" spans="1:3" x14ac:dyDescent="0.45">
      <c r="A321" s="1">
        <v>31734</v>
      </c>
      <c r="C321">
        <v>8.34</v>
      </c>
    </row>
    <row r="322" spans="1:3" x14ac:dyDescent="0.45">
      <c r="A322" s="1">
        <v>31748</v>
      </c>
      <c r="C322">
        <v>8.31</v>
      </c>
    </row>
    <row r="323" spans="1:3" x14ac:dyDescent="0.45">
      <c r="A323" s="1">
        <v>31755</v>
      </c>
      <c r="C323">
        <v>7.98</v>
      </c>
    </row>
    <row r="324" spans="1:3" x14ac:dyDescent="0.45">
      <c r="A324" s="1">
        <v>31790</v>
      </c>
      <c r="C324">
        <v>8.1999999999999993</v>
      </c>
    </row>
    <row r="325" spans="1:3" x14ac:dyDescent="0.45">
      <c r="A325" s="1">
        <v>31804</v>
      </c>
      <c r="C325">
        <v>8.15</v>
      </c>
    </row>
    <row r="326" spans="1:3" x14ac:dyDescent="0.45">
      <c r="A326" s="1">
        <v>31811</v>
      </c>
      <c r="C326">
        <v>8.1</v>
      </c>
    </row>
    <row r="327" spans="1:3" x14ac:dyDescent="0.45">
      <c r="A327" s="1">
        <v>31825</v>
      </c>
      <c r="C327">
        <v>8.3000000000000007</v>
      </c>
    </row>
    <row r="328" spans="1:3" x14ac:dyDescent="0.45">
      <c r="A328" s="1">
        <v>31839</v>
      </c>
      <c r="C328">
        <v>8.07</v>
      </c>
    </row>
    <row r="329" spans="1:3" x14ac:dyDescent="0.45">
      <c r="A329" s="1">
        <v>31860</v>
      </c>
      <c r="C329">
        <v>8.3000000000000007</v>
      </c>
    </row>
    <row r="330" spans="1:3" x14ac:dyDescent="0.45">
      <c r="A330" s="1">
        <v>31888</v>
      </c>
      <c r="C330">
        <v>8.24</v>
      </c>
    </row>
    <row r="331" spans="1:3" x14ac:dyDescent="0.45">
      <c r="A331" s="1">
        <v>31895</v>
      </c>
      <c r="C331">
        <v>8.24</v>
      </c>
    </row>
    <row r="332" spans="1:3" x14ac:dyDescent="0.45">
      <c r="A332" s="1">
        <v>31902</v>
      </c>
      <c r="C332">
        <v>8.08</v>
      </c>
    </row>
    <row r="333" spans="1:3" x14ac:dyDescent="0.45">
      <c r="A333" s="1">
        <v>31909</v>
      </c>
      <c r="C333">
        <v>8.42</v>
      </c>
    </row>
    <row r="334" spans="1:3" x14ac:dyDescent="0.45">
      <c r="A334" s="1">
        <v>31923</v>
      </c>
      <c r="C334">
        <v>8.24</v>
      </c>
    </row>
    <row r="335" spans="1:3" x14ac:dyDescent="0.45">
      <c r="A335" s="1">
        <v>31930</v>
      </c>
      <c r="C335">
        <v>8.1</v>
      </c>
    </row>
    <row r="336" spans="1:3" x14ac:dyDescent="0.45">
      <c r="A336" s="1">
        <v>31944</v>
      </c>
      <c r="C336">
        <v>8.33</v>
      </c>
    </row>
    <row r="337" spans="1:3" x14ac:dyDescent="0.45">
      <c r="A337" s="1">
        <v>31951</v>
      </c>
      <c r="C337">
        <v>7.99</v>
      </c>
    </row>
    <row r="338" spans="1:3" x14ac:dyDescent="0.45">
      <c r="A338" s="1">
        <v>31958</v>
      </c>
      <c r="C338">
        <v>8.17</v>
      </c>
    </row>
    <row r="339" spans="1:3" x14ac:dyDescent="0.45">
      <c r="A339" s="1">
        <v>31965</v>
      </c>
      <c r="C339">
        <v>7.48</v>
      </c>
    </row>
    <row r="340" spans="1:3" x14ac:dyDescent="0.45">
      <c r="A340" s="1">
        <v>31972</v>
      </c>
      <c r="C340">
        <v>7.95</v>
      </c>
    </row>
    <row r="341" spans="1:3" x14ac:dyDescent="0.45">
      <c r="A341" s="1">
        <v>31979</v>
      </c>
      <c r="C341">
        <v>8.16</v>
      </c>
    </row>
    <row r="342" spans="1:3" x14ac:dyDescent="0.45">
      <c r="A342" s="1">
        <v>31986</v>
      </c>
      <c r="C342">
        <v>8.32</v>
      </c>
    </row>
    <row r="343" spans="1:3" x14ac:dyDescent="0.45">
      <c r="A343" s="1">
        <v>31993</v>
      </c>
      <c r="C343">
        <v>8.25</v>
      </c>
    </row>
    <row r="344" spans="1:3" x14ac:dyDescent="0.45">
      <c r="A344" s="1">
        <v>32000</v>
      </c>
      <c r="C344">
        <v>8.3800000000000008</v>
      </c>
    </row>
    <row r="345" spans="1:3" x14ac:dyDescent="0.45">
      <c r="A345" s="1">
        <v>32007</v>
      </c>
      <c r="C345">
        <v>8.0399999999999991</v>
      </c>
    </row>
    <row r="346" spans="1:3" x14ac:dyDescent="0.45">
      <c r="A346" s="1">
        <v>32014</v>
      </c>
      <c r="C346">
        <v>7.88</v>
      </c>
    </row>
    <row r="347" spans="1:3" x14ac:dyDescent="0.45">
      <c r="A347" s="1">
        <v>32028</v>
      </c>
      <c r="C347">
        <v>8.19</v>
      </c>
    </row>
    <row r="348" spans="1:3" x14ac:dyDescent="0.45">
      <c r="A348" s="1">
        <v>32035</v>
      </c>
      <c r="C348">
        <v>8.1199999999999992</v>
      </c>
    </row>
    <row r="349" spans="1:3" x14ac:dyDescent="0.45">
      <c r="A349" s="1">
        <v>32042</v>
      </c>
      <c r="C349">
        <v>8.4</v>
      </c>
    </row>
    <row r="350" spans="1:3" x14ac:dyDescent="0.45">
      <c r="A350" s="1">
        <v>32049</v>
      </c>
      <c r="C350">
        <v>8.1199999999999992</v>
      </c>
    </row>
    <row r="351" spans="1:3" x14ac:dyDescent="0.45">
      <c r="A351" s="1">
        <v>32056</v>
      </c>
      <c r="C351">
        <v>8.26</v>
      </c>
    </row>
    <row r="352" spans="1:3" x14ac:dyDescent="0.45">
      <c r="A352" s="1">
        <v>32070</v>
      </c>
      <c r="C352">
        <v>8.26</v>
      </c>
    </row>
    <row r="353" spans="1:3" x14ac:dyDescent="0.45">
      <c r="A353" s="1">
        <v>32084</v>
      </c>
      <c r="C353">
        <v>8.1999999999999993</v>
      </c>
    </row>
    <row r="354" spans="1:3" x14ac:dyDescent="0.45">
      <c r="A354" s="1">
        <v>32098</v>
      </c>
      <c r="C354">
        <v>7.96</v>
      </c>
    </row>
    <row r="355" spans="1:3" x14ac:dyDescent="0.45">
      <c r="A355" s="1">
        <v>32112</v>
      </c>
      <c r="C355">
        <v>8.3000000000000007</v>
      </c>
    </row>
    <row r="356" spans="1:3" x14ac:dyDescent="0.45">
      <c r="A356" s="1">
        <v>32119</v>
      </c>
      <c r="C356">
        <v>8.3699999999999992</v>
      </c>
    </row>
    <row r="357" spans="1:3" x14ac:dyDescent="0.45">
      <c r="A357" s="1">
        <v>32127</v>
      </c>
      <c r="C357">
        <v>8.52</v>
      </c>
    </row>
    <row r="358" spans="1:3" x14ac:dyDescent="0.45">
      <c r="A358" s="1">
        <v>32168</v>
      </c>
      <c r="C358">
        <v>7.86</v>
      </c>
    </row>
    <row r="359" spans="1:3" x14ac:dyDescent="0.45">
      <c r="A359" s="1">
        <v>32189</v>
      </c>
      <c r="C359">
        <v>7.82</v>
      </c>
    </row>
    <row r="360" spans="1:3" x14ac:dyDescent="0.45">
      <c r="A360" s="1">
        <v>32210</v>
      </c>
      <c r="C360">
        <v>8.18</v>
      </c>
    </row>
    <row r="361" spans="1:3" x14ac:dyDescent="0.45">
      <c r="A361" s="1">
        <v>32224</v>
      </c>
      <c r="C361">
        <v>8.2899999999999991</v>
      </c>
    </row>
    <row r="362" spans="1:3" x14ac:dyDescent="0.45">
      <c r="A362" s="1">
        <v>32238</v>
      </c>
      <c r="C362">
        <v>8.3000000000000007</v>
      </c>
    </row>
    <row r="363" spans="1:3" x14ac:dyDescent="0.45">
      <c r="A363" s="1">
        <v>32252</v>
      </c>
      <c r="C363">
        <v>8.32</v>
      </c>
    </row>
    <row r="364" spans="1:3" x14ac:dyDescent="0.45">
      <c r="A364" s="1">
        <v>32266</v>
      </c>
      <c r="C364">
        <v>8.18</v>
      </c>
    </row>
    <row r="365" spans="1:3" x14ac:dyDescent="0.45">
      <c r="A365" s="1">
        <v>32272</v>
      </c>
      <c r="C365">
        <v>8.0500000000000007</v>
      </c>
    </row>
    <row r="366" spans="1:3" x14ac:dyDescent="0.45">
      <c r="A366" s="1">
        <v>32282</v>
      </c>
      <c r="C366">
        <v>8.36</v>
      </c>
    </row>
    <row r="367" spans="1:3" x14ac:dyDescent="0.45">
      <c r="A367" s="1">
        <v>32294</v>
      </c>
      <c r="C367">
        <v>8.56</v>
      </c>
    </row>
    <row r="368" spans="1:3" x14ac:dyDescent="0.45">
      <c r="A368" s="1">
        <v>32301</v>
      </c>
      <c r="C368">
        <v>8.64</v>
      </c>
    </row>
    <row r="369" spans="1:3" x14ac:dyDescent="0.45">
      <c r="A369" s="1">
        <v>32308</v>
      </c>
      <c r="C369">
        <v>8.16</v>
      </c>
    </row>
    <row r="370" spans="1:3" x14ac:dyDescent="0.45">
      <c r="A370" s="1">
        <v>32315</v>
      </c>
      <c r="C370">
        <v>8.84</v>
      </c>
    </row>
    <row r="371" spans="1:3" x14ac:dyDescent="0.45">
      <c r="A371" s="1">
        <v>32322</v>
      </c>
      <c r="C371">
        <v>8.58</v>
      </c>
    </row>
    <row r="372" spans="1:3" x14ac:dyDescent="0.45">
      <c r="A372" s="1">
        <v>32329</v>
      </c>
      <c r="C372">
        <v>8.99</v>
      </c>
    </row>
    <row r="373" spans="1:3" x14ac:dyDescent="0.45">
      <c r="A373" s="1">
        <v>32336</v>
      </c>
      <c r="C373">
        <v>8.4700000000000006</v>
      </c>
    </row>
    <row r="374" spans="1:3" x14ac:dyDescent="0.45">
      <c r="A374" s="1">
        <v>32343</v>
      </c>
      <c r="C374">
        <v>7.44</v>
      </c>
    </row>
    <row r="375" spans="1:3" x14ac:dyDescent="0.45">
      <c r="A375" s="1">
        <v>32350</v>
      </c>
      <c r="C375">
        <v>8.7200000000000006</v>
      </c>
    </row>
    <row r="376" spans="1:3" x14ac:dyDescent="0.45">
      <c r="A376" s="1">
        <v>32357</v>
      </c>
      <c r="C376">
        <v>8.33</v>
      </c>
    </row>
    <row r="377" spans="1:3" x14ac:dyDescent="0.45">
      <c r="A377" s="1">
        <v>32364</v>
      </c>
      <c r="C377">
        <v>8.1999999999999993</v>
      </c>
    </row>
    <row r="378" spans="1:3" x14ac:dyDescent="0.45">
      <c r="A378" s="1">
        <v>32371</v>
      </c>
      <c r="C378">
        <v>8.14</v>
      </c>
    </row>
    <row r="379" spans="1:3" x14ac:dyDescent="0.45">
      <c r="A379" s="1">
        <v>32378</v>
      </c>
      <c r="C379">
        <v>7.69</v>
      </c>
    </row>
    <row r="380" spans="1:3" x14ac:dyDescent="0.45">
      <c r="A380" s="1">
        <v>32392</v>
      </c>
      <c r="C380">
        <v>8.42</v>
      </c>
    </row>
    <row r="381" spans="1:3" x14ac:dyDescent="0.45">
      <c r="A381" s="1">
        <v>32399</v>
      </c>
      <c r="C381">
        <v>8</v>
      </c>
    </row>
    <row r="382" spans="1:3" x14ac:dyDescent="0.45">
      <c r="A382" s="1">
        <v>32406</v>
      </c>
      <c r="C382">
        <v>7.59</v>
      </c>
    </row>
    <row r="383" spans="1:3" x14ac:dyDescent="0.45">
      <c r="A383" s="1">
        <v>32413</v>
      </c>
      <c r="C383">
        <v>7.84</v>
      </c>
    </row>
    <row r="384" spans="1:3" x14ac:dyDescent="0.45">
      <c r="A384" s="1">
        <v>32427</v>
      </c>
      <c r="C384">
        <v>7.86</v>
      </c>
    </row>
    <row r="385" spans="1:3" x14ac:dyDescent="0.45">
      <c r="A385" s="1">
        <v>32441</v>
      </c>
      <c r="C385">
        <v>7.73</v>
      </c>
    </row>
    <row r="386" spans="1:3" x14ac:dyDescent="0.45">
      <c r="A386" s="1">
        <v>32455</v>
      </c>
      <c r="C386">
        <v>7.96</v>
      </c>
    </row>
    <row r="387" spans="1:3" x14ac:dyDescent="0.45">
      <c r="A387" s="1">
        <v>32483</v>
      </c>
      <c r="C387">
        <v>7.68</v>
      </c>
    </row>
    <row r="388" spans="1:3" x14ac:dyDescent="0.45">
      <c r="A388" s="1">
        <v>32518</v>
      </c>
      <c r="C388">
        <v>7.59</v>
      </c>
    </row>
    <row r="389" spans="1:3" x14ac:dyDescent="0.45">
      <c r="A389" s="1">
        <v>32553</v>
      </c>
      <c r="C389">
        <v>7.26</v>
      </c>
    </row>
    <row r="390" spans="1:3" x14ac:dyDescent="0.45">
      <c r="A390" s="1">
        <v>32574</v>
      </c>
      <c r="C390">
        <v>7.61</v>
      </c>
    </row>
    <row r="391" spans="1:3" x14ac:dyDescent="0.45">
      <c r="A391" s="1">
        <v>32588</v>
      </c>
      <c r="C391">
        <v>7.78</v>
      </c>
    </row>
    <row r="392" spans="1:3" x14ac:dyDescent="0.45">
      <c r="A392" s="1">
        <v>32602</v>
      </c>
      <c r="C392">
        <v>8.0299999999999994</v>
      </c>
    </row>
    <row r="393" spans="1:3" x14ac:dyDescent="0.45">
      <c r="A393" s="1">
        <v>32616</v>
      </c>
      <c r="C393">
        <v>7.98</v>
      </c>
    </row>
    <row r="394" spans="1:3" x14ac:dyDescent="0.45">
      <c r="A394" s="1">
        <v>32630</v>
      </c>
      <c r="C394">
        <v>7.7</v>
      </c>
    </row>
    <row r="395" spans="1:3" x14ac:dyDescent="0.45">
      <c r="A395" s="1">
        <v>32637</v>
      </c>
      <c r="C395">
        <v>8.2200000000000006</v>
      </c>
    </row>
    <row r="396" spans="1:3" x14ac:dyDescent="0.45">
      <c r="A396" s="1">
        <v>32644</v>
      </c>
      <c r="C396">
        <v>8.1199999999999992</v>
      </c>
    </row>
    <row r="397" spans="1:3" x14ac:dyDescent="0.45">
      <c r="A397" s="1">
        <v>32658</v>
      </c>
      <c r="C397">
        <v>7.7</v>
      </c>
    </row>
    <row r="398" spans="1:3" x14ac:dyDescent="0.45">
      <c r="A398" s="1">
        <v>32665</v>
      </c>
      <c r="C398">
        <v>7.78</v>
      </c>
    </row>
    <row r="399" spans="1:3" x14ac:dyDescent="0.45">
      <c r="A399" s="1">
        <v>32672</v>
      </c>
      <c r="C399">
        <v>7.69</v>
      </c>
    </row>
    <row r="400" spans="1:3" x14ac:dyDescent="0.45">
      <c r="A400" s="1">
        <v>32679</v>
      </c>
      <c r="C400">
        <v>8.94</v>
      </c>
    </row>
    <row r="401" spans="1:3" x14ac:dyDescent="0.45">
      <c r="A401" s="1">
        <v>32686</v>
      </c>
      <c r="C401">
        <v>7.74</v>
      </c>
    </row>
    <row r="402" spans="1:3" x14ac:dyDescent="0.45">
      <c r="A402" s="1">
        <v>32700</v>
      </c>
      <c r="C402">
        <v>8.5399999999999991</v>
      </c>
    </row>
    <row r="403" spans="1:3" x14ac:dyDescent="0.45">
      <c r="A403" s="1">
        <v>32707</v>
      </c>
      <c r="C403">
        <v>8.1199999999999992</v>
      </c>
    </row>
    <row r="404" spans="1:3" x14ac:dyDescent="0.45">
      <c r="A404" s="1">
        <v>32714</v>
      </c>
      <c r="C404">
        <v>8.48</v>
      </c>
    </row>
    <row r="405" spans="1:3" x14ac:dyDescent="0.45">
      <c r="A405" s="1">
        <v>32721</v>
      </c>
      <c r="C405">
        <v>8.24</v>
      </c>
    </row>
    <row r="406" spans="1:3" x14ac:dyDescent="0.45">
      <c r="A406" s="1">
        <v>32728</v>
      </c>
      <c r="C406">
        <v>8.1</v>
      </c>
    </row>
    <row r="407" spans="1:3" x14ac:dyDescent="0.45">
      <c r="A407" s="1">
        <v>32742</v>
      </c>
      <c r="C407">
        <v>7.96</v>
      </c>
    </row>
    <row r="408" spans="1:3" x14ac:dyDescent="0.45">
      <c r="A408" s="1">
        <v>32749</v>
      </c>
      <c r="C408">
        <v>7.58</v>
      </c>
    </row>
    <row r="409" spans="1:3" x14ac:dyDescent="0.45">
      <c r="A409" s="1">
        <v>32756</v>
      </c>
      <c r="C409">
        <v>7.91</v>
      </c>
    </row>
    <row r="410" spans="1:3" x14ac:dyDescent="0.45">
      <c r="A410" s="1">
        <v>32770</v>
      </c>
      <c r="C410">
        <v>8.19</v>
      </c>
    </row>
    <row r="411" spans="1:3" x14ac:dyDescent="0.45">
      <c r="A411" s="1">
        <v>32777</v>
      </c>
      <c r="C411">
        <v>8.2799999999999994</v>
      </c>
    </row>
    <row r="412" spans="1:3" x14ac:dyDescent="0.45">
      <c r="A412" s="1">
        <v>32805</v>
      </c>
      <c r="C412">
        <v>7.7</v>
      </c>
    </row>
    <row r="413" spans="1:3" x14ac:dyDescent="0.45">
      <c r="A413" s="1">
        <v>32819</v>
      </c>
      <c r="C413">
        <v>8.0299999999999994</v>
      </c>
    </row>
    <row r="414" spans="1:3" x14ac:dyDescent="0.45">
      <c r="A414" s="1">
        <v>32847</v>
      </c>
      <c r="C414">
        <v>7.7</v>
      </c>
    </row>
    <row r="415" spans="1:3" x14ac:dyDescent="0.45">
      <c r="A415" s="1">
        <v>32889</v>
      </c>
      <c r="C415">
        <v>7.22</v>
      </c>
    </row>
    <row r="416" spans="1:3" x14ac:dyDescent="0.45">
      <c r="A416" s="1">
        <v>32910</v>
      </c>
      <c r="C416">
        <v>7.43</v>
      </c>
    </row>
    <row r="417" spans="1:3" x14ac:dyDescent="0.45">
      <c r="A417" s="1">
        <v>32938</v>
      </c>
      <c r="C417">
        <v>7.7</v>
      </c>
    </row>
    <row r="418" spans="1:3" x14ac:dyDescent="0.45">
      <c r="A418" s="1">
        <v>32959</v>
      </c>
      <c r="C418">
        <v>7.76</v>
      </c>
    </row>
    <row r="419" spans="1:3" x14ac:dyDescent="0.45">
      <c r="A419" s="1">
        <v>32973</v>
      </c>
      <c r="C419">
        <v>7.98</v>
      </c>
    </row>
    <row r="420" spans="1:3" x14ac:dyDescent="0.45">
      <c r="A420" s="1">
        <v>32987</v>
      </c>
      <c r="C420">
        <v>8.16</v>
      </c>
    </row>
    <row r="421" spans="1:3" x14ac:dyDescent="0.45">
      <c r="A421" s="1">
        <v>32994</v>
      </c>
      <c r="C421">
        <v>8.08</v>
      </c>
    </row>
    <row r="422" spans="1:3" x14ac:dyDescent="0.45">
      <c r="A422" s="1">
        <v>33001</v>
      </c>
      <c r="C422">
        <v>8.2200000000000006</v>
      </c>
    </row>
    <row r="423" spans="1:3" x14ac:dyDescent="0.45">
      <c r="A423" s="1">
        <v>33008</v>
      </c>
      <c r="C423">
        <v>7.88</v>
      </c>
    </row>
    <row r="424" spans="1:3" x14ac:dyDescent="0.45">
      <c r="A424" s="1">
        <v>33022</v>
      </c>
      <c r="C424">
        <v>7.55</v>
      </c>
    </row>
    <row r="425" spans="1:3" x14ac:dyDescent="0.45">
      <c r="A425" s="1">
        <v>33029</v>
      </c>
      <c r="C425">
        <v>8</v>
      </c>
    </row>
    <row r="426" spans="1:3" x14ac:dyDescent="0.45">
      <c r="A426" s="1">
        <v>33036</v>
      </c>
      <c r="C426">
        <v>7.77</v>
      </c>
    </row>
    <row r="427" spans="1:3" x14ac:dyDescent="0.45">
      <c r="A427" s="1">
        <v>33043</v>
      </c>
      <c r="C427">
        <v>7.16</v>
      </c>
    </row>
    <row r="428" spans="1:3" x14ac:dyDescent="0.45">
      <c r="A428" s="1">
        <v>33050</v>
      </c>
      <c r="C428">
        <v>7.5</v>
      </c>
    </row>
    <row r="429" spans="1:3" x14ac:dyDescent="0.45">
      <c r="A429" s="1">
        <v>33064</v>
      </c>
      <c r="C429">
        <v>7.52</v>
      </c>
    </row>
    <row r="430" spans="1:3" x14ac:dyDescent="0.45">
      <c r="A430" s="1">
        <v>33071</v>
      </c>
      <c r="C430">
        <v>7.62</v>
      </c>
    </row>
    <row r="431" spans="1:3" x14ac:dyDescent="0.45">
      <c r="A431" s="1">
        <v>33078</v>
      </c>
      <c r="C431">
        <v>7.67</v>
      </c>
    </row>
    <row r="432" spans="1:3" x14ac:dyDescent="0.45">
      <c r="A432" s="1">
        <v>33085</v>
      </c>
      <c r="C432">
        <v>7.79</v>
      </c>
    </row>
    <row r="433" spans="1:3" x14ac:dyDescent="0.45">
      <c r="A433" s="1">
        <v>33092</v>
      </c>
      <c r="C433">
        <v>7.82</v>
      </c>
    </row>
    <row r="434" spans="1:3" x14ac:dyDescent="0.45">
      <c r="A434" s="1">
        <v>33099</v>
      </c>
      <c r="C434">
        <v>7.86</v>
      </c>
    </row>
    <row r="435" spans="1:3" x14ac:dyDescent="0.45">
      <c r="A435" s="1">
        <v>33106</v>
      </c>
      <c r="C435">
        <v>7.59</v>
      </c>
    </row>
    <row r="436" spans="1:3" x14ac:dyDescent="0.45">
      <c r="A436" s="1">
        <v>33113</v>
      </c>
      <c r="C436">
        <v>7.92</v>
      </c>
    </row>
    <row r="437" spans="1:3" x14ac:dyDescent="0.45">
      <c r="A437" s="1">
        <v>33127</v>
      </c>
      <c r="C437">
        <v>8.3800000000000008</v>
      </c>
    </row>
    <row r="438" spans="1:3" x14ac:dyDescent="0.45">
      <c r="A438" s="1">
        <v>33141</v>
      </c>
      <c r="C438">
        <v>8.36</v>
      </c>
    </row>
    <row r="439" spans="1:3" x14ac:dyDescent="0.45">
      <c r="A439" s="1">
        <v>33161</v>
      </c>
      <c r="B439" t="s">
        <v>0</v>
      </c>
      <c r="C439">
        <v>8.27</v>
      </c>
    </row>
    <row r="440" spans="1:3" x14ac:dyDescent="0.45">
      <c r="A440" s="1">
        <v>33192</v>
      </c>
      <c r="B440" t="s">
        <v>0</v>
      </c>
      <c r="C440">
        <v>8.17</v>
      </c>
    </row>
    <row r="441" spans="1:3" x14ac:dyDescent="0.45">
      <c r="A441" s="1">
        <v>33220</v>
      </c>
      <c r="C441">
        <v>8.06</v>
      </c>
    </row>
    <row r="442" spans="1:3" x14ac:dyDescent="0.45">
      <c r="A442" s="1">
        <v>33259</v>
      </c>
      <c r="C442">
        <v>7.4</v>
      </c>
    </row>
    <row r="443" spans="1:3" x14ac:dyDescent="0.45">
      <c r="A443" s="1">
        <v>33282</v>
      </c>
      <c r="C443">
        <v>7.8</v>
      </c>
    </row>
    <row r="444" spans="1:3" x14ac:dyDescent="0.45">
      <c r="A444" s="1">
        <v>33303</v>
      </c>
      <c r="C444">
        <v>7.97</v>
      </c>
    </row>
    <row r="445" spans="1:3" x14ac:dyDescent="0.45">
      <c r="A445" s="1">
        <v>33315</v>
      </c>
      <c r="C445">
        <v>7.85</v>
      </c>
    </row>
    <row r="446" spans="1:3" x14ac:dyDescent="0.45">
      <c r="A446" s="1">
        <v>33329</v>
      </c>
      <c r="C446">
        <v>8</v>
      </c>
    </row>
    <row r="447" spans="1:3" x14ac:dyDescent="0.45">
      <c r="A447" s="1">
        <v>33343</v>
      </c>
      <c r="C447">
        <v>7.78</v>
      </c>
    </row>
    <row r="448" spans="1:3" x14ac:dyDescent="0.45">
      <c r="A448" s="1">
        <v>33364</v>
      </c>
      <c r="C448">
        <v>7.7</v>
      </c>
    </row>
    <row r="449" spans="1:3" x14ac:dyDescent="0.45">
      <c r="A449" s="1">
        <v>33371</v>
      </c>
      <c r="C449">
        <v>8.01</v>
      </c>
    </row>
    <row r="450" spans="1:3" x14ac:dyDescent="0.45">
      <c r="A450" s="1">
        <v>33386</v>
      </c>
      <c r="C450">
        <v>7.78</v>
      </c>
    </row>
    <row r="451" spans="1:3" x14ac:dyDescent="0.45">
      <c r="A451" s="1">
        <v>33394</v>
      </c>
      <c r="C451">
        <v>7.86</v>
      </c>
    </row>
    <row r="452" spans="1:3" x14ac:dyDescent="0.45">
      <c r="A452" s="1">
        <v>33400</v>
      </c>
      <c r="C452">
        <v>7.98</v>
      </c>
    </row>
    <row r="453" spans="1:3" x14ac:dyDescent="0.45">
      <c r="A453" s="1">
        <v>33407</v>
      </c>
      <c r="C453">
        <v>8.07</v>
      </c>
    </row>
    <row r="454" spans="1:3" x14ac:dyDescent="0.45">
      <c r="A454" s="1">
        <v>33428</v>
      </c>
      <c r="C454">
        <v>8.0399999999999991</v>
      </c>
    </row>
    <row r="455" spans="1:3" x14ac:dyDescent="0.45">
      <c r="A455" s="1">
        <v>33435</v>
      </c>
      <c r="C455">
        <v>8.26</v>
      </c>
    </row>
    <row r="456" spans="1:3" x14ac:dyDescent="0.45">
      <c r="A456" s="1">
        <v>33449</v>
      </c>
      <c r="C456">
        <v>8.02</v>
      </c>
    </row>
    <row r="457" spans="1:3" x14ac:dyDescent="0.45">
      <c r="A457" s="1">
        <v>33456</v>
      </c>
      <c r="C457">
        <v>7.99</v>
      </c>
    </row>
    <row r="458" spans="1:3" x14ac:dyDescent="0.45">
      <c r="A458" s="1">
        <v>33463</v>
      </c>
      <c r="C458">
        <v>8</v>
      </c>
    </row>
    <row r="459" spans="1:3" x14ac:dyDescent="0.45">
      <c r="A459" s="1">
        <v>33470</v>
      </c>
      <c r="C459">
        <v>7.98</v>
      </c>
    </row>
    <row r="460" spans="1:3" x14ac:dyDescent="0.45">
      <c r="A460" s="1">
        <v>33484</v>
      </c>
      <c r="C460">
        <v>7.96</v>
      </c>
    </row>
    <row r="461" spans="1:3" x14ac:dyDescent="0.45">
      <c r="A461" s="1">
        <v>33498</v>
      </c>
      <c r="C461">
        <v>7.98</v>
      </c>
    </row>
    <row r="462" spans="1:3" x14ac:dyDescent="0.45">
      <c r="A462" s="1">
        <v>33519</v>
      </c>
      <c r="C462">
        <v>7.84</v>
      </c>
    </row>
    <row r="463" spans="1:3" x14ac:dyDescent="0.45">
      <c r="A463" s="1">
        <v>33557</v>
      </c>
      <c r="B463" t="s">
        <v>0</v>
      </c>
      <c r="C463">
        <v>7.82</v>
      </c>
    </row>
    <row r="464" spans="1:3" x14ac:dyDescent="0.45">
      <c r="A464" s="1">
        <v>33587</v>
      </c>
      <c r="B464" t="s">
        <v>0</v>
      </c>
      <c r="C464">
        <v>7.8</v>
      </c>
    </row>
    <row r="465" spans="1:3" x14ac:dyDescent="0.45">
      <c r="A465" s="1">
        <v>33617</v>
      </c>
      <c r="C465">
        <v>7.78</v>
      </c>
    </row>
    <row r="466" spans="1:3" x14ac:dyDescent="0.45">
      <c r="A466" s="1">
        <v>33645</v>
      </c>
      <c r="C466">
        <v>7.8</v>
      </c>
    </row>
    <row r="467" spans="1:3" x14ac:dyDescent="0.45">
      <c r="A467" s="1">
        <v>33680</v>
      </c>
      <c r="C467">
        <v>7.9</v>
      </c>
    </row>
    <row r="468" spans="1:3" x14ac:dyDescent="0.45">
      <c r="A468" s="1">
        <v>33694</v>
      </c>
      <c r="C468">
        <v>8.06</v>
      </c>
    </row>
    <row r="469" spans="1:3" x14ac:dyDescent="0.45">
      <c r="A469" s="1">
        <v>33708</v>
      </c>
      <c r="C469">
        <v>8.1</v>
      </c>
    </row>
    <row r="470" spans="1:3" x14ac:dyDescent="0.45">
      <c r="A470" s="1">
        <v>33722</v>
      </c>
      <c r="C470">
        <v>7.9</v>
      </c>
    </row>
    <row r="471" spans="1:3" x14ac:dyDescent="0.45">
      <c r="A471" s="1">
        <v>33729</v>
      </c>
      <c r="C471">
        <v>8.1</v>
      </c>
    </row>
    <row r="472" spans="1:3" x14ac:dyDescent="0.45">
      <c r="A472" s="1">
        <v>33750</v>
      </c>
      <c r="C472">
        <v>7.97</v>
      </c>
    </row>
    <row r="473" spans="1:3" x14ac:dyDescent="0.45">
      <c r="A473" s="1">
        <v>33764</v>
      </c>
      <c r="C473">
        <v>7.88</v>
      </c>
    </row>
    <row r="474" spans="1:3" x14ac:dyDescent="0.45">
      <c r="A474" s="1">
        <v>33778</v>
      </c>
      <c r="C474">
        <v>7.81</v>
      </c>
    </row>
    <row r="475" spans="1:3" x14ac:dyDescent="0.45">
      <c r="A475" s="1">
        <v>33785</v>
      </c>
      <c r="C475">
        <v>7.94</v>
      </c>
    </row>
    <row r="476" spans="1:3" x14ac:dyDescent="0.45">
      <c r="A476" s="1">
        <v>33792</v>
      </c>
      <c r="C476">
        <v>8</v>
      </c>
    </row>
    <row r="477" spans="1:3" x14ac:dyDescent="0.45">
      <c r="A477" s="1">
        <v>33806</v>
      </c>
      <c r="C477">
        <v>7.98</v>
      </c>
    </row>
    <row r="478" spans="1:3" x14ac:dyDescent="0.45">
      <c r="A478" s="1">
        <v>33813</v>
      </c>
      <c r="C478">
        <v>7.82</v>
      </c>
    </row>
    <row r="479" spans="1:3" x14ac:dyDescent="0.45">
      <c r="A479" s="1">
        <v>33820</v>
      </c>
      <c r="C479">
        <v>7.98</v>
      </c>
    </row>
    <row r="480" spans="1:3" x14ac:dyDescent="0.45">
      <c r="A480" s="1">
        <v>33834</v>
      </c>
      <c r="C480">
        <v>7.9</v>
      </c>
    </row>
    <row r="481" spans="1:3" x14ac:dyDescent="0.45">
      <c r="A481" s="1">
        <v>33841</v>
      </c>
      <c r="C481">
        <v>8.1199999999999992</v>
      </c>
    </row>
    <row r="482" spans="1:3" x14ac:dyDescent="0.45">
      <c r="A482" s="1">
        <v>33848</v>
      </c>
      <c r="C482">
        <v>8.24</v>
      </c>
    </row>
    <row r="483" spans="1:3" x14ac:dyDescent="0.45">
      <c r="A483" s="1">
        <v>33862</v>
      </c>
      <c r="C483">
        <v>7.39</v>
      </c>
    </row>
    <row r="484" spans="1:3" x14ac:dyDescent="0.45">
      <c r="A484" s="1">
        <v>33890</v>
      </c>
      <c r="C484">
        <v>8.02</v>
      </c>
    </row>
    <row r="485" spans="1:3" x14ac:dyDescent="0.45">
      <c r="A485" s="1">
        <v>33918</v>
      </c>
      <c r="C485">
        <v>7.79</v>
      </c>
    </row>
    <row r="486" spans="1:3" x14ac:dyDescent="0.45">
      <c r="A486" s="1">
        <v>33941</v>
      </c>
      <c r="C486">
        <v>8</v>
      </c>
    </row>
    <row r="487" spans="1:3" x14ac:dyDescent="0.45">
      <c r="A487" s="1">
        <v>33984</v>
      </c>
      <c r="B487" t="s">
        <v>0</v>
      </c>
      <c r="C487">
        <v>7.83</v>
      </c>
    </row>
    <row r="488" spans="1:3" x14ac:dyDescent="0.45">
      <c r="A488" s="1">
        <v>34009</v>
      </c>
      <c r="C488">
        <v>7.66</v>
      </c>
    </row>
    <row r="489" spans="1:3" x14ac:dyDescent="0.45">
      <c r="A489" s="1">
        <v>34030</v>
      </c>
      <c r="C489">
        <v>7.53</v>
      </c>
    </row>
    <row r="490" spans="1:3" x14ac:dyDescent="0.45">
      <c r="A490" s="1">
        <v>34051</v>
      </c>
      <c r="C490">
        <v>7.55</v>
      </c>
    </row>
    <row r="491" spans="1:3" x14ac:dyDescent="0.45">
      <c r="A491" s="1">
        <v>34065</v>
      </c>
      <c r="C491">
        <v>7.46</v>
      </c>
    </row>
    <row r="492" spans="1:3" x14ac:dyDescent="0.45">
      <c r="A492" s="1">
        <v>34079</v>
      </c>
      <c r="C492">
        <v>7.74</v>
      </c>
    </row>
    <row r="493" spans="1:3" x14ac:dyDescent="0.45">
      <c r="A493" s="1">
        <v>34093</v>
      </c>
      <c r="C493">
        <v>7.7</v>
      </c>
    </row>
    <row r="494" spans="1:3" x14ac:dyDescent="0.45">
      <c r="A494" s="1">
        <v>34107</v>
      </c>
      <c r="C494">
        <v>7.82</v>
      </c>
    </row>
    <row r="495" spans="1:3" x14ac:dyDescent="0.45">
      <c r="A495" s="1">
        <v>34121</v>
      </c>
      <c r="C495">
        <v>7.94</v>
      </c>
    </row>
    <row r="496" spans="1:3" x14ac:dyDescent="0.45">
      <c r="A496" s="1">
        <v>34135</v>
      </c>
      <c r="C496">
        <v>7.8</v>
      </c>
    </row>
    <row r="497" spans="1:3" x14ac:dyDescent="0.45">
      <c r="A497" s="1">
        <v>34149</v>
      </c>
      <c r="C497">
        <v>7.76</v>
      </c>
    </row>
    <row r="498" spans="1:3" x14ac:dyDescent="0.45">
      <c r="A498" s="1">
        <v>34163</v>
      </c>
      <c r="C498">
        <v>7.36</v>
      </c>
    </row>
    <row r="499" spans="1:3" x14ac:dyDescent="0.45">
      <c r="A499" s="1">
        <v>34170</v>
      </c>
      <c r="C499">
        <v>7.54</v>
      </c>
    </row>
    <row r="500" spans="1:3" x14ac:dyDescent="0.45">
      <c r="A500" s="1">
        <v>34177</v>
      </c>
      <c r="C500">
        <v>7.44</v>
      </c>
    </row>
    <row r="501" spans="1:3" x14ac:dyDescent="0.45">
      <c r="A501" s="1">
        <v>34191</v>
      </c>
      <c r="C501">
        <v>7.55</v>
      </c>
    </row>
    <row r="502" spans="1:3" x14ac:dyDescent="0.45">
      <c r="A502" s="1">
        <v>34198</v>
      </c>
      <c r="C502">
        <v>7.73</v>
      </c>
    </row>
    <row r="503" spans="1:3" x14ac:dyDescent="0.45">
      <c r="A503" s="1">
        <v>34205</v>
      </c>
      <c r="C503">
        <v>7.68</v>
      </c>
    </row>
    <row r="504" spans="1:3" x14ac:dyDescent="0.45">
      <c r="A504" s="1">
        <v>34219</v>
      </c>
      <c r="C504">
        <v>7.94</v>
      </c>
    </row>
    <row r="505" spans="1:3" x14ac:dyDescent="0.45">
      <c r="A505" s="1">
        <v>34233</v>
      </c>
      <c r="C505">
        <v>7.73</v>
      </c>
    </row>
    <row r="506" spans="1:3" x14ac:dyDescent="0.45">
      <c r="A506" s="1">
        <v>34254</v>
      </c>
      <c r="C506">
        <v>7.84</v>
      </c>
    </row>
    <row r="507" spans="1:3" x14ac:dyDescent="0.45">
      <c r="A507" s="1">
        <v>34268</v>
      </c>
      <c r="C507">
        <v>8</v>
      </c>
    </row>
    <row r="508" spans="1:3" x14ac:dyDescent="0.45">
      <c r="A508" s="1">
        <v>34282</v>
      </c>
      <c r="C508">
        <v>8.1</v>
      </c>
    </row>
    <row r="509" spans="1:3" x14ac:dyDescent="0.45">
      <c r="A509" s="1">
        <v>34310</v>
      </c>
      <c r="C509">
        <v>7.98</v>
      </c>
    </row>
    <row r="510" spans="1:3" x14ac:dyDescent="0.45">
      <c r="A510" s="1">
        <v>34359</v>
      </c>
      <c r="C510">
        <v>7.68</v>
      </c>
    </row>
    <row r="511" spans="1:3" x14ac:dyDescent="0.45">
      <c r="A511" s="1">
        <v>34380</v>
      </c>
      <c r="C511">
        <v>7.66</v>
      </c>
    </row>
    <row r="512" spans="1:3" x14ac:dyDescent="0.45">
      <c r="A512" s="1">
        <v>34394</v>
      </c>
      <c r="C512">
        <v>7.74</v>
      </c>
    </row>
    <row r="513" spans="1:3" x14ac:dyDescent="0.45">
      <c r="A513" s="1">
        <v>34415</v>
      </c>
      <c r="C513">
        <v>7.71</v>
      </c>
    </row>
    <row r="514" spans="1:3" x14ac:dyDescent="0.45">
      <c r="A514" s="1">
        <v>34429</v>
      </c>
      <c r="C514">
        <v>8.16</v>
      </c>
    </row>
    <row r="515" spans="1:3" x14ac:dyDescent="0.45">
      <c r="A515" s="1">
        <v>34443</v>
      </c>
      <c r="C515">
        <v>8.18</v>
      </c>
    </row>
    <row r="516" spans="1:3" x14ac:dyDescent="0.45">
      <c r="A516" s="1">
        <v>34457</v>
      </c>
      <c r="C516">
        <v>8.16</v>
      </c>
    </row>
    <row r="517" spans="1:3" x14ac:dyDescent="0.45">
      <c r="A517" s="1">
        <v>34471</v>
      </c>
      <c r="C517">
        <v>8.1</v>
      </c>
    </row>
    <row r="518" spans="1:3" x14ac:dyDescent="0.45">
      <c r="A518" s="1">
        <v>34492</v>
      </c>
      <c r="C518">
        <v>7.96</v>
      </c>
    </row>
    <row r="519" spans="1:3" x14ac:dyDescent="0.45">
      <c r="A519" s="1">
        <v>34499</v>
      </c>
      <c r="C519">
        <v>7.84</v>
      </c>
    </row>
    <row r="520" spans="1:3" x14ac:dyDescent="0.45">
      <c r="A520" s="1">
        <v>34513</v>
      </c>
      <c r="C520">
        <v>7.81</v>
      </c>
    </row>
    <row r="521" spans="1:3" x14ac:dyDescent="0.45">
      <c r="A521" s="1">
        <v>34520</v>
      </c>
      <c r="C521">
        <v>7.89</v>
      </c>
    </row>
    <row r="522" spans="1:3" x14ac:dyDescent="0.45">
      <c r="A522" s="1">
        <v>34527</v>
      </c>
      <c r="C522">
        <v>8</v>
      </c>
    </row>
    <row r="523" spans="1:3" x14ac:dyDescent="0.45">
      <c r="A523" s="1">
        <v>34534</v>
      </c>
      <c r="C523">
        <v>7.9</v>
      </c>
    </row>
    <row r="524" spans="1:3" x14ac:dyDescent="0.45">
      <c r="A524" s="1">
        <v>34548</v>
      </c>
      <c r="C524">
        <v>8.0399999999999991</v>
      </c>
    </row>
    <row r="525" spans="1:3" x14ac:dyDescent="0.45">
      <c r="A525" s="1">
        <v>34555</v>
      </c>
      <c r="C525">
        <v>8.2200000000000006</v>
      </c>
    </row>
    <row r="526" spans="1:3" x14ac:dyDescent="0.45">
      <c r="A526" s="1">
        <v>34576</v>
      </c>
      <c r="C526">
        <v>8.01</v>
      </c>
    </row>
    <row r="527" spans="1:3" x14ac:dyDescent="0.45">
      <c r="A527" s="1">
        <v>34583</v>
      </c>
      <c r="C527">
        <v>7.96</v>
      </c>
    </row>
    <row r="528" spans="1:3" x14ac:dyDescent="0.45">
      <c r="A528" s="1">
        <v>34597</v>
      </c>
      <c r="C528">
        <v>8.17</v>
      </c>
    </row>
    <row r="529" spans="1:3" x14ac:dyDescent="0.45">
      <c r="A529" s="1">
        <v>34618</v>
      </c>
      <c r="C529">
        <v>8.11</v>
      </c>
    </row>
    <row r="530" spans="1:3" x14ac:dyDescent="0.45">
      <c r="A530" s="1">
        <v>34632</v>
      </c>
      <c r="C530">
        <v>8.2200000000000006</v>
      </c>
    </row>
    <row r="531" spans="1:3" x14ac:dyDescent="0.45">
      <c r="A531" s="1">
        <v>34659</v>
      </c>
      <c r="C531">
        <v>8.0500000000000007</v>
      </c>
    </row>
    <row r="532" spans="1:3" x14ac:dyDescent="0.45">
      <c r="A532" s="1">
        <v>34677</v>
      </c>
      <c r="C532">
        <v>8.0299999999999994</v>
      </c>
    </row>
    <row r="533" spans="1:3" x14ac:dyDescent="0.45">
      <c r="A533" s="1">
        <v>34716</v>
      </c>
      <c r="C533">
        <v>7.9</v>
      </c>
    </row>
    <row r="534" spans="1:3" x14ac:dyDescent="0.45">
      <c r="A534" s="1">
        <v>34739</v>
      </c>
      <c r="C534">
        <v>8.24</v>
      </c>
    </row>
    <row r="535" spans="1:3" x14ac:dyDescent="0.45">
      <c r="A535" s="1">
        <v>34767</v>
      </c>
      <c r="C535">
        <v>7.92</v>
      </c>
    </row>
    <row r="536" spans="1:3" x14ac:dyDescent="0.45">
      <c r="A536" s="1">
        <v>34788</v>
      </c>
      <c r="C536">
        <v>8.14</v>
      </c>
    </row>
    <row r="537" spans="1:3" x14ac:dyDescent="0.45">
      <c r="A537" s="1">
        <v>34795</v>
      </c>
      <c r="C537">
        <v>8.17</v>
      </c>
    </row>
    <row r="538" spans="1:3" x14ac:dyDescent="0.45">
      <c r="A538" s="1">
        <v>34809</v>
      </c>
      <c r="C538">
        <v>7.88</v>
      </c>
    </row>
    <row r="539" spans="1:3" x14ac:dyDescent="0.45">
      <c r="A539" s="1">
        <v>34823</v>
      </c>
      <c r="C539">
        <v>8.17</v>
      </c>
    </row>
    <row r="540" spans="1:3" x14ac:dyDescent="0.45">
      <c r="A540" s="1">
        <v>34842</v>
      </c>
      <c r="C540">
        <v>8.06</v>
      </c>
    </row>
    <row r="541" spans="1:3" x14ac:dyDescent="0.45">
      <c r="A541" s="1">
        <v>34856</v>
      </c>
      <c r="C541">
        <v>7.86</v>
      </c>
    </row>
    <row r="542" spans="1:3" x14ac:dyDescent="0.45">
      <c r="A542" s="1">
        <v>34863</v>
      </c>
      <c r="C542">
        <v>8.02</v>
      </c>
    </row>
    <row r="543" spans="1:3" x14ac:dyDescent="0.45">
      <c r="A543" s="1">
        <v>34877</v>
      </c>
      <c r="C543">
        <v>8.0500000000000007</v>
      </c>
    </row>
    <row r="544" spans="1:3" x14ac:dyDescent="0.45">
      <c r="A544" s="1">
        <v>34891</v>
      </c>
      <c r="C544">
        <v>8.0399999999999991</v>
      </c>
    </row>
    <row r="545" spans="1:3" x14ac:dyDescent="0.45">
      <c r="A545" s="1">
        <v>34898</v>
      </c>
      <c r="C545">
        <v>8.0399999999999991</v>
      </c>
    </row>
    <row r="546" spans="1:3" x14ac:dyDescent="0.45">
      <c r="A546" s="1">
        <v>34905</v>
      </c>
      <c r="C546">
        <v>8.07</v>
      </c>
    </row>
    <row r="547" spans="1:3" x14ac:dyDescent="0.45">
      <c r="A547" s="1">
        <v>34912</v>
      </c>
      <c r="C547">
        <v>7.84</v>
      </c>
    </row>
    <row r="548" spans="1:3" x14ac:dyDescent="0.45">
      <c r="A548" s="1">
        <v>34926</v>
      </c>
      <c r="C548">
        <v>8</v>
      </c>
    </row>
    <row r="549" spans="1:3" x14ac:dyDescent="0.45">
      <c r="A549" s="1">
        <v>34942</v>
      </c>
      <c r="C549">
        <v>8.19</v>
      </c>
    </row>
    <row r="550" spans="1:3" x14ac:dyDescent="0.45">
      <c r="A550" s="1">
        <v>34949</v>
      </c>
      <c r="C550">
        <v>7.87</v>
      </c>
    </row>
    <row r="551" spans="1:3" x14ac:dyDescent="0.45">
      <c r="A551" s="1">
        <v>34963</v>
      </c>
      <c r="C551">
        <v>8.06</v>
      </c>
    </row>
    <row r="552" spans="1:3" x14ac:dyDescent="0.45">
      <c r="A552" s="1">
        <v>34977</v>
      </c>
      <c r="C552">
        <v>8.1300000000000008</v>
      </c>
    </row>
    <row r="553" spans="1:3" x14ac:dyDescent="0.45">
      <c r="A553" s="1">
        <v>35019</v>
      </c>
      <c r="C553">
        <v>8.0399999999999991</v>
      </c>
    </row>
    <row r="554" spans="1:3" x14ac:dyDescent="0.45">
      <c r="A554" s="1">
        <v>35040</v>
      </c>
      <c r="C554">
        <v>7.98</v>
      </c>
    </row>
    <row r="555" spans="1:3" x14ac:dyDescent="0.45">
      <c r="A555" s="1">
        <v>35075</v>
      </c>
      <c r="C555">
        <v>7.8</v>
      </c>
    </row>
    <row r="556" spans="1:3" x14ac:dyDescent="0.45">
      <c r="A556" s="1">
        <v>35103</v>
      </c>
      <c r="C556">
        <v>7.5</v>
      </c>
    </row>
    <row r="557" spans="1:3" x14ac:dyDescent="0.45">
      <c r="A557" s="1">
        <v>35131</v>
      </c>
      <c r="C557">
        <v>7.78</v>
      </c>
    </row>
    <row r="558" spans="1:3" x14ac:dyDescent="0.45">
      <c r="A558" s="1">
        <v>35145</v>
      </c>
      <c r="C558">
        <v>8.42</v>
      </c>
    </row>
    <row r="559" spans="1:3" x14ac:dyDescent="0.45">
      <c r="A559" s="1">
        <v>35159</v>
      </c>
      <c r="C559">
        <v>8.19</v>
      </c>
    </row>
    <row r="560" spans="1:3" x14ac:dyDescent="0.45">
      <c r="A560" s="1">
        <v>35173</v>
      </c>
      <c r="C560">
        <v>8.2799999999999994</v>
      </c>
    </row>
    <row r="561" spans="1:3" x14ac:dyDescent="0.45">
      <c r="A561" s="1">
        <v>35187</v>
      </c>
      <c r="C561">
        <v>8.2799999999999994</v>
      </c>
    </row>
    <row r="562" spans="1:3" x14ac:dyDescent="0.45">
      <c r="A562" s="1">
        <v>35199</v>
      </c>
      <c r="C562">
        <v>7.94</v>
      </c>
    </row>
    <row r="563" spans="1:3" x14ac:dyDescent="0.45">
      <c r="A563" s="1">
        <v>35220</v>
      </c>
      <c r="C563">
        <v>8.14</v>
      </c>
    </row>
    <row r="564" spans="1:3" x14ac:dyDescent="0.45">
      <c r="A564" s="1">
        <v>35227</v>
      </c>
      <c r="C564">
        <v>8.2100000000000009</v>
      </c>
    </row>
    <row r="565" spans="1:3" x14ac:dyDescent="0.45">
      <c r="A565" s="1">
        <v>35241</v>
      </c>
      <c r="C565">
        <v>7.9</v>
      </c>
    </row>
    <row r="566" spans="1:3" x14ac:dyDescent="0.45">
      <c r="A566" s="1">
        <v>35255</v>
      </c>
      <c r="C566">
        <v>8.25</v>
      </c>
    </row>
    <row r="567" spans="1:3" x14ac:dyDescent="0.45">
      <c r="A567" s="1">
        <v>35262</v>
      </c>
      <c r="C567">
        <v>8.23</v>
      </c>
    </row>
    <row r="568" spans="1:3" x14ac:dyDescent="0.45">
      <c r="A568" s="1">
        <v>35269</v>
      </c>
      <c r="C568">
        <v>8.4</v>
      </c>
    </row>
    <row r="569" spans="1:3" x14ac:dyDescent="0.45">
      <c r="A569" s="1">
        <v>35290</v>
      </c>
      <c r="C569">
        <v>7.93</v>
      </c>
    </row>
    <row r="570" spans="1:3" x14ac:dyDescent="0.45">
      <c r="A570" s="1">
        <v>35297</v>
      </c>
      <c r="C570">
        <v>8.07</v>
      </c>
    </row>
    <row r="571" spans="1:3" x14ac:dyDescent="0.45">
      <c r="A571" s="1">
        <v>35304</v>
      </c>
      <c r="C571">
        <v>8.0299999999999994</v>
      </c>
    </row>
    <row r="572" spans="1:3" x14ac:dyDescent="0.45">
      <c r="A572" s="1">
        <v>35312</v>
      </c>
      <c r="C572">
        <v>8.27</v>
      </c>
    </row>
    <row r="573" spans="1:3" x14ac:dyDescent="0.45">
      <c r="A573" s="1">
        <v>35326</v>
      </c>
      <c r="C573">
        <v>8.59</v>
      </c>
    </row>
    <row r="574" spans="1:3" x14ac:dyDescent="0.45">
      <c r="A574" s="1">
        <v>35340</v>
      </c>
      <c r="C574">
        <v>8.34</v>
      </c>
    </row>
    <row r="575" spans="1:3" x14ac:dyDescent="0.45">
      <c r="A575" s="1">
        <v>35375</v>
      </c>
      <c r="C575">
        <v>8.0399999999999991</v>
      </c>
    </row>
    <row r="576" spans="1:3" x14ac:dyDescent="0.45">
      <c r="A576" s="1">
        <v>35410</v>
      </c>
      <c r="C576">
        <v>8.2799999999999994</v>
      </c>
    </row>
    <row r="577" spans="1:3" x14ac:dyDescent="0.45">
      <c r="A577" s="1">
        <v>35450</v>
      </c>
      <c r="C577">
        <v>7.66</v>
      </c>
    </row>
    <row r="578" spans="1:3" x14ac:dyDescent="0.45">
      <c r="A578" s="1">
        <v>35471</v>
      </c>
      <c r="C578">
        <v>7.64</v>
      </c>
    </row>
    <row r="579" spans="1:3" x14ac:dyDescent="0.45">
      <c r="A579" s="1">
        <v>35492</v>
      </c>
      <c r="C579">
        <v>7.63</v>
      </c>
    </row>
    <row r="580" spans="1:3" x14ac:dyDescent="0.45">
      <c r="A580" s="1">
        <v>35506</v>
      </c>
      <c r="C580">
        <v>7.7</v>
      </c>
    </row>
    <row r="581" spans="1:3" x14ac:dyDescent="0.45">
      <c r="A581" s="1">
        <v>35527</v>
      </c>
      <c r="C581">
        <v>8.14</v>
      </c>
    </row>
    <row r="582" spans="1:3" x14ac:dyDescent="0.45">
      <c r="A582" s="1">
        <v>35548</v>
      </c>
      <c r="C582">
        <v>8.23</v>
      </c>
    </row>
    <row r="583" spans="1:3" x14ac:dyDescent="0.45">
      <c r="A583" s="1">
        <v>35564</v>
      </c>
      <c r="C583">
        <v>8.09</v>
      </c>
    </row>
    <row r="584" spans="1:3" x14ac:dyDescent="0.45">
      <c r="A584" s="1">
        <v>35570</v>
      </c>
      <c r="C584">
        <v>7.97</v>
      </c>
    </row>
    <row r="585" spans="1:3" x14ac:dyDescent="0.45">
      <c r="A585" s="1">
        <v>35583</v>
      </c>
      <c r="C585">
        <v>8.16</v>
      </c>
    </row>
    <row r="586" spans="1:3" x14ac:dyDescent="0.45">
      <c r="A586" s="1">
        <v>35590</v>
      </c>
      <c r="C586">
        <v>8.1199999999999992</v>
      </c>
    </row>
    <row r="587" spans="1:3" x14ac:dyDescent="0.45">
      <c r="A587" s="1">
        <v>35597</v>
      </c>
      <c r="C587">
        <v>7.94</v>
      </c>
    </row>
    <row r="588" spans="1:3" x14ac:dyDescent="0.45">
      <c r="A588" s="1">
        <v>35619</v>
      </c>
      <c r="C588">
        <v>8.1</v>
      </c>
    </row>
    <row r="589" spans="1:3" x14ac:dyDescent="0.45">
      <c r="A589" s="1">
        <v>35626</v>
      </c>
      <c r="C589">
        <v>8.3000000000000007</v>
      </c>
    </row>
    <row r="590" spans="1:3" x14ac:dyDescent="0.45">
      <c r="A590" s="1">
        <v>35633</v>
      </c>
      <c r="C590">
        <v>8.1199999999999992</v>
      </c>
    </row>
    <row r="591" spans="1:3" x14ac:dyDescent="0.45">
      <c r="A591" s="1">
        <v>35647</v>
      </c>
      <c r="C591">
        <v>8.44</v>
      </c>
    </row>
    <row r="592" spans="1:3" x14ac:dyDescent="0.45">
      <c r="A592" s="1">
        <v>35654</v>
      </c>
      <c r="C592">
        <v>8.1199999999999992</v>
      </c>
    </row>
    <row r="593" spans="1:3" x14ac:dyDescent="0.45">
      <c r="A593" s="1">
        <v>35670</v>
      </c>
      <c r="C593">
        <v>8.1999999999999993</v>
      </c>
    </row>
    <row r="594" spans="1:3" x14ac:dyDescent="0.45">
      <c r="A594" s="1">
        <v>35684</v>
      </c>
      <c r="C594">
        <v>8.51</v>
      </c>
    </row>
    <row r="595" spans="1:3" x14ac:dyDescent="0.45">
      <c r="A595" s="1">
        <v>35698</v>
      </c>
      <c r="C595">
        <v>8.16</v>
      </c>
    </row>
    <row r="596" spans="1:3" x14ac:dyDescent="0.45">
      <c r="A596" s="1">
        <v>35712</v>
      </c>
      <c r="C596">
        <v>8.1999999999999993</v>
      </c>
    </row>
    <row r="597" spans="1:3" x14ac:dyDescent="0.45">
      <c r="A597" s="1">
        <v>35740</v>
      </c>
      <c r="C597">
        <v>8.06</v>
      </c>
    </row>
    <row r="598" spans="1:3" x14ac:dyDescent="0.45">
      <c r="A598" s="1">
        <v>35773</v>
      </c>
      <c r="C598">
        <v>7.92</v>
      </c>
    </row>
    <row r="599" spans="1:3" x14ac:dyDescent="0.45">
      <c r="A599" s="1">
        <v>35809</v>
      </c>
      <c r="C599">
        <v>7.92</v>
      </c>
    </row>
    <row r="600" spans="1:3" x14ac:dyDescent="0.45">
      <c r="A600" s="1">
        <v>35837</v>
      </c>
      <c r="C600">
        <v>8.15</v>
      </c>
    </row>
    <row r="601" spans="1:3" x14ac:dyDescent="0.45">
      <c r="A601" s="1">
        <v>35858</v>
      </c>
      <c r="C601">
        <v>8.19</v>
      </c>
    </row>
    <row r="602" spans="1:3" x14ac:dyDescent="0.45">
      <c r="A602" s="1">
        <v>35880</v>
      </c>
      <c r="C602">
        <v>8.02</v>
      </c>
    </row>
    <row r="603" spans="1:3" x14ac:dyDescent="0.45">
      <c r="A603" s="1">
        <v>35893</v>
      </c>
      <c r="C603">
        <v>8.17</v>
      </c>
    </row>
    <row r="604" spans="1:3" x14ac:dyDescent="0.45">
      <c r="A604" s="1">
        <v>35907</v>
      </c>
      <c r="C604">
        <v>8.1999999999999993</v>
      </c>
    </row>
    <row r="605" spans="1:3" x14ac:dyDescent="0.45">
      <c r="A605" s="1">
        <v>35927</v>
      </c>
      <c r="C605">
        <v>8.2200000000000006</v>
      </c>
    </row>
    <row r="606" spans="1:3" x14ac:dyDescent="0.45">
      <c r="A606" s="1">
        <v>35934</v>
      </c>
      <c r="C606">
        <v>7.99</v>
      </c>
    </row>
    <row r="607" spans="1:3" x14ac:dyDescent="0.45">
      <c r="A607" s="1">
        <v>35948</v>
      </c>
      <c r="C607">
        <v>7.8</v>
      </c>
    </row>
    <row r="608" spans="1:3" x14ac:dyDescent="0.45">
      <c r="A608" s="1">
        <v>35955</v>
      </c>
      <c r="C608">
        <v>8.0299999999999994</v>
      </c>
    </row>
    <row r="609" spans="1:3" x14ac:dyDescent="0.45">
      <c r="A609" s="1">
        <v>35962</v>
      </c>
      <c r="C609">
        <v>7.78</v>
      </c>
    </row>
    <row r="610" spans="1:3" x14ac:dyDescent="0.45">
      <c r="A610" s="1">
        <v>35983</v>
      </c>
      <c r="C610">
        <v>7.97</v>
      </c>
    </row>
    <row r="611" spans="1:3" x14ac:dyDescent="0.45">
      <c r="A611" s="1">
        <v>35990</v>
      </c>
      <c r="C611">
        <v>8.08</v>
      </c>
    </row>
    <row r="612" spans="1:3" x14ac:dyDescent="0.45">
      <c r="A612" s="1">
        <v>35997</v>
      </c>
      <c r="C612">
        <v>8.2799999999999994</v>
      </c>
    </row>
    <row r="613" spans="1:3" x14ac:dyDescent="0.45">
      <c r="A613" s="1">
        <v>36011</v>
      </c>
      <c r="C613">
        <v>8.07</v>
      </c>
    </row>
    <row r="614" spans="1:3" x14ac:dyDescent="0.45">
      <c r="A614" s="1">
        <v>36018</v>
      </c>
      <c r="C614">
        <v>8.3000000000000007</v>
      </c>
    </row>
    <row r="615" spans="1:3" x14ac:dyDescent="0.45">
      <c r="A615" s="1">
        <v>36025</v>
      </c>
      <c r="C615">
        <v>8</v>
      </c>
    </row>
    <row r="616" spans="1:3" x14ac:dyDescent="0.45">
      <c r="A616" s="1">
        <v>36046</v>
      </c>
      <c r="C616">
        <v>8.32</v>
      </c>
    </row>
    <row r="617" spans="1:3" x14ac:dyDescent="0.45">
      <c r="A617" s="1">
        <v>36060</v>
      </c>
      <c r="C617">
        <v>8.1199999999999992</v>
      </c>
    </row>
    <row r="618" spans="1:3" x14ac:dyDescent="0.45">
      <c r="A618" s="1">
        <v>36074</v>
      </c>
      <c r="C618">
        <v>8.0399999999999991</v>
      </c>
    </row>
    <row r="619" spans="1:3" x14ac:dyDescent="0.45">
      <c r="A619" s="1">
        <v>36116</v>
      </c>
      <c r="C619">
        <v>8.26</v>
      </c>
    </row>
    <row r="620" spans="1:3" x14ac:dyDescent="0.45">
      <c r="A620" s="1">
        <v>36137</v>
      </c>
      <c r="C620">
        <v>8.48</v>
      </c>
    </row>
    <row r="621" spans="1:3" x14ac:dyDescent="0.45">
      <c r="A621" s="1">
        <v>36172</v>
      </c>
      <c r="C621">
        <v>7.62</v>
      </c>
    </row>
    <row r="622" spans="1:3" x14ac:dyDescent="0.45">
      <c r="A622" s="1">
        <v>36200</v>
      </c>
      <c r="C622">
        <v>8.26</v>
      </c>
    </row>
    <row r="623" spans="1:3" x14ac:dyDescent="0.45">
      <c r="A623" s="1">
        <v>36221</v>
      </c>
      <c r="C623">
        <v>8.3000000000000007</v>
      </c>
    </row>
    <row r="624" spans="1:3" x14ac:dyDescent="0.45">
      <c r="A624" s="1">
        <v>36242</v>
      </c>
      <c r="C624">
        <v>8.4499999999999993</v>
      </c>
    </row>
    <row r="625" spans="1:3" x14ac:dyDescent="0.45">
      <c r="A625" s="1">
        <v>36256</v>
      </c>
      <c r="C625">
        <v>8.2899999999999991</v>
      </c>
    </row>
    <row r="626" spans="1:3" x14ac:dyDescent="0.45">
      <c r="A626" s="1">
        <v>36270</v>
      </c>
      <c r="C626">
        <v>8.18</v>
      </c>
    </row>
    <row r="627" spans="1:3" x14ac:dyDescent="0.45">
      <c r="A627" s="1">
        <v>36291</v>
      </c>
      <c r="C627">
        <v>8.2899999999999991</v>
      </c>
    </row>
    <row r="628" spans="1:3" x14ac:dyDescent="0.45">
      <c r="A628" s="1">
        <v>36298</v>
      </c>
      <c r="C628">
        <v>8.06</v>
      </c>
    </row>
    <row r="629" spans="1:3" x14ac:dyDescent="0.45">
      <c r="A629" s="1">
        <v>36312</v>
      </c>
      <c r="C629">
        <v>7.97</v>
      </c>
    </row>
    <row r="630" spans="1:3" x14ac:dyDescent="0.45">
      <c r="A630" s="1">
        <v>36319</v>
      </c>
      <c r="C630">
        <v>7.97</v>
      </c>
    </row>
    <row r="631" spans="1:3" x14ac:dyDescent="0.45">
      <c r="A631" s="1">
        <v>36340</v>
      </c>
      <c r="C631">
        <v>7.96</v>
      </c>
    </row>
    <row r="632" spans="1:3" x14ac:dyDescent="0.45">
      <c r="A632" s="1">
        <v>36347</v>
      </c>
      <c r="C632">
        <v>7.94</v>
      </c>
    </row>
    <row r="633" spans="1:3" x14ac:dyDescent="0.45">
      <c r="A633" s="1">
        <v>36354</v>
      </c>
      <c r="C633">
        <v>8.07</v>
      </c>
    </row>
    <row r="634" spans="1:3" x14ac:dyDescent="0.45">
      <c r="A634" s="1">
        <v>36368</v>
      </c>
      <c r="C634">
        <v>8.14</v>
      </c>
    </row>
    <row r="635" spans="1:3" x14ac:dyDescent="0.45">
      <c r="A635" s="1">
        <v>36375</v>
      </c>
      <c r="C635">
        <v>8.1999999999999993</v>
      </c>
    </row>
    <row r="636" spans="1:3" x14ac:dyDescent="0.45">
      <c r="A636" s="1">
        <v>36396</v>
      </c>
      <c r="C636">
        <v>8.02</v>
      </c>
    </row>
    <row r="637" spans="1:3" x14ac:dyDescent="0.45">
      <c r="A637" s="1">
        <v>36403</v>
      </c>
      <c r="C637">
        <v>8.42</v>
      </c>
    </row>
    <row r="638" spans="1:3" x14ac:dyDescent="0.45">
      <c r="A638" s="1">
        <v>36410</v>
      </c>
      <c r="C638">
        <v>8.2200000000000006</v>
      </c>
    </row>
    <row r="639" spans="1:3" x14ac:dyDescent="0.45">
      <c r="A639" s="1">
        <v>36417</v>
      </c>
      <c r="C639">
        <v>8.34</v>
      </c>
    </row>
    <row r="640" spans="1:3" x14ac:dyDescent="0.45">
      <c r="A640" s="1">
        <v>36438</v>
      </c>
      <c r="C640">
        <v>8.6199999999999992</v>
      </c>
    </row>
    <row r="641" spans="1:3" x14ac:dyDescent="0.45">
      <c r="A641" s="1">
        <v>36466</v>
      </c>
      <c r="C641">
        <v>8.42</v>
      </c>
    </row>
    <row r="642" spans="1:3" x14ac:dyDescent="0.45">
      <c r="A642" s="1">
        <v>36501</v>
      </c>
      <c r="C642">
        <v>8.52</v>
      </c>
    </row>
    <row r="643" spans="1:3" x14ac:dyDescent="0.45">
      <c r="A643" s="1">
        <v>36536</v>
      </c>
      <c r="C643">
        <v>8.1999999999999993</v>
      </c>
    </row>
    <row r="644" spans="1:3" x14ac:dyDescent="0.45">
      <c r="A644" s="1">
        <v>36564</v>
      </c>
      <c r="C644">
        <v>7.8</v>
      </c>
    </row>
    <row r="645" spans="1:3" x14ac:dyDescent="0.45">
      <c r="A645" s="1">
        <v>36598</v>
      </c>
      <c r="C645">
        <v>8.51</v>
      </c>
    </row>
    <row r="646" spans="1:3" x14ac:dyDescent="0.45">
      <c r="A646" s="1">
        <v>36613</v>
      </c>
      <c r="C646">
        <v>8.7799999999999994</v>
      </c>
    </row>
    <row r="647" spans="1:3" x14ac:dyDescent="0.45">
      <c r="A647" s="1">
        <v>36620</v>
      </c>
      <c r="C647">
        <v>8.8800000000000008</v>
      </c>
    </row>
    <row r="648" spans="1:3" x14ac:dyDescent="0.45">
      <c r="A648" s="1">
        <v>36634</v>
      </c>
      <c r="C648">
        <v>8.7100000000000009</v>
      </c>
    </row>
    <row r="649" spans="1:3" x14ac:dyDescent="0.45">
      <c r="A649" s="1">
        <v>36655</v>
      </c>
      <c r="C649">
        <v>7.82</v>
      </c>
    </row>
    <row r="650" spans="1:3" x14ac:dyDescent="0.45">
      <c r="A650" s="1">
        <v>36662</v>
      </c>
      <c r="C650">
        <v>8.93</v>
      </c>
    </row>
    <row r="651" spans="1:3" x14ac:dyDescent="0.45">
      <c r="A651" s="1">
        <v>36683</v>
      </c>
      <c r="C651">
        <v>8.16</v>
      </c>
    </row>
    <row r="652" spans="1:3" x14ac:dyDescent="0.45">
      <c r="A652" s="1">
        <v>36690</v>
      </c>
      <c r="C652">
        <v>8.1199999999999992</v>
      </c>
    </row>
    <row r="653" spans="1:3" x14ac:dyDescent="0.45">
      <c r="A653" s="1">
        <v>36704</v>
      </c>
      <c r="C653">
        <v>7.42</v>
      </c>
    </row>
    <row r="654" spans="1:3" x14ac:dyDescent="0.45">
      <c r="A654" s="1">
        <v>36718</v>
      </c>
      <c r="C654">
        <v>8.14</v>
      </c>
    </row>
    <row r="655" spans="1:3" x14ac:dyDescent="0.45">
      <c r="A655" s="1">
        <v>36725</v>
      </c>
      <c r="C655">
        <v>8.2799999999999994</v>
      </c>
    </row>
    <row r="656" spans="1:3" x14ac:dyDescent="0.45">
      <c r="A656" s="1">
        <v>36732</v>
      </c>
      <c r="C656">
        <v>8.4</v>
      </c>
    </row>
    <row r="657" spans="1:3" x14ac:dyDescent="0.45">
      <c r="A657" s="1">
        <v>36739</v>
      </c>
      <c r="C657">
        <v>8.66</v>
      </c>
    </row>
    <row r="658" spans="1:3" x14ac:dyDescent="0.45">
      <c r="A658" s="1">
        <v>36753</v>
      </c>
      <c r="C658">
        <v>8.32</v>
      </c>
    </row>
    <row r="659" spans="1:3" x14ac:dyDescent="0.45">
      <c r="A659" s="1">
        <v>36762</v>
      </c>
      <c r="C659">
        <v>8.06</v>
      </c>
    </row>
    <row r="660" spans="1:3" x14ac:dyDescent="0.45">
      <c r="A660" s="1">
        <v>36776</v>
      </c>
      <c r="C660">
        <v>8.5500000000000007</v>
      </c>
    </row>
    <row r="661" spans="1:3" x14ac:dyDescent="0.45">
      <c r="A661" s="1">
        <v>36790</v>
      </c>
      <c r="C661">
        <v>8.3800000000000008</v>
      </c>
    </row>
    <row r="662" spans="1:3" x14ac:dyDescent="0.45">
      <c r="A662" s="1">
        <v>36804</v>
      </c>
      <c r="C662">
        <v>8.24</v>
      </c>
    </row>
    <row r="663" spans="1:3" x14ac:dyDescent="0.45">
      <c r="A663" s="1">
        <v>36832</v>
      </c>
      <c r="C663">
        <v>8.3800000000000008</v>
      </c>
    </row>
    <row r="664" spans="1:3" x14ac:dyDescent="0.45">
      <c r="A664" s="1">
        <v>36867</v>
      </c>
      <c r="C664">
        <v>7.94</v>
      </c>
    </row>
    <row r="665" spans="1:3" x14ac:dyDescent="0.45">
      <c r="A665" s="1">
        <v>36900</v>
      </c>
      <c r="C665">
        <v>7.76</v>
      </c>
    </row>
    <row r="666" spans="1:3" x14ac:dyDescent="0.45">
      <c r="A666" s="1">
        <v>36928</v>
      </c>
      <c r="C666">
        <v>8.02</v>
      </c>
    </row>
    <row r="667" spans="1:3" x14ac:dyDescent="0.45">
      <c r="A667" s="1">
        <v>36958</v>
      </c>
      <c r="C667">
        <v>8.0399999999999991</v>
      </c>
    </row>
    <row r="668" spans="1:3" x14ac:dyDescent="0.45">
      <c r="A668" s="1">
        <v>36977</v>
      </c>
      <c r="C668">
        <v>7.75</v>
      </c>
    </row>
    <row r="669" spans="1:3" x14ac:dyDescent="0.45">
      <c r="A669" s="1">
        <v>36984</v>
      </c>
      <c r="C669">
        <v>7.96</v>
      </c>
    </row>
    <row r="670" spans="1:3" x14ac:dyDescent="0.45">
      <c r="A670" s="1">
        <v>36998</v>
      </c>
      <c r="C670">
        <v>8.07</v>
      </c>
    </row>
    <row r="671" spans="1:3" x14ac:dyDescent="0.45">
      <c r="A671" s="1">
        <v>37012</v>
      </c>
      <c r="C671">
        <v>8.2100000000000009</v>
      </c>
    </row>
    <row r="672" spans="1:3" x14ac:dyDescent="0.45">
      <c r="A672" s="1">
        <v>37026</v>
      </c>
      <c r="C672">
        <v>7.76</v>
      </c>
    </row>
    <row r="673" spans="1:3" x14ac:dyDescent="0.45">
      <c r="A673" s="1">
        <v>37047</v>
      </c>
      <c r="C673">
        <v>8.0500000000000007</v>
      </c>
    </row>
    <row r="674" spans="1:3" x14ac:dyDescent="0.45">
      <c r="A674" s="1">
        <v>37054</v>
      </c>
      <c r="C674">
        <v>8.0500000000000007</v>
      </c>
    </row>
    <row r="675" spans="1:3" x14ac:dyDescent="0.45">
      <c r="A675" s="1">
        <v>37068</v>
      </c>
      <c r="C675">
        <v>8.32</v>
      </c>
    </row>
    <row r="676" spans="1:3" x14ac:dyDescent="0.45">
      <c r="A676" s="1">
        <v>37082</v>
      </c>
      <c r="C676">
        <v>8.1300000000000008</v>
      </c>
    </row>
    <row r="677" spans="1:3" x14ac:dyDescent="0.45">
      <c r="A677" s="1">
        <v>37089</v>
      </c>
      <c r="C677">
        <v>8.0500000000000007</v>
      </c>
    </row>
    <row r="678" spans="1:3" x14ac:dyDescent="0.45">
      <c r="A678" s="1">
        <v>37096</v>
      </c>
      <c r="C678">
        <v>8.17</v>
      </c>
    </row>
    <row r="679" spans="1:3" x14ac:dyDescent="0.45">
      <c r="A679" s="1">
        <v>37110</v>
      </c>
      <c r="C679">
        <v>7.96</v>
      </c>
    </row>
    <row r="680" spans="1:3" x14ac:dyDescent="0.45">
      <c r="A680" s="1">
        <v>37117</v>
      </c>
      <c r="C680">
        <v>8.74</v>
      </c>
    </row>
    <row r="681" spans="1:3" x14ac:dyDescent="0.45">
      <c r="A681" s="1">
        <v>37124</v>
      </c>
      <c r="C681">
        <v>8.76</v>
      </c>
    </row>
    <row r="682" spans="1:3" x14ac:dyDescent="0.45">
      <c r="A682" s="1">
        <v>37138</v>
      </c>
      <c r="C682">
        <v>9.02</v>
      </c>
    </row>
    <row r="683" spans="1:3" x14ac:dyDescent="0.45">
      <c r="A683" s="1">
        <v>37152</v>
      </c>
      <c r="C683">
        <v>8.5399999999999991</v>
      </c>
    </row>
    <row r="684" spans="1:3" x14ac:dyDescent="0.45">
      <c r="A684" s="1">
        <v>37173</v>
      </c>
      <c r="C684">
        <v>8.76</v>
      </c>
    </row>
    <row r="685" spans="1:3" x14ac:dyDescent="0.45">
      <c r="A685" s="1">
        <v>37201</v>
      </c>
      <c r="C685">
        <v>8.2100000000000009</v>
      </c>
    </row>
    <row r="686" spans="1:3" x14ac:dyDescent="0.45">
      <c r="A686" s="1">
        <v>37228</v>
      </c>
      <c r="C686">
        <v>8.24</v>
      </c>
    </row>
    <row r="687" spans="1:3" x14ac:dyDescent="0.45">
      <c r="A687" s="1">
        <v>37264</v>
      </c>
      <c r="C687">
        <v>8.19</v>
      </c>
    </row>
    <row r="688" spans="1:3" x14ac:dyDescent="0.45">
      <c r="A688" s="1">
        <v>37292</v>
      </c>
      <c r="C688">
        <v>8.26</v>
      </c>
    </row>
    <row r="689" spans="1:3" x14ac:dyDescent="0.45">
      <c r="A689" s="1">
        <v>37318</v>
      </c>
      <c r="C689">
        <v>8.1</v>
      </c>
    </row>
    <row r="690" spans="1:3" x14ac:dyDescent="0.45">
      <c r="A690" s="1">
        <v>37342</v>
      </c>
      <c r="C690">
        <v>8.33</v>
      </c>
    </row>
    <row r="691" spans="1:3" x14ac:dyDescent="0.45">
      <c r="A691" s="1">
        <v>37355</v>
      </c>
      <c r="C691">
        <v>8.3000000000000007</v>
      </c>
    </row>
    <row r="692" spans="1:3" x14ac:dyDescent="0.45">
      <c r="A692" s="1">
        <v>37369</v>
      </c>
      <c r="C692">
        <v>8.3800000000000008</v>
      </c>
    </row>
    <row r="693" spans="1:3" x14ac:dyDescent="0.45">
      <c r="A693" s="1">
        <v>37383</v>
      </c>
      <c r="C693">
        <v>8.32</v>
      </c>
    </row>
    <row r="694" spans="1:3" x14ac:dyDescent="0.45">
      <c r="A694" s="1">
        <v>37390</v>
      </c>
      <c r="C694">
        <v>8</v>
      </c>
    </row>
    <row r="695" spans="1:3" x14ac:dyDescent="0.45">
      <c r="A695" s="1">
        <v>37418</v>
      </c>
      <c r="C695">
        <v>7.76</v>
      </c>
    </row>
    <row r="696" spans="1:3" x14ac:dyDescent="0.45">
      <c r="A696" s="1">
        <v>37425</v>
      </c>
      <c r="C696">
        <v>8.15</v>
      </c>
    </row>
    <row r="697" spans="1:3" x14ac:dyDescent="0.45">
      <c r="A697" s="1">
        <v>37432</v>
      </c>
      <c r="C697">
        <v>8.18</v>
      </c>
    </row>
    <row r="698" spans="1:3" x14ac:dyDescent="0.45">
      <c r="A698" s="1">
        <v>37439</v>
      </c>
      <c r="C698">
        <v>8.61</v>
      </c>
    </row>
    <row r="699" spans="1:3" x14ac:dyDescent="0.45">
      <c r="A699" s="1">
        <v>37446</v>
      </c>
      <c r="C699">
        <v>8.34</v>
      </c>
    </row>
    <row r="700" spans="1:3" x14ac:dyDescent="0.45">
      <c r="A700" s="1">
        <v>37453</v>
      </c>
      <c r="C700">
        <v>8.34</v>
      </c>
    </row>
    <row r="701" spans="1:3" x14ac:dyDescent="0.45">
      <c r="A701" s="1">
        <v>37474</v>
      </c>
      <c r="C701">
        <v>7.77</v>
      </c>
    </row>
    <row r="702" spans="1:3" x14ac:dyDescent="0.45">
      <c r="A702" s="1">
        <v>37481</v>
      </c>
      <c r="C702">
        <v>7.52</v>
      </c>
    </row>
    <row r="703" spans="1:3" x14ac:dyDescent="0.45">
      <c r="A703" s="1">
        <v>37488</v>
      </c>
      <c r="C703">
        <v>8.06</v>
      </c>
    </row>
    <row r="704" spans="1:3" x14ac:dyDescent="0.45">
      <c r="A704" s="1">
        <v>37502</v>
      </c>
      <c r="C704">
        <v>8.16</v>
      </c>
    </row>
    <row r="705" spans="1:3" x14ac:dyDescent="0.45">
      <c r="A705" s="1">
        <v>37516</v>
      </c>
      <c r="C705">
        <v>8.1300000000000008</v>
      </c>
    </row>
    <row r="706" spans="1:3" x14ac:dyDescent="0.45">
      <c r="A706" s="1">
        <v>37530</v>
      </c>
      <c r="C706">
        <v>7.86</v>
      </c>
    </row>
    <row r="707" spans="1:3" x14ac:dyDescent="0.45">
      <c r="A707" s="1">
        <v>37565</v>
      </c>
      <c r="C707">
        <v>7.76</v>
      </c>
    </row>
    <row r="708" spans="1:3" x14ac:dyDescent="0.45">
      <c r="A708" s="1">
        <v>37593</v>
      </c>
      <c r="C708">
        <v>7.88</v>
      </c>
    </row>
    <row r="709" spans="1:3" x14ac:dyDescent="0.45">
      <c r="A709" s="1">
        <v>37635</v>
      </c>
      <c r="C709">
        <v>8.11</v>
      </c>
    </row>
    <row r="710" spans="1:3" x14ac:dyDescent="0.45">
      <c r="A710" s="1">
        <v>37656</v>
      </c>
      <c r="C710">
        <v>7.99</v>
      </c>
    </row>
    <row r="711" spans="1:3" x14ac:dyDescent="0.45">
      <c r="A711" s="1">
        <v>37686</v>
      </c>
      <c r="C711">
        <v>7.87</v>
      </c>
    </row>
    <row r="712" spans="1:3" x14ac:dyDescent="0.45">
      <c r="A712" s="1">
        <v>37705</v>
      </c>
      <c r="C712">
        <v>8.1199999999999992</v>
      </c>
    </row>
    <row r="713" spans="1:3" x14ac:dyDescent="0.45">
      <c r="A713" s="1">
        <v>37719</v>
      </c>
      <c r="C713">
        <v>8.32</v>
      </c>
    </row>
    <row r="714" spans="1:3" x14ac:dyDescent="0.45">
      <c r="A714" s="1">
        <v>37733</v>
      </c>
      <c r="C714">
        <v>8.16</v>
      </c>
    </row>
    <row r="715" spans="1:3" x14ac:dyDescent="0.45">
      <c r="A715" s="1">
        <v>37754</v>
      </c>
      <c r="C715">
        <v>7.99</v>
      </c>
    </row>
    <row r="716" spans="1:3" x14ac:dyDescent="0.45">
      <c r="A716" s="1">
        <v>37761</v>
      </c>
      <c r="C716">
        <v>8.16</v>
      </c>
    </row>
    <row r="717" spans="1:3" x14ac:dyDescent="0.45">
      <c r="A717" s="1">
        <v>37783</v>
      </c>
      <c r="C717">
        <v>7.99</v>
      </c>
    </row>
    <row r="718" spans="1:3" x14ac:dyDescent="0.45">
      <c r="A718" s="1">
        <v>37789</v>
      </c>
      <c r="C718">
        <v>8.07</v>
      </c>
    </row>
    <row r="719" spans="1:3" x14ac:dyDescent="0.45">
      <c r="A719" s="1">
        <v>37796</v>
      </c>
      <c r="C719">
        <v>8.08</v>
      </c>
    </row>
    <row r="720" spans="1:3" x14ac:dyDescent="0.45">
      <c r="A720" s="1">
        <v>37810</v>
      </c>
      <c r="C720">
        <v>8.2200000000000006</v>
      </c>
    </row>
    <row r="721" spans="1:3" x14ac:dyDescent="0.45">
      <c r="A721" s="1">
        <v>37817</v>
      </c>
      <c r="C721">
        <v>7.87</v>
      </c>
    </row>
    <row r="722" spans="1:3" x14ac:dyDescent="0.45">
      <c r="A722" s="1">
        <v>37824</v>
      </c>
      <c r="C722">
        <v>8.17</v>
      </c>
    </row>
    <row r="723" spans="1:3" x14ac:dyDescent="0.45">
      <c r="A723" s="1">
        <v>37838</v>
      </c>
      <c r="C723">
        <v>8.4700000000000006</v>
      </c>
    </row>
    <row r="724" spans="1:3" x14ac:dyDescent="0.45">
      <c r="A724" s="1">
        <v>37845</v>
      </c>
      <c r="C724">
        <v>8.42</v>
      </c>
    </row>
    <row r="725" spans="1:3" x14ac:dyDescent="0.45">
      <c r="A725" s="1">
        <v>37852</v>
      </c>
      <c r="C725">
        <v>8.66</v>
      </c>
    </row>
    <row r="726" spans="1:3" x14ac:dyDescent="0.45">
      <c r="A726" s="1">
        <v>37874</v>
      </c>
      <c r="C726">
        <v>8.44</v>
      </c>
    </row>
    <row r="727" spans="1:3" x14ac:dyDescent="0.45">
      <c r="A727" s="1">
        <v>37888</v>
      </c>
      <c r="C727">
        <v>8.48</v>
      </c>
    </row>
    <row r="728" spans="1:3" x14ac:dyDescent="0.45">
      <c r="A728" s="1">
        <v>37902</v>
      </c>
      <c r="C728">
        <v>8.89</v>
      </c>
    </row>
    <row r="729" spans="1:3" x14ac:dyDescent="0.45">
      <c r="A729" s="1">
        <v>37930</v>
      </c>
      <c r="C729">
        <v>7.75</v>
      </c>
    </row>
    <row r="730" spans="1:3" x14ac:dyDescent="0.45">
      <c r="A730" s="1">
        <v>37958</v>
      </c>
      <c r="C730">
        <v>8.31</v>
      </c>
    </row>
    <row r="731" spans="1:3" x14ac:dyDescent="0.45">
      <c r="A731" s="1">
        <v>37993</v>
      </c>
      <c r="C731">
        <v>8.0299999999999994</v>
      </c>
    </row>
    <row r="732" spans="1:3" x14ac:dyDescent="0.45">
      <c r="A732" s="1">
        <v>38020</v>
      </c>
      <c r="C732">
        <v>7.6</v>
      </c>
    </row>
    <row r="733" spans="1:3" x14ac:dyDescent="0.45">
      <c r="A733" s="1">
        <v>38049</v>
      </c>
      <c r="C733">
        <v>7.77</v>
      </c>
    </row>
    <row r="734" spans="1:3" x14ac:dyDescent="0.45">
      <c r="A734" s="1">
        <v>38069</v>
      </c>
      <c r="C734">
        <v>7.84</v>
      </c>
    </row>
    <row r="735" spans="1:3" x14ac:dyDescent="0.45">
      <c r="A735" s="1">
        <v>38083</v>
      </c>
      <c r="C735">
        <v>8.1300000000000008</v>
      </c>
    </row>
    <row r="736" spans="1:3" x14ac:dyDescent="0.45">
      <c r="A736" s="1">
        <v>38097</v>
      </c>
      <c r="C736">
        <v>8.2899999999999991</v>
      </c>
    </row>
    <row r="737" spans="1:3" x14ac:dyDescent="0.45">
      <c r="A737" s="1">
        <v>38111</v>
      </c>
      <c r="C737">
        <v>8.4</v>
      </c>
    </row>
    <row r="738" spans="1:3" x14ac:dyDescent="0.45">
      <c r="A738" s="1">
        <v>38132</v>
      </c>
      <c r="C738">
        <v>7.21</v>
      </c>
    </row>
    <row r="739" spans="1:3" x14ac:dyDescent="0.45">
      <c r="A739" s="1">
        <v>38139</v>
      </c>
      <c r="C739">
        <v>7.46</v>
      </c>
    </row>
    <row r="740" spans="1:3" x14ac:dyDescent="0.45">
      <c r="A740" s="1">
        <v>38153</v>
      </c>
      <c r="C740">
        <v>7.92</v>
      </c>
    </row>
    <row r="741" spans="1:3" x14ac:dyDescent="0.45">
      <c r="A741" s="1">
        <v>38167</v>
      </c>
      <c r="C741">
        <v>8.14</v>
      </c>
    </row>
    <row r="742" spans="1:3" x14ac:dyDescent="0.45">
      <c r="A742" s="1">
        <v>38174</v>
      </c>
      <c r="C742">
        <v>7.94</v>
      </c>
    </row>
    <row r="743" spans="1:3" x14ac:dyDescent="0.45">
      <c r="A743" s="1">
        <v>38181</v>
      </c>
      <c r="C743">
        <v>7.85</v>
      </c>
    </row>
    <row r="744" spans="1:3" x14ac:dyDescent="0.45">
      <c r="A744" s="1">
        <v>38194</v>
      </c>
      <c r="C744">
        <v>8.09</v>
      </c>
    </row>
    <row r="745" spans="1:3" x14ac:dyDescent="0.45">
      <c r="A745" s="1">
        <v>38201</v>
      </c>
      <c r="C745">
        <v>7.84</v>
      </c>
    </row>
    <row r="746" spans="1:3" x14ac:dyDescent="0.45">
      <c r="A746" s="1">
        <v>38215</v>
      </c>
      <c r="C746">
        <v>8.2200000000000006</v>
      </c>
    </row>
    <row r="747" spans="1:3" x14ac:dyDescent="0.45">
      <c r="A747" s="1">
        <v>38229</v>
      </c>
      <c r="C747">
        <v>7.82</v>
      </c>
    </row>
    <row r="748" spans="1:3" x14ac:dyDescent="0.45">
      <c r="A748" s="1">
        <v>38243</v>
      </c>
      <c r="C748">
        <v>7.97</v>
      </c>
    </row>
    <row r="749" spans="1:3" x14ac:dyDescent="0.45">
      <c r="A749" s="1">
        <v>38257</v>
      </c>
      <c r="C749">
        <v>7.52</v>
      </c>
    </row>
    <row r="750" spans="1:3" x14ac:dyDescent="0.45">
      <c r="A750" s="1">
        <v>38264</v>
      </c>
      <c r="C750">
        <v>7.92</v>
      </c>
    </row>
    <row r="751" spans="1:3" x14ac:dyDescent="0.45">
      <c r="A751" s="1">
        <v>38292</v>
      </c>
      <c r="C751">
        <v>7.97</v>
      </c>
    </row>
    <row r="752" spans="1:3" x14ac:dyDescent="0.45">
      <c r="A752" s="1">
        <v>38327</v>
      </c>
      <c r="C752">
        <v>8.1</v>
      </c>
    </row>
    <row r="753" spans="1:3" x14ac:dyDescent="0.45">
      <c r="A753" s="1">
        <v>38355</v>
      </c>
      <c r="C753">
        <v>8.1999999999999993</v>
      </c>
    </row>
    <row r="754" spans="1:3" x14ac:dyDescent="0.45">
      <c r="A754" s="1">
        <v>38391</v>
      </c>
      <c r="C754">
        <v>7.97</v>
      </c>
    </row>
    <row r="755" spans="1:3" x14ac:dyDescent="0.45">
      <c r="A755" s="1">
        <v>38418</v>
      </c>
      <c r="C755">
        <v>7.99</v>
      </c>
    </row>
    <row r="756" spans="1:3" x14ac:dyDescent="0.45">
      <c r="A756" s="1">
        <v>38440</v>
      </c>
      <c r="C756">
        <v>8.17</v>
      </c>
    </row>
    <row r="757" spans="1:3" x14ac:dyDescent="0.45">
      <c r="A757" s="1">
        <v>38454</v>
      </c>
      <c r="C757">
        <v>7.37</v>
      </c>
    </row>
    <row r="758" spans="1:3" x14ac:dyDescent="0.45">
      <c r="A758" s="1">
        <v>38468</v>
      </c>
      <c r="C758">
        <v>8.07</v>
      </c>
    </row>
    <row r="759" spans="1:3" x14ac:dyDescent="0.45">
      <c r="A759" s="1">
        <v>38488</v>
      </c>
      <c r="C759">
        <v>7.66</v>
      </c>
    </row>
    <row r="760" spans="1:3" x14ac:dyDescent="0.45">
      <c r="A760" s="1">
        <v>38495</v>
      </c>
      <c r="C760">
        <v>7.83</v>
      </c>
    </row>
    <row r="761" spans="1:3" x14ac:dyDescent="0.45">
      <c r="A761" s="1">
        <v>38509</v>
      </c>
      <c r="C761">
        <v>8.1199999999999992</v>
      </c>
    </row>
    <row r="762" spans="1:3" x14ac:dyDescent="0.45">
      <c r="A762" s="1">
        <v>38516</v>
      </c>
      <c r="C762">
        <v>7.8</v>
      </c>
    </row>
    <row r="763" spans="1:3" x14ac:dyDescent="0.45">
      <c r="A763" s="1">
        <v>38530</v>
      </c>
      <c r="C763">
        <v>7.89</v>
      </c>
    </row>
    <row r="764" spans="1:3" x14ac:dyDescent="0.45">
      <c r="A764" s="1">
        <v>38544</v>
      </c>
      <c r="C764">
        <v>8.0299999999999994</v>
      </c>
    </row>
    <row r="765" spans="1:3" x14ac:dyDescent="0.45">
      <c r="A765" s="1">
        <v>38551</v>
      </c>
      <c r="C765">
        <v>8.0299999999999994</v>
      </c>
    </row>
    <row r="766" spans="1:3" x14ac:dyDescent="0.45">
      <c r="A766" s="1">
        <v>38558</v>
      </c>
      <c r="C766">
        <v>8.2100000000000009</v>
      </c>
    </row>
    <row r="767" spans="1:3" x14ac:dyDescent="0.45">
      <c r="A767" s="1">
        <v>38565</v>
      </c>
      <c r="C767">
        <v>8.1</v>
      </c>
    </row>
    <row r="768" spans="1:3" x14ac:dyDescent="0.45">
      <c r="A768" s="1">
        <v>38579</v>
      </c>
      <c r="C768">
        <v>8.11</v>
      </c>
    </row>
    <row r="769" spans="1:3" x14ac:dyDescent="0.45">
      <c r="A769" s="1">
        <v>38587</v>
      </c>
      <c r="C769">
        <v>8.5500000000000007</v>
      </c>
    </row>
    <row r="770" spans="1:3" x14ac:dyDescent="0.45">
      <c r="A770" s="1">
        <v>38601</v>
      </c>
      <c r="C770">
        <v>8.4499999999999993</v>
      </c>
    </row>
    <row r="771" spans="1:3" x14ac:dyDescent="0.45">
      <c r="A771" s="1">
        <v>38615</v>
      </c>
      <c r="C771">
        <v>8.14</v>
      </c>
    </row>
    <row r="772" spans="1:3" x14ac:dyDescent="0.45">
      <c r="A772" s="1">
        <v>38629</v>
      </c>
      <c r="C772">
        <v>7.89</v>
      </c>
    </row>
    <row r="773" spans="1:3" x14ac:dyDescent="0.45">
      <c r="A773" s="1">
        <v>38664</v>
      </c>
      <c r="C773">
        <v>8.18</v>
      </c>
    </row>
    <row r="774" spans="1:3" x14ac:dyDescent="0.45">
      <c r="A774" s="1">
        <v>38692</v>
      </c>
      <c r="C774">
        <v>8.3000000000000007</v>
      </c>
    </row>
    <row r="775" spans="1:3" x14ac:dyDescent="0.45">
      <c r="A775" s="1">
        <v>38727</v>
      </c>
      <c r="C775">
        <v>8.0500000000000007</v>
      </c>
    </row>
    <row r="776" spans="1:3" x14ac:dyDescent="0.45">
      <c r="A776" s="1">
        <v>38762</v>
      </c>
      <c r="C776">
        <v>8.32</v>
      </c>
    </row>
    <row r="777" spans="1:3" x14ac:dyDescent="0.45">
      <c r="A777" s="1">
        <v>38783</v>
      </c>
      <c r="C777">
        <v>8.48</v>
      </c>
    </row>
    <row r="778" spans="1:3" x14ac:dyDescent="0.45">
      <c r="A778" s="1">
        <v>38804</v>
      </c>
      <c r="C778">
        <v>8.4700000000000006</v>
      </c>
    </row>
    <row r="779" spans="1:3" x14ac:dyDescent="0.45">
      <c r="A779" s="1">
        <v>38818</v>
      </c>
      <c r="C779">
        <v>8.24</v>
      </c>
    </row>
    <row r="780" spans="1:3" x14ac:dyDescent="0.45">
      <c r="A780" s="1">
        <v>38832</v>
      </c>
      <c r="C780">
        <v>8.33</v>
      </c>
    </row>
    <row r="781" spans="1:3" x14ac:dyDescent="0.45">
      <c r="A781" s="1">
        <v>38852</v>
      </c>
      <c r="C781">
        <v>8.3800000000000008</v>
      </c>
    </row>
    <row r="782" spans="1:3" x14ac:dyDescent="0.45">
      <c r="A782" s="1">
        <v>38859</v>
      </c>
      <c r="C782">
        <v>8.35</v>
      </c>
    </row>
    <row r="783" spans="1:3" x14ac:dyDescent="0.45">
      <c r="A783" s="1">
        <v>38873</v>
      </c>
      <c r="C783">
        <v>8.1999999999999993</v>
      </c>
    </row>
    <row r="784" spans="1:3" x14ac:dyDescent="0.45">
      <c r="A784" s="1">
        <v>38880</v>
      </c>
      <c r="C784">
        <v>8.41</v>
      </c>
    </row>
    <row r="785" spans="1:3" x14ac:dyDescent="0.45">
      <c r="A785" s="1">
        <v>38894</v>
      </c>
      <c r="C785">
        <v>7.83</v>
      </c>
    </row>
    <row r="786" spans="1:3" x14ac:dyDescent="0.45">
      <c r="A786" s="1">
        <v>38908</v>
      </c>
      <c r="C786">
        <v>8.5399999999999991</v>
      </c>
    </row>
    <row r="787" spans="1:3" x14ac:dyDescent="0.45">
      <c r="A787" s="1">
        <v>38915</v>
      </c>
      <c r="C787">
        <v>8.23</v>
      </c>
    </row>
    <row r="788" spans="1:3" x14ac:dyDescent="0.45">
      <c r="A788" s="1">
        <v>38922</v>
      </c>
      <c r="C788">
        <v>8.5</v>
      </c>
    </row>
    <row r="789" spans="1:3" x14ac:dyDescent="0.45">
      <c r="A789" s="1">
        <v>38936</v>
      </c>
      <c r="C789">
        <v>8.0500000000000007</v>
      </c>
    </row>
    <row r="790" spans="1:3" x14ac:dyDescent="0.45">
      <c r="A790" s="1">
        <v>38943</v>
      </c>
      <c r="C790">
        <v>7.74</v>
      </c>
    </row>
    <row r="791" spans="1:3" x14ac:dyDescent="0.45">
      <c r="A791" s="1">
        <v>38951</v>
      </c>
      <c r="C791">
        <v>8.08</v>
      </c>
    </row>
    <row r="792" spans="1:3" x14ac:dyDescent="0.45">
      <c r="A792" s="1">
        <v>38965</v>
      </c>
      <c r="C792">
        <v>8.1</v>
      </c>
    </row>
    <row r="793" spans="1:3" x14ac:dyDescent="0.45">
      <c r="A793" s="1">
        <v>38979</v>
      </c>
      <c r="C793">
        <v>7.82</v>
      </c>
    </row>
    <row r="794" spans="1:3" x14ac:dyDescent="0.45">
      <c r="A794" s="1">
        <v>39000</v>
      </c>
      <c r="C794">
        <v>8.4</v>
      </c>
    </row>
    <row r="795" spans="1:3" x14ac:dyDescent="0.45">
      <c r="A795" s="1">
        <v>39028</v>
      </c>
      <c r="C795">
        <v>8.2200000000000006</v>
      </c>
    </row>
    <row r="796" spans="1:3" x14ac:dyDescent="0.45">
      <c r="A796" s="1">
        <v>39056</v>
      </c>
      <c r="C796">
        <v>7.89</v>
      </c>
    </row>
    <row r="797" spans="1:3" x14ac:dyDescent="0.45">
      <c r="A797" s="1">
        <v>39091</v>
      </c>
      <c r="C797">
        <v>8.19</v>
      </c>
    </row>
    <row r="798" spans="1:3" x14ac:dyDescent="0.45">
      <c r="A798" s="1">
        <v>39126</v>
      </c>
      <c r="C798">
        <v>7.72</v>
      </c>
    </row>
    <row r="799" spans="1:3" x14ac:dyDescent="0.45">
      <c r="A799" s="1">
        <v>39147</v>
      </c>
      <c r="C799">
        <v>7.48</v>
      </c>
    </row>
    <row r="800" spans="1:3" x14ac:dyDescent="0.45">
      <c r="A800" s="1">
        <v>39168</v>
      </c>
      <c r="C800">
        <v>7.82</v>
      </c>
    </row>
    <row r="801" spans="1:3" x14ac:dyDescent="0.45">
      <c r="A801" s="1">
        <v>39182</v>
      </c>
      <c r="C801">
        <v>8.14</v>
      </c>
    </row>
    <row r="802" spans="1:3" x14ac:dyDescent="0.45">
      <c r="A802" s="1">
        <v>39196</v>
      </c>
      <c r="C802">
        <v>8.31</v>
      </c>
    </row>
    <row r="803" spans="1:3" x14ac:dyDescent="0.45">
      <c r="A803" s="1">
        <v>39216</v>
      </c>
      <c r="C803">
        <v>7.85</v>
      </c>
    </row>
    <row r="804" spans="1:3" x14ac:dyDescent="0.45">
      <c r="A804" s="1">
        <v>39223</v>
      </c>
      <c r="C804">
        <v>8.15</v>
      </c>
    </row>
    <row r="805" spans="1:3" x14ac:dyDescent="0.45">
      <c r="A805" s="1">
        <v>39237</v>
      </c>
      <c r="C805">
        <v>8.1</v>
      </c>
    </row>
    <row r="806" spans="1:3" x14ac:dyDescent="0.45">
      <c r="A806" s="1">
        <v>39244</v>
      </c>
      <c r="C806">
        <v>8.48</v>
      </c>
    </row>
    <row r="807" spans="1:3" x14ac:dyDescent="0.45">
      <c r="A807" s="1">
        <v>39258</v>
      </c>
      <c r="C807">
        <v>7.98</v>
      </c>
    </row>
    <row r="808" spans="1:3" x14ac:dyDescent="0.45">
      <c r="A808" s="1">
        <v>39272</v>
      </c>
      <c r="C808">
        <v>7.78</v>
      </c>
    </row>
    <row r="809" spans="1:3" x14ac:dyDescent="0.45">
      <c r="A809" s="1">
        <v>39279</v>
      </c>
      <c r="C809">
        <v>8.2799999999999994</v>
      </c>
    </row>
    <row r="810" spans="1:3" x14ac:dyDescent="0.45">
      <c r="A810" s="1">
        <v>39286</v>
      </c>
      <c r="C810">
        <v>8.3699999999999992</v>
      </c>
    </row>
    <row r="811" spans="1:3" x14ac:dyDescent="0.45">
      <c r="A811" s="1">
        <v>39300</v>
      </c>
      <c r="C811">
        <v>7.75</v>
      </c>
    </row>
    <row r="812" spans="1:3" x14ac:dyDescent="0.45">
      <c r="A812" s="1">
        <v>39307</v>
      </c>
      <c r="C812">
        <v>8.1999999999999993</v>
      </c>
    </row>
    <row r="813" spans="1:3" x14ac:dyDescent="0.45">
      <c r="A813" s="1">
        <v>39315</v>
      </c>
      <c r="C813">
        <v>7.98</v>
      </c>
    </row>
    <row r="814" spans="1:3" x14ac:dyDescent="0.45">
      <c r="A814" s="1">
        <v>39329</v>
      </c>
      <c r="C814">
        <v>7.98</v>
      </c>
    </row>
    <row r="815" spans="1:3" x14ac:dyDescent="0.45">
      <c r="A815" s="1">
        <v>39343</v>
      </c>
      <c r="C815">
        <v>8.17</v>
      </c>
    </row>
    <row r="816" spans="1:3" x14ac:dyDescent="0.45">
      <c r="A816" s="1">
        <v>39364</v>
      </c>
      <c r="C816">
        <v>8.19</v>
      </c>
    </row>
    <row r="817" spans="1:3" x14ac:dyDescent="0.45">
      <c r="A817" s="1">
        <v>39392</v>
      </c>
      <c r="C817">
        <v>8.2200000000000006</v>
      </c>
    </row>
    <row r="818" spans="1:3" x14ac:dyDescent="0.45">
      <c r="A818" s="1">
        <v>39420</v>
      </c>
      <c r="C818">
        <v>8.5399999999999991</v>
      </c>
    </row>
    <row r="819" spans="1:3" x14ac:dyDescent="0.45">
      <c r="A819" s="1">
        <v>39462</v>
      </c>
      <c r="C819">
        <v>8.09</v>
      </c>
    </row>
    <row r="820" spans="1:3" x14ac:dyDescent="0.45">
      <c r="A820" s="1">
        <v>39483</v>
      </c>
      <c r="C820">
        <v>7.8</v>
      </c>
    </row>
    <row r="821" spans="1:3" x14ac:dyDescent="0.45">
      <c r="A821" s="1">
        <v>39511</v>
      </c>
      <c r="C821">
        <v>7.57</v>
      </c>
    </row>
    <row r="822" spans="1:3" x14ac:dyDescent="0.45">
      <c r="A822" s="1">
        <v>39532</v>
      </c>
      <c r="C822">
        <v>7.79</v>
      </c>
    </row>
    <row r="823" spans="1:3" x14ac:dyDescent="0.45">
      <c r="A823" s="1">
        <v>39546</v>
      </c>
      <c r="C823">
        <v>7.95</v>
      </c>
    </row>
    <row r="824" spans="1:3" x14ac:dyDescent="0.45">
      <c r="A824" s="1">
        <v>39560</v>
      </c>
      <c r="C824">
        <v>7.78</v>
      </c>
    </row>
    <row r="825" spans="1:3" x14ac:dyDescent="0.45">
      <c r="A825" s="1">
        <v>39580</v>
      </c>
      <c r="C825">
        <v>8.14</v>
      </c>
    </row>
    <row r="826" spans="1:3" x14ac:dyDescent="0.45">
      <c r="A826" s="1">
        <v>39587</v>
      </c>
      <c r="C826">
        <v>8.08</v>
      </c>
    </row>
    <row r="827" spans="1:3" x14ac:dyDescent="0.45">
      <c r="A827" s="1">
        <v>39601</v>
      </c>
      <c r="C827">
        <v>7.58</v>
      </c>
    </row>
    <row r="828" spans="1:3" x14ac:dyDescent="0.45">
      <c r="A828" s="1">
        <v>39608</v>
      </c>
      <c r="C828">
        <v>7.42</v>
      </c>
    </row>
    <row r="829" spans="1:3" x14ac:dyDescent="0.45">
      <c r="A829" s="1">
        <v>39622</v>
      </c>
      <c r="C829">
        <v>7.67</v>
      </c>
    </row>
    <row r="830" spans="1:3" x14ac:dyDescent="0.45">
      <c r="A830" s="1">
        <v>39636</v>
      </c>
      <c r="C830">
        <v>7.89</v>
      </c>
    </row>
    <row r="831" spans="1:3" x14ac:dyDescent="0.45">
      <c r="A831" s="1">
        <v>39643</v>
      </c>
      <c r="C831">
        <v>7.94</v>
      </c>
    </row>
    <row r="832" spans="1:3" x14ac:dyDescent="0.45">
      <c r="A832" s="1">
        <v>39650</v>
      </c>
      <c r="C832">
        <v>7.82</v>
      </c>
    </row>
    <row r="833" spans="1:3" x14ac:dyDescent="0.45">
      <c r="A833" s="1">
        <v>39664</v>
      </c>
      <c r="C833">
        <v>7.82</v>
      </c>
    </row>
    <row r="834" spans="1:3" x14ac:dyDescent="0.45">
      <c r="A834" s="1">
        <v>39671</v>
      </c>
      <c r="C834">
        <v>7.96</v>
      </c>
    </row>
    <row r="835" spans="1:3" x14ac:dyDescent="0.45">
      <c r="A835" s="1">
        <v>39678</v>
      </c>
      <c r="C835">
        <v>8.06</v>
      </c>
    </row>
    <row r="836" spans="1:3" x14ac:dyDescent="0.45">
      <c r="A836" s="1">
        <v>39693</v>
      </c>
      <c r="C836">
        <v>8.2200000000000006</v>
      </c>
    </row>
    <row r="837" spans="1:3" x14ac:dyDescent="0.45">
      <c r="A837" s="1">
        <v>39707</v>
      </c>
      <c r="C837">
        <v>7.97</v>
      </c>
    </row>
    <row r="838" spans="1:3" x14ac:dyDescent="0.45">
      <c r="A838" s="1">
        <v>39728</v>
      </c>
      <c r="C838">
        <v>7.95</v>
      </c>
    </row>
    <row r="839" spans="1:3" x14ac:dyDescent="0.45">
      <c r="A839" s="1">
        <v>39756</v>
      </c>
      <c r="C839">
        <v>8.14</v>
      </c>
    </row>
    <row r="840" spans="1:3" x14ac:dyDescent="0.45">
      <c r="A840" s="1">
        <v>39784</v>
      </c>
      <c r="C840">
        <v>8.06</v>
      </c>
    </row>
    <row r="841" spans="1:3" x14ac:dyDescent="0.45">
      <c r="A841" s="1">
        <v>39833</v>
      </c>
      <c r="C841">
        <v>7.56</v>
      </c>
    </row>
    <row r="842" spans="1:3" x14ac:dyDescent="0.45">
      <c r="A842" s="1">
        <v>39854</v>
      </c>
      <c r="C842">
        <v>7.58</v>
      </c>
    </row>
    <row r="843" spans="1:3" x14ac:dyDescent="0.45">
      <c r="A843" s="1">
        <v>39882</v>
      </c>
      <c r="C843">
        <v>7.49</v>
      </c>
    </row>
    <row r="844" spans="1:3" x14ac:dyDescent="0.45">
      <c r="A844" s="1">
        <v>39896</v>
      </c>
      <c r="C844">
        <v>7.62</v>
      </c>
    </row>
    <row r="845" spans="1:3" x14ac:dyDescent="0.45">
      <c r="A845" s="1">
        <v>39910</v>
      </c>
      <c r="C845">
        <v>8.0500000000000007</v>
      </c>
    </row>
    <row r="846" spans="1:3" x14ac:dyDescent="0.45">
      <c r="A846" s="1">
        <v>39924</v>
      </c>
      <c r="C846">
        <v>8.35</v>
      </c>
    </row>
    <row r="847" spans="1:3" x14ac:dyDescent="0.45">
      <c r="A847" s="1">
        <v>39944</v>
      </c>
      <c r="C847">
        <v>8.09</v>
      </c>
    </row>
    <row r="848" spans="1:3" x14ac:dyDescent="0.45">
      <c r="A848" s="1">
        <v>39959</v>
      </c>
      <c r="C848">
        <v>7.98</v>
      </c>
    </row>
    <row r="849" spans="1:3" x14ac:dyDescent="0.45">
      <c r="A849" s="1">
        <v>39965</v>
      </c>
      <c r="C849">
        <v>7.95</v>
      </c>
    </row>
    <row r="850" spans="1:3" x14ac:dyDescent="0.45">
      <c r="A850" s="1">
        <v>39979</v>
      </c>
      <c r="C850">
        <v>7.81</v>
      </c>
    </row>
    <row r="851" spans="1:3" x14ac:dyDescent="0.45">
      <c r="A851" s="1">
        <v>39993</v>
      </c>
      <c r="C851">
        <v>7.91</v>
      </c>
    </row>
    <row r="852" spans="1:3" x14ac:dyDescent="0.45">
      <c r="A852" s="1">
        <v>40000</v>
      </c>
      <c r="C852">
        <v>7.84</v>
      </c>
    </row>
    <row r="853" spans="1:3" x14ac:dyDescent="0.45">
      <c r="A853" s="1">
        <v>40014</v>
      </c>
      <c r="C853">
        <v>7.91</v>
      </c>
    </row>
    <row r="854" spans="1:3" x14ac:dyDescent="0.45">
      <c r="A854" s="1">
        <v>40021</v>
      </c>
      <c r="C854">
        <v>8.07</v>
      </c>
    </row>
    <row r="855" spans="1:3" x14ac:dyDescent="0.45">
      <c r="A855" s="1">
        <v>40028</v>
      </c>
      <c r="C855">
        <v>8.0500000000000007</v>
      </c>
    </row>
    <row r="856" spans="1:3" x14ac:dyDescent="0.45">
      <c r="A856" s="1">
        <v>40042</v>
      </c>
      <c r="C856">
        <v>7.72</v>
      </c>
    </row>
    <row r="857" spans="1:3" x14ac:dyDescent="0.45">
      <c r="A857" s="1">
        <v>40050</v>
      </c>
      <c r="C857">
        <v>8.67</v>
      </c>
    </row>
    <row r="858" spans="1:3" x14ac:dyDescent="0.45">
      <c r="A858" s="1">
        <v>40057</v>
      </c>
      <c r="C858">
        <v>8.31</v>
      </c>
    </row>
    <row r="859" spans="1:3" x14ac:dyDescent="0.45">
      <c r="A859" s="1">
        <v>40071</v>
      </c>
      <c r="C859">
        <v>8.4</v>
      </c>
    </row>
    <row r="860" spans="1:3" x14ac:dyDescent="0.45">
      <c r="A860" s="1">
        <v>40106</v>
      </c>
      <c r="C860">
        <v>8.01</v>
      </c>
    </row>
    <row r="861" spans="1:3" x14ac:dyDescent="0.45">
      <c r="A861" s="1">
        <v>40127</v>
      </c>
      <c r="C861">
        <v>8.19</v>
      </c>
    </row>
    <row r="862" spans="1:3" x14ac:dyDescent="0.45">
      <c r="A862" s="1">
        <v>40148</v>
      </c>
      <c r="C862">
        <v>8.0500000000000007</v>
      </c>
    </row>
    <row r="863" spans="1:3" x14ac:dyDescent="0.45">
      <c r="A863" s="1">
        <v>40190</v>
      </c>
      <c r="C863">
        <v>7.33</v>
      </c>
    </row>
    <row r="864" spans="1:3" x14ac:dyDescent="0.45">
      <c r="A864" s="1">
        <v>40211</v>
      </c>
      <c r="C864">
        <v>7.65</v>
      </c>
    </row>
    <row r="865" spans="1:3" x14ac:dyDescent="0.45">
      <c r="A865" s="1">
        <v>40246</v>
      </c>
      <c r="C865">
        <v>7.57</v>
      </c>
    </row>
    <row r="866" spans="1:3" x14ac:dyDescent="0.45">
      <c r="A866" s="1">
        <v>40260</v>
      </c>
      <c r="C866">
        <v>7.85</v>
      </c>
    </row>
    <row r="867" spans="1:3" x14ac:dyDescent="0.45">
      <c r="A867" s="1">
        <v>40274</v>
      </c>
      <c r="C867">
        <v>7.94</v>
      </c>
    </row>
    <row r="868" spans="1:3" x14ac:dyDescent="0.45">
      <c r="A868" s="1">
        <v>40288</v>
      </c>
      <c r="C868">
        <v>8.4600000000000009</v>
      </c>
    </row>
    <row r="869" spans="1:3" x14ac:dyDescent="0.45">
      <c r="A869" s="1">
        <v>40308</v>
      </c>
      <c r="C869">
        <v>8.3800000000000008</v>
      </c>
    </row>
    <row r="870" spans="1:3" x14ac:dyDescent="0.45">
      <c r="A870" s="1">
        <v>40322</v>
      </c>
      <c r="C870">
        <v>8.17</v>
      </c>
    </row>
    <row r="871" spans="1:3" x14ac:dyDescent="0.45">
      <c r="A871" s="1">
        <v>40336</v>
      </c>
      <c r="C871">
        <v>8.0399999999999991</v>
      </c>
    </row>
    <row r="872" spans="1:3" x14ac:dyDescent="0.45">
      <c r="A872" s="1">
        <v>40343</v>
      </c>
      <c r="C872">
        <v>7.62</v>
      </c>
    </row>
    <row r="873" spans="1:3" x14ac:dyDescent="0.45">
      <c r="A873" s="1">
        <v>40357</v>
      </c>
      <c r="C873">
        <v>7.85</v>
      </c>
    </row>
    <row r="874" spans="1:3" x14ac:dyDescent="0.45">
      <c r="A874" s="1">
        <v>40371</v>
      </c>
      <c r="C874">
        <v>7.8</v>
      </c>
    </row>
    <row r="875" spans="1:3" x14ac:dyDescent="0.45">
      <c r="A875" s="1">
        <v>40378</v>
      </c>
      <c r="C875">
        <v>7.78</v>
      </c>
    </row>
    <row r="876" spans="1:3" x14ac:dyDescent="0.45">
      <c r="A876" s="1">
        <v>40385</v>
      </c>
      <c r="C876">
        <v>7.87</v>
      </c>
    </row>
    <row r="877" spans="1:3" x14ac:dyDescent="0.45">
      <c r="A877" s="1">
        <v>40400</v>
      </c>
      <c r="C877">
        <v>7.89</v>
      </c>
    </row>
    <row r="878" spans="1:3" x14ac:dyDescent="0.45">
      <c r="A878" s="1">
        <v>40406</v>
      </c>
      <c r="C878">
        <v>7.85</v>
      </c>
    </row>
    <row r="879" spans="1:3" x14ac:dyDescent="0.45">
      <c r="A879" s="1">
        <v>40420</v>
      </c>
      <c r="C879">
        <v>7.99</v>
      </c>
    </row>
    <row r="880" spans="1:3" x14ac:dyDescent="0.45">
      <c r="A880" s="1">
        <v>40428</v>
      </c>
      <c r="C880">
        <v>7.98</v>
      </c>
    </row>
    <row r="881" spans="1:3" x14ac:dyDescent="0.45">
      <c r="A881" s="1">
        <v>40434</v>
      </c>
      <c r="C881">
        <v>7.91</v>
      </c>
    </row>
    <row r="882" spans="1:3" x14ac:dyDescent="0.45">
      <c r="A882" s="1">
        <v>40455</v>
      </c>
      <c r="C882">
        <v>8.0299999999999994</v>
      </c>
    </row>
    <row r="883" spans="1:3" x14ac:dyDescent="0.45">
      <c r="A883" s="1">
        <v>40490</v>
      </c>
      <c r="C883">
        <v>8.1300000000000008</v>
      </c>
    </row>
    <row r="884" spans="1:3" x14ac:dyDescent="0.45">
      <c r="A884" s="1">
        <v>40518</v>
      </c>
      <c r="C884">
        <v>8.19</v>
      </c>
    </row>
    <row r="885" spans="1:3" x14ac:dyDescent="0.45">
      <c r="A885" s="1">
        <v>40553</v>
      </c>
      <c r="C885">
        <v>7.94</v>
      </c>
    </row>
    <row r="886" spans="1:3" x14ac:dyDescent="0.45">
      <c r="A886" s="1">
        <v>40589</v>
      </c>
      <c r="B886" t="s">
        <v>0</v>
      </c>
      <c r="C886">
        <v>7.94</v>
      </c>
    </row>
    <row r="887" spans="1:3" x14ac:dyDescent="0.45">
      <c r="A887" s="1">
        <v>40609</v>
      </c>
      <c r="C887">
        <v>7.88</v>
      </c>
    </row>
    <row r="888" spans="1:3" x14ac:dyDescent="0.45">
      <c r="A888" s="1">
        <v>40623</v>
      </c>
      <c r="C888">
        <v>8.01</v>
      </c>
    </row>
    <row r="889" spans="1:3" x14ac:dyDescent="0.45">
      <c r="A889" s="1">
        <v>40637</v>
      </c>
      <c r="C889">
        <v>8.07</v>
      </c>
    </row>
    <row r="890" spans="1:3" x14ac:dyDescent="0.45">
      <c r="A890" s="1">
        <v>40651</v>
      </c>
      <c r="C890">
        <v>8.1</v>
      </c>
    </row>
    <row r="891" spans="1:3" x14ac:dyDescent="0.45">
      <c r="A891" s="1">
        <v>40672</v>
      </c>
      <c r="C891">
        <v>8.01</v>
      </c>
    </row>
    <row r="892" spans="1:3" x14ac:dyDescent="0.45">
      <c r="A892" s="1">
        <v>40686</v>
      </c>
      <c r="C892">
        <v>8.01</v>
      </c>
    </row>
    <row r="893" spans="1:3" x14ac:dyDescent="0.45">
      <c r="A893" s="1">
        <v>40700</v>
      </c>
      <c r="C893">
        <v>8.1</v>
      </c>
    </row>
    <row r="894" spans="1:3" x14ac:dyDescent="0.45">
      <c r="A894" s="1">
        <v>40707</v>
      </c>
      <c r="C894">
        <v>7.79</v>
      </c>
    </row>
    <row r="895" spans="1:3" x14ac:dyDescent="0.45">
      <c r="A895" s="1">
        <v>40721</v>
      </c>
      <c r="C895">
        <v>7.79</v>
      </c>
    </row>
    <row r="896" spans="1:3" x14ac:dyDescent="0.45">
      <c r="A896" s="1">
        <v>40735</v>
      </c>
      <c r="C896">
        <v>8.3000000000000007</v>
      </c>
    </row>
    <row r="897" spans="1:3" x14ac:dyDescent="0.45">
      <c r="A897" s="1">
        <v>40742</v>
      </c>
      <c r="C897">
        <v>8.3000000000000007</v>
      </c>
    </row>
    <row r="898" spans="1:3" x14ac:dyDescent="0.45">
      <c r="A898" s="1">
        <v>40749</v>
      </c>
      <c r="C898">
        <v>7.99</v>
      </c>
    </row>
    <row r="899" spans="1:3" x14ac:dyDescent="0.45">
      <c r="A899" s="1">
        <v>40756</v>
      </c>
      <c r="C899">
        <v>7.87</v>
      </c>
    </row>
    <row r="900" spans="1:3" x14ac:dyDescent="0.45">
      <c r="A900" s="1">
        <v>40770</v>
      </c>
      <c r="C900">
        <v>7.99</v>
      </c>
    </row>
    <row r="901" spans="1:3" x14ac:dyDescent="0.45">
      <c r="A901" s="1">
        <v>40784</v>
      </c>
      <c r="C901">
        <v>8.2200000000000006</v>
      </c>
    </row>
    <row r="902" spans="1:3" x14ac:dyDescent="0.45">
      <c r="A902" s="1">
        <v>40792</v>
      </c>
      <c r="C902">
        <v>8.31</v>
      </c>
    </row>
    <row r="903" spans="1:3" x14ac:dyDescent="0.45">
      <c r="A903" s="1">
        <v>40798</v>
      </c>
      <c r="C903">
        <v>8.4600000000000009</v>
      </c>
    </row>
    <row r="904" spans="1:3" x14ac:dyDescent="0.45">
      <c r="A904" s="1">
        <v>40819</v>
      </c>
      <c r="C904">
        <v>8.27</v>
      </c>
    </row>
    <row r="905" spans="1:3" x14ac:dyDescent="0.45">
      <c r="A905" s="1">
        <v>40854</v>
      </c>
      <c r="C905">
        <v>8.59</v>
      </c>
    </row>
    <row r="906" spans="1:3" x14ac:dyDescent="0.45">
      <c r="A906" s="1">
        <v>40882</v>
      </c>
      <c r="C906">
        <v>8</v>
      </c>
    </row>
    <row r="907" spans="1:3" x14ac:dyDescent="0.45">
      <c r="A907" s="1">
        <v>40917</v>
      </c>
      <c r="C907">
        <v>8.01</v>
      </c>
    </row>
    <row r="908" spans="1:3" x14ac:dyDescent="0.45">
      <c r="A908" s="1">
        <v>40945</v>
      </c>
      <c r="C908">
        <v>7.95</v>
      </c>
    </row>
    <row r="909" spans="1:3" x14ac:dyDescent="0.45">
      <c r="A909" s="1">
        <v>40973</v>
      </c>
      <c r="C909">
        <v>8.08</v>
      </c>
    </row>
    <row r="910" spans="1:3" x14ac:dyDescent="0.45">
      <c r="A910" s="1">
        <v>40994</v>
      </c>
      <c r="C910">
        <v>8.08</v>
      </c>
    </row>
    <row r="911" spans="1:3" x14ac:dyDescent="0.45">
      <c r="A911" s="1">
        <v>41001</v>
      </c>
      <c r="C911">
        <v>7.63</v>
      </c>
    </row>
    <row r="912" spans="1:3" x14ac:dyDescent="0.45">
      <c r="A912" s="1">
        <v>41022</v>
      </c>
      <c r="C912">
        <v>8.0299999999999994</v>
      </c>
    </row>
    <row r="913" spans="1:3" x14ac:dyDescent="0.45">
      <c r="A913" s="1">
        <v>41036</v>
      </c>
      <c r="C913">
        <v>7.93</v>
      </c>
    </row>
    <row r="914" spans="1:3" x14ac:dyDescent="0.45">
      <c r="A914" s="1">
        <v>41050</v>
      </c>
      <c r="C914">
        <v>8.27</v>
      </c>
    </row>
    <row r="915" spans="1:3" x14ac:dyDescent="0.45">
      <c r="A915" s="1">
        <v>41071</v>
      </c>
      <c r="C915">
        <v>8.2100000000000009</v>
      </c>
    </row>
    <row r="916" spans="1:3" x14ac:dyDescent="0.45">
      <c r="A916" s="1">
        <v>41078</v>
      </c>
      <c r="C916">
        <v>8.36</v>
      </c>
    </row>
    <row r="917" spans="1:3" x14ac:dyDescent="0.45">
      <c r="A917" s="1">
        <v>41085</v>
      </c>
      <c r="C917">
        <v>8.24</v>
      </c>
    </row>
    <row r="918" spans="1:3" x14ac:dyDescent="0.45">
      <c r="A918" s="1">
        <v>41099</v>
      </c>
      <c r="C918">
        <v>8.68</v>
      </c>
    </row>
    <row r="919" spans="1:3" x14ac:dyDescent="0.45">
      <c r="A919" s="1">
        <v>41106</v>
      </c>
      <c r="C919">
        <v>8.7799999999999994</v>
      </c>
    </row>
    <row r="920" spans="1:3" x14ac:dyDescent="0.45">
      <c r="A920" s="1">
        <v>41113</v>
      </c>
      <c r="C920">
        <v>8.75</v>
      </c>
    </row>
    <row r="921" spans="1:3" x14ac:dyDescent="0.45">
      <c r="A921" s="1">
        <v>41127</v>
      </c>
      <c r="C921">
        <v>8.31</v>
      </c>
    </row>
    <row r="922" spans="1:3" x14ac:dyDescent="0.45">
      <c r="A922" s="1">
        <v>41134</v>
      </c>
      <c r="C922">
        <v>8.14</v>
      </c>
    </row>
    <row r="923" spans="1:3" x14ac:dyDescent="0.45">
      <c r="A923" s="1">
        <v>41141</v>
      </c>
      <c r="C923">
        <v>8.4700000000000006</v>
      </c>
    </row>
    <row r="924" spans="1:3" x14ac:dyDescent="0.45">
      <c r="A924" s="1">
        <v>41156</v>
      </c>
      <c r="C924">
        <v>8.42</v>
      </c>
    </row>
    <row r="925" spans="1:3" x14ac:dyDescent="0.45">
      <c r="A925" s="1">
        <v>41169</v>
      </c>
      <c r="C925">
        <v>8.19</v>
      </c>
    </row>
    <row r="926" spans="1:3" x14ac:dyDescent="0.45">
      <c r="A926" s="1">
        <v>41190</v>
      </c>
      <c r="C926">
        <v>8.2200000000000006</v>
      </c>
    </row>
    <row r="927" spans="1:3" x14ac:dyDescent="0.45">
      <c r="A927" s="1">
        <v>41218</v>
      </c>
      <c r="C927">
        <v>8.2100000000000009</v>
      </c>
    </row>
    <row r="928" spans="1:3" x14ac:dyDescent="0.45">
      <c r="A928" s="1">
        <v>41246</v>
      </c>
      <c r="C928">
        <v>8.18</v>
      </c>
    </row>
    <row r="929" spans="1:3" x14ac:dyDescent="0.45">
      <c r="A929" s="1">
        <v>41281</v>
      </c>
      <c r="C929">
        <v>7.61</v>
      </c>
    </row>
    <row r="930" spans="1:3" x14ac:dyDescent="0.45">
      <c r="A930" s="1">
        <v>41316</v>
      </c>
      <c r="C930">
        <v>7.68</v>
      </c>
    </row>
    <row r="931" spans="1:3" x14ac:dyDescent="0.45">
      <c r="A931" s="1">
        <v>41345</v>
      </c>
      <c r="C931">
        <v>7.34</v>
      </c>
    </row>
    <row r="932" spans="1:3" x14ac:dyDescent="0.45">
      <c r="A932" s="1">
        <v>41358</v>
      </c>
      <c r="C932">
        <v>7.38</v>
      </c>
    </row>
    <row r="933" spans="1:3" x14ac:dyDescent="0.45">
      <c r="A933" s="1">
        <v>41372</v>
      </c>
      <c r="C933">
        <v>7.63</v>
      </c>
    </row>
    <row r="934" spans="1:3" x14ac:dyDescent="0.45">
      <c r="A934" s="1">
        <v>41386</v>
      </c>
      <c r="C934">
        <v>7.99</v>
      </c>
    </row>
    <row r="935" spans="1:3" x14ac:dyDescent="0.45">
      <c r="A935" s="1">
        <v>41400</v>
      </c>
      <c r="C935">
        <v>8.18</v>
      </c>
    </row>
    <row r="936" spans="1:3" x14ac:dyDescent="0.45">
      <c r="A936" s="1">
        <v>41414</v>
      </c>
      <c r="C936">
        <v>8.01</v>
      </c>
    </row>
    <row r="937" spans="1:3" x14ac:dyDescent="0.45">
      <c r="A937" s="1">
        <v>41437</v>
      </c>
      <c r="C937">
        <v>7.75</v>
      </c>
    </row>
    <row r="938" spans="1:3" x14ac:dyDescent="0.45">
      <c r="A938" s="1">
        <v>41442</v>
      </c>
      <c r="C938">
        <v>7.5</v>
      </c>
    </row>
    <row r="939" spans="1:3" x14ac:dyDescent="0.45">
      <c r="A939" s="1">
        <v>41449</v>
      </c>
      <c r="C939">
        <v>7.77</v>
      </c>
    </row>
    <row r="940" spans="1:3" x14ac:dyDescent="0.45">
      <c r="A940" s="1">
        <v>41463</v>
      </c>
      <c r="C940">
        <v>8.42</v>
      </c>
    </row>
    <row r="941" spans="1:3" x14ac:dyDescent="0.45">
      <c r="A941" s="1">
        <v>41470</v>
      </c>
      <c r="C941">
        <v>8.0399999999999991</v>
      </c>
    </row>
    <row r="942" spans="1:3" x14ac:dyDescent="0.45">
      <c r="A942" s="1">
        <v>41477</v>
      </c>
      <c r="C942">
        <v>8.01</v>
      </c>
    </row>
    <row r="943" spans="1:3" x14ac:dyDescent="0.45">
      <c r="A943" s="1">
        <v>41491</v>
      </c>
      <c r="C943">
        <v>7.99</v>
      </c>
    </row>
    <row r="944" spans="1:3" x14ac:dyDescent="0.45">
      <c r="A944" s="1">
        <v>41498</v>
      </c>
      <c r="C944">
        <v>8.26</v>
      </c>
    </row>
    <row r="945" spans="1:3" x14ac:dyDescent="0.45">
      <c r="A945" s="1">
        <v>41512</v>
      </c>
      <c r="C945">
        <v>8.42</v>
      </c>
    </row>
    <row r="946" spans="1:3" x14ac:dyDescent="0.45">
      <c r="A946" s="1">
        <v>41526</v>
      </c>
      <c r="C946">
        <v>8.23</v>
      </c>
    </row>
    <row r="947" spans="1:3" x14ac:dyDescent="0.45">
      <c r="A947" s="1">
        <v>41540</v>
      </c>
      <c r="C947">
        <v>8.18</v>
      </c>
    </row>
    <row r="948" spans="1:3" x14ac:dyDescent="0.45">
      <c r="A948" s="1">
        <v>41568</v>
      </c>
      <c r="C948">
        <v>8.18</v>
      </c>
    </row>
    <row r="949" spans="1:3" x14ac:dyDescent="0.45">
      <c r="A949" s="1">
        <v>41596</v>
      </c>
      <c r="C949">
        <v>7.62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BC90-EB3D-4E3C-BF98-3F7BE331FD6D}">
  <dimension ref="A1:CY887"/>
  <sheetViews>
    <sheetView workbookViewId="0">
      <selection activeCell="CG2" sqref="CG2:CI2"/>
    </sheetView>
  </sheetViews>
  <sheetFormatPr defaultRowHeight="14.25" x14ac:dyDescent="0.45"/>
  <sheetData>
    <row r="1" spans="1:103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  <c r="BE1" s="6">
        <v>15</v>
      </c>
      <c r="BF1" s="13"/>
      <c r="BG1" s="7"/>
      <c r="BI1" s="6">
        <v>16</v>
      </c>
      <c r="BJ1" s="13"/>
      <c r="BK1" s="7"/>
      <c r="BM1" s="6">
        <v>17</v>
      </c>
      <c r="BN1" s="13"/>
      <c r="BO1" s="7"/>
      <c r="BQ1" s="6">
        <v>18</v>
      </c>
      <c r="BR1" s="13"/>
      <c r="BS1" s="7"/>
      <c r="BU1" s="6">
        <v>19</v>
      </c>
      <c r="BV1" s="13"/>
      <c r="BW1" s="7"/>
      <c r="BY1" s="6">
        <v>20</v>
      </c>
      <c r="BZ1" s="13"/>
      <c r="CA1" s="7"/>
      <c r="CC1" s="6" t="s">
        <v>99</v>
      </c>
      <c r="CD1" s="13"/>
      <c r="CE1" s="7"/>
      <c r="CG1" s="6" t="s">
        <v>102</v>
      </c>
      <c r="CH1" s="13"/>
      <c r="CI1" s="7"/>
      <c r="CK1" s="6" t="s">
        <v>100</v>
      </c>
      <c r="CL1" s="13"/>
      <c r="CM1" s="7"/>
      <c r="CO1" s="6" t="s">
        <v>103</v>
      </c>
      <c r="CP1" s="13"/>
      <c r="CQ1" s="7"/>
      <c r="CS1" s="6" t="s">
        <v>101</v>
      </c>
      <c r="CT1" s="13"/>
      <c r="CU1" s="7"/>
      <c r="CW1" s="6" t="s">
        <v>104</v>
      </c>
      <c r="CX1" s="13"/>
      <c r="CY1" s="7"/>
    </row>
    <row r="2" spans="1:103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  <c r="M2" s="2" t="s">
        <v>95</v>
      </c>
      <c r="N2" s="2" t="s">
        <v>96</v>
      </c>
      <c r="O2" s="2" t="s">
        <v>97</v>
      </c>
      <c r="Q2" s="2" t="s">
        <v>95</v>
      </c>
      <c r="R2" s="2" t="s">
        <v>96</v>
      </c>
      <c r="S2" s="2" t="s">
        <v>97</v>
      </c>
      <c r="U2" s="2" t="s">
        <v>95</v>
      </c>
      <c r="V2" s="2" t="s">
        <v>96</v>
      </c>
      <c r="W2" s="2" t="s">
        <v>97</v>
      </c>
      <c r="Y2" s="2" t="s">
        <v>95</v>
      </c>
      <c r="Z2" s="2" t="s">
        <v>96</v>
      </c>
      <c r="AA2" s="2" t="s">
        <v>97</v>
      </c>
      <c r="AC2" s="2" t="s">
        <v>95</v>
      </c>
      <c r="AD2" s="2" t="s">
        <v>96</v>
      </c>
      <c r="AE2" s="2" t="s">
        <v>97</v>
      </c>
      <c r="AG2" s="2" t="s">
        <v>95</v>
      </c>
      <c r="AH2" s="2" t="s">
        <v>96</v>
      </c>
      <c r="AI2" s="2" t="s">
        <v>97</v>
      </c>
      <c r="AK2" s="2" t="s">
        <v>95</v>
      </c>
      <c r="AL2" s="2" t="s">
        <v>96</v>
      </c>
      <c r="AM2" s="2" t="s">
        <v>97</v>
      </c>
      <c r="AO2" s="2" t="s">
        <v>95</v>
      </c>
      <c r="AP2" s="2" t="s">
        <v>96</v>
      </c>
      <c r="AQ2" s="2" t="s">
        <v>97</v>
      </c>
      <c r="AS2" s="2" t="s">
        <v>95</v>
      </c>
      <c r="AT2" s="2" t="s">
        <v>96</v>
      </c>
      <c r="AU2" s="2" t="s">
        <v>97</v>
      </c>
      <c r="AW2" s="2" t="s">
        <v>95</v>
      </c>
      <c r="AX2" s="2" t="s">
        <v>96</v>
      </c>
      <c r="AY2" s="2" t="s">
        <v>97</v>
      </c>
      <c r="BA2" s="2" t="s">
        <v>95</v>
      </c>
      <c r="BB2" s="2" t="s">
        <v>96</v>
      </c>
      <c r="BC2" s="2" t="s">
        <v>97</v>
      </c>
      <c r="BE2" s="2" t="s">
        <v>95</v>
      </c>
      <c r="BF2" s="2" t="s">
        <v>96</v>
      </c>
      <c r="BG2" s="2" t="s">
        <v>97</v>
      </c>
      <c r="BI2" s="2" t="s">
        <v>95</v>
      </c>
      <c r="BJ2" s="2" t="s">
        <v>96</v>
      </c>
      <c r="BK2" s="2" t="s">
        <v>97</v>
      </c>
      <c r="BM2" s="2" t="s">
        <v>95</v>
      </c>
      <c r="BN2" s="2" t="s">
        <v>96</v>
      </c>
      <c r="BO2" s="2" t="s">
        <v>97</v>
      </c>
      <c r="BQ2" s="2" t="s">
        <v>95</v>
      </c>
      <c r="BR2" s="2" t="s">
        <v>96</v>
      </c>
      <c r="BS2" s="2" t="s">
        <v>97</v>
      </c>
      <c r="BU2" s="2" t="s">
        <v>95</v>
      </c>
      <c r="BV2" s="2" t="s">
        <v>96</v>
      </c>
      <c r="BW2" s="2" t="s">
        <v>97</v>
      </c>
      <c r="BY2" s="2" t="s">
        <v>95</v>
      </c>
      <c r="BZ2" s="2" t="s">
        <v>96</v>
      </c>
      <c r="CA2" s="2" t="s">
        <v>97</v>
      </c>
      <c r="CC2" s="2" t="s">
        <v>95</v>
      </c>
      <c r="CD2" s="2" t="s">
        <v>96</v>
      </c>
      <c r="CE2" s="2" t="s">
        <v>97</v>
      </c>
      <c r="CG2" s="2" t="s">
        <v>95</v>
      </c>
      <c r="CH2" s="2" t="s">
        <v>96</v>
      </c>
      <c r="CI2" s="2" t="s">
        <v>97</v>
      </c>
      <c r="CK2" s="2" t="s">
        <v>95</v>
      </c>
      <c r="CL2" s="2" t="s">
        <v>96</v>
      </c>
      <c r="CM2" s="2" t="s">
        <v>97</v>
      </c>
      <c r="CO2" s="2" t="s">
        <v>95</v>
      </c>
      <c r="CP2" s="2" t="s">
        <v>96</v>
      </c>
      <c r="CQ2" s="2" t="s">
        <v>97</v>
      </c>
      <c r="CS2" s="2" t="s">
        <v>95</v>
      </c>
      <c r="CT2" s="2" t="s">
        <v>96</v>
      </c>
      <c r="CU2" s="2" t="s">
        <v>97</v>
      </c>
      <c r="CW2" s="2" t="s">
        <v>95</v>
      </c>
      <c r="CX2" s="2" t="s">
        <v>96</v>
      </c>
      <c r="CY2" s="2" t="s">
        <v>97</v>
      </c>
    </row>
    <row r="3" spans="1:103" x14ac:dyDescent="0.45">
      <c r="A3" s="1">
        <v>28766</v>
      </c>
      <c r="C3">
        <v>8.14</v>
      </c>
      <c r="E3" s="1">
        <v>28766</v>
      </c>
      <c r="G3">
        <v>8.18</v>
      </c>
      <c r="I3" s="1">
        <v>28766</v>
      </c>
      <c r="K3">
        <v>8.18</v>
      </c>
      <c r="M3" s="1">
        <v>28766</v>
      </c>
      <c r="O3">
        <v>8.16</v>
      </c>
      <c r="Q3" s="1">
        <v>28766</v>
      </c>
      <c r="S3">
        <v>8.23</v>
      </c>
      <c r="U3" s="1">
        <v>28766</v>
      </c>
      <c r="W3">
        <v>8.18</v>
      </c>
      <c r="Y3" s="1">
        <v>28766</v>
      </c>
      <c r="AA3">
        <v>8.17</v>
      </c>
      <c r="AC3" s="1">
        <v>28766</v>
      </c>
      <c r="AE3">
        <v>8.17</v>
      </c>
      <c r="AG3" s="1">
        <v>28766</v>
      </c>
      <c r="AI3">
        <v>8.16</v>
      </c>
      <c r="AK3" s="1">
        <v>28766</v>
      </c>
      <c r="AM3">
        <v>8.16</v>
      </c>
      <c r="AO3" s="1">
        <v>28954</v>
      </c>
      <c r="AQ3">
        <v>7.69</v>
      </c>
      <c r="AS3" s="1">
        <v>28961</v>
      </c>
      <c r="AU3">
        <v>7.88</v>
      </c>
      <c r="AW3" s="1">
        <v>28954</v>
      </c>
      <c r="AY3">
        <v>7.7</v>
      </c>
      <c r="BA3" s="1">
        <v>28961</v>
      </c>
      <c r="BC3">
        <v>7.9</v>
      </c>
      <c r="BE3" s="1">
        <v>28954</v>
      </c>
      <c r="BG3">
        <v>7.7</v>
      </c>
      <c r="BI3" s="1">
        <v>28961</v>
      </c>
      <c r="BK3">
        <v>7.87</v>
      </c>
      <c r="BM3" s="1">
        <v>28954</v>
      </c>
      <c r="BO3">
        <v>7.7</v>
      </c>
      <c r="BQ3" s="1">
        <v>28961</v>
      </c>
      <c r="BS3">
        <v>8.9</v>
      </c>
      <c r="BU3" s="1">
        <v>28954</v>
      </c>
      <c r="BW3">
        <v>7.7</v>
      </c>
      <c r="BY3" s="1">
        <v>28954</v>
      </c>
      <c r="CA3">
        <v>7.7</v>
      </c>
      <c r="CC3" s="1">
        <v>27254</v>
      </c>
      <c r="CE3">
        <v>7.82</v>
      </c>
      <c r="CG3" s="1">
        <v>28067</v>
      </c>
      <c r="CI3">
        <v>7.74</v>
      </c>
      <c r="CK3" s="1">
        <v>27254</v>
      </c>
      <c r="CM3">
        <v>7.9</v>
      </c>
      <c r="CO3" s="1">
        <v>28101</v>
      </c>
      <c r="CQ3">
        <v>8</v>
      </c>
      <c r="CS3" s="1">
        <v>27242</v>
      </c>
      <c r="CU3">
        <v>7.8</v>
      </c>
      <c r="CW3" s="1">
        <v>26520</v>
      </c>
      <c r="CY3">
        <v>7.58</v>
      </c>
    </row>
    <row r="4" spans="1:103" x14ac:dyDescent="0.45">
      <c r="A4" s="1">
        <v>28773</v>
      </c>
      <c r="C4">
        <v>8.1999999999999993</v>
      </c>
      <c r="E4" s="1">
        <v>28773</v>
      </c>
      <c r="G4">
        <v>8.14</v>
      </c>
      <c r="I4" s="1">
        <v>28773</v>
      </c>
      <c r="K4">
        <v>8.16</v>
      </c>
      <c r="M4" s="1">
        <v>28773</v>
      </c>
      <c r="O4">
        <v>8.15</v>
      </c>
      <c r="Q4" s="1">
        <v>28773</v>
      </c>
      <c r="S4">
        <v>8.18</v>
      </c>
      <c r="U4" s="1">
        <v>28773</v>
      </c>
      <c r="W4">
        <v>8.1199999999999992</v>
      </c>
      <c r="Y4" s="1">
        <v>28773</v>
      </c>
      <c r="AA4">
        <v>8.09</v>
      </c>
      <c r="AC4" s="1">
        <v>28773</v>
      </c>
      <c r="AE4">
        <v>8.1</v>
      </c>
      <c r="AG4" s="1">
        <v>28773</v>
      </c>
      <c r="AI4">
        <v>8.07</v>
      </c>
      <c r="AK4" s="1">
        <v>28773</v>
      </c>
      <c r="AM4">
        <v>8.08</v>
      </c>
      <c r="AO4" s="1">
        <v>28961</v>
      </c>
      <c r="AQ4">
        <v>7.87</v>
      </c>
      <c r="AW4" s="1">
        <v>28961</v>
      </c>
      <c r="AY4">
        <v>7.88</v>
      </c>
      <c r="BA4" s="1">
        <v>29038</v>
      </c>
      <c r="BC4">
        <v>7.77</v>
      </c>
      <c r="BE4" s="1">
        <v>28961</v>
      </c>
      <c r="BG4">
        <v>7.88</v>
      </c>
      <c r="BM4" s="1">
        <v>28961</v>
      </c>
      <c r="BO4">
        <v>7.87</v>
      </c>
      <c r="BU4" s="1">
        <v>28961</v>
      </c>
      <c r="BW4">
        <v>7.88</v>
      </c>
      <c r="CC4" s="1">
        <v>27261</v>
      </c>
      <c r="CE4">
        <v>8</v>
      </c>
      <c r="CG4" s="1">
        <v>28101</v>
      </c>
      <c r="CI4">
        <v>7.95</v>
      </c>
      <c r="CK4" s="1">
        <v>27261</v>
      </c>
      <c r="CM4">
        <v>8</v>
      </c>
      <c r="CO4" s="1">
        <v>28115</v>
      </c>
      <c r="CQ4">
        <v>8.24</v>
      </c>
      <c r="CS4" s="1">
        <v>27254</v>
      </c>
      <c r="CU4">
        <v>7.87</v>
      </c>
      <c r="CW4" s="1">
        <v>26527</v>
      </c>
      <c r="CY4">
        <v>8.4</v>
      </c>
    </row>
    <row r="5" spans="1:103" x14ac:dyDescent="0.45">
      <c r="A5" s="1">
        <v>28780</v>
      </c>
      <c r="C5">
        <v>8.2799999999999994</v>
      </c>
      <c r="E5" s="1">
        <v>28780</v>
      </c>
      <c r="G5">
        <v>8.2799999999999994</v>
      </c>
      <c r="I5" s="1">
        <v>28780</v>
      </c>
      <c r="K5">
        <v>8.27</v>
      </c>
      <c r="M5" s="1">
        <v>28780</v>
      </c>
      <c r="O5">
        <v>8.27</v>
      </c>
      <c r="Q5" s="1">
        <v>28780</v>
      </c>
      <c r="S5">
        <v>8.2799999999999994</v>
      </c>
      <c r="U5" s="1">
        <v>28780</v>
      </c>
      <c r="W5">
        <v>8.27</v>
      </c>
      <c r="Y5" s="1">
        <v>28780</v>
      </c>
      <c r="AA5">
        <v>8.2799999999999994</v>
      </c>
      <c r="AC5" s="1">
        <v>28780</v>
      </c>
      <c r="AE5">
        <v>8.2899999999999991</v>
      </c>
      <c r="AG5" s="1">
        <v>28780</v>
      </c>
      <c r="AI5">
        <v>8.2899999999999991</v>
      </c>
      <c r="AK5" s="1">
        <v>28780</v>
      </c>
      <c r="AM5">
        <v>8.27</v>
      </c>
      <c r="AO5" s="1">
        <v>28982</v>
      </c>
      <c r="AQ5">
        <v>7.79</v>
      </c>
      <c r="AW5" s="1">
        <v>28975</v>
      </c>
      <c r="AY5">
        <v>7.63</v>
      </c>
      <c r="BE5" s="1">
        <v>28975</v>
      </c>
      <c r="BG5">
        <v>7.92</v>
      </c>
      <c r="BM5" s="1">
        <v>28975</v>
      </c>
      <c r="BO5">
        <v>7.68</v>
      </c>
      <c r="BU5" s="1">
        <v>28975</v>
      </c>
      <c r="BW5">
        <v>7.91</v>
      </c>
      <c r="CC5" s="1">
        <v>27276</v>
      </c>
      <c r="CE5">
        <v>8.1</v>
      </c>
      <c r="CG5" s="1">
        <v>28115</v>
      </c>
      <c r="CI5">
        <v>8.3699999999999992</v>
      </c>
      <c r="CK5" s="1">
        <v>27276</v>
      </c>
      <c r="CM5">
        <v>8.1999999999999993</v>
      </c>
      <c r="CO5" s="1">
        <v>28619</v>
      </c>
      <c r="CQ5">
        <v>7.95</v>
      </c>
      <c r="CS5" s="1">
        <v>27261</v>
      </c>
      <c r="CU5">
        <v>8</v>
      </c>
      <c r="CW5" s="1">
        <v>26534</v>
      </c>
      <c r="CY5">
        <v>8.07</v>
      </c>
    </row>
    <row r="6" spans="1:103" x14ac:dyDescent="0.45">
      <c r="A6" s="1">
        <v>28787</v>
      </c>
      <c r="C6">
        <v>8.2899999999999991</v>
      </c>
      <c r="E6" s="1">
        <v>28787</v>
      </c>
      <c r="G6">
        <v>8.2899999999999991</v>
      </c>
      <c r="I6" s="1">
        <v>28787</v>
      </c>
      <c r="K6">
        <v>8.31</v>
      </c>
      <c r="M6" s="1">
        <v>28787</v>
      </c>
      <c r="O6">
        <v>8.2799999999999994</v>
      </c>
      <c r="Q6" s="1">
        <v>28787</v>
      </c>
      <c r="S6">
        <v>8.26</v>
      </c>
      <c r="U6" s="1">
        <v>28787</v>
      </c>
      <c r="W6">
        <v>8.2799999999999994</v>
      </c>
      <c r="Y6" s="1">
        <v>28787</v>
      </c>
      <c r="AA6">
        <v>8.3000000000000007</v>
      </c>
      <c r="AC6" s="1">
        <v>28787</v>
      </c>
      <c r="AE6">
        <v>8.2799999999999994</v>
      </c>
      <c r="AG6" s="1">
        <v>28787</v>
      </c>
      <c r="AI6">
        <v>8.27</v>
      </c>
      <c r="AK6" s="1">
        <v>28787</v>
      </c>
      <c r="AM6">
        <v>8.25</v>
      </c>
      <c r="AO6" s="1">
        <v>28989</v>
      </c>
      <c r="AQ6">
        <v>8</v>
      </c>
      <c r="AW6" s="1">
        <v>28982</v>
      </c>
      <c r="AY6">
        <v>7.79</v>
      </c>
      <c r="BE6" s="1">
        <v>28982</v>
      </c>
      <c r="BG6">
        <v>7.8</v>
      </c>
      <c r="BM6" s="1">
        <v>28982</v>
      </c>
      <c r="BO6">
        <v>7.8</v>
      </c>
      <c r="BU6" s="1">
        <v>28982</v>
      </c>
      <c r="BW6">
        <v>7.94</v>
      </c>
      <c r="CC6" s="1">
        <v>27285</v>
      </c>
      <c r="CE6">
        <v>8.1999999999999993</v>
      </c>
      <c r="CG6" s="1">
        <v>28446</v>
      </c>
      <c r="CI6">
        <v>8.1999999999999993</v>
      </c>
      <c r="CK6" s="1">
        <v>27285</v>
      </c>
      <c r="CM6">
        <v>8.1999999999999993</v>
      </c>
      <c r="CS6" s="1">
        <v>27276</v>
      </c>
      <c r="CU6">
        <v>8.3000000000000007</v>
      </c>
      <c r="CW6" s="1">
        <v>26541</v>
      </c>
      <c r="CY6">
        <v>8.33</v>
      </c>
    </row>
    <row r="7" spans="1:103" x14ac:dyDescent="0.45">
      <c r="A7" s="1">
        <v>28795</v>
      </c>
      <c r="C7">
        <v>8.5</v>
      </c>
      <c r="E7" s="1">
        <v>28795</v>
      </c>
      <c r="G7">
        <v>8.4600000000000009</v>
      </c>
      <c r="I7" s="1">
        <v>28795</v>
      </c>
      <c r="K7">
        <v>8.42</v>
      </c>
      <c r="M7" s="1">
        <v>28795</v>
      </c>
      <c r="O7">
        <v>8.42</v>
      </c>
      <c r="Q7" s="1">
        <v>28795</v>
      </c>
      <c r="S7">
        <v>8.43</v>
      </c>
      <c r="U7" s="1">
        <v>28795</v>
      </c>
      <c r="W7">
        <v>8.43</v>
      </c>
      <c r="Y7" s="1">
        <v>28795</v>
      </c>
      <c r="AA7">
        <v>8.3800000000000008</v>
      </c>
      <c r="AC7" s="1">
        <v>28795</v>
      </c>
      <c r="AE7">
        <v>8.4</v>
      </c>
      <c r="AG7" s="1">
        <v>28795</v>
      </c>
      <c r="AI7">
        <v>8.39</v>
      </c>
      <c r="AK7" s="1">
        <v>28795</v>
      </c>
      <c r="AM7">
        <v>8.44</v>
      </c>
      <c r="AO7" s="1">
        <v>28996</v>
      </c>
      <c r="AQ7">
        <v>8.09</v>
      </c>
      <c r="AW7" s="1">
        <v>28989</v>
      </c>
      <c r="AY7">
        <v>8</v>
      </c>
      <c r="BE7" s="1">
        <v>28989</v>
      </c>
      <c r="BG7">
        <v>7.98</v>
      </c>
      <c r="BM7" s="1">
        <v>28989</v>
      </c>
      <c r="BO7">
        <v>8.02</v>
      </c>
      <c r="CC7" s="1">
        <v>27291</v>
      </c>
      <c r="CE7">
        <v>8</v>
      </c>
      <c r="CG7" s="1">
        <v>28619</v>
      </c>
      <c r="CI7">
        <v>8.0500000000000007</v>
      </c>
      <c r="CK7" s="1">
        <v>27291</v>
      </c>
      <c r="CM7">
        <v>8.15</v>
      </c>
      <c r="CS7" s="1">
        <v>27285</v>
      </c>
      <c r="CU7">
        <v>8.1999999999999993</v>
      </c>
      <c r="CW7" s="1">
        <v>26549</v>
      </c>
      <c r="CY7">
        <v>8.27</v>
      </c>
    </row>
    <row r="8" spans="1:103" x14ac:dyDescent="0.45">
      <c r="A8" s="1">
        <v>28802</v>
      </c>
      <c r="C8">
        <v>8.49</v>
      </c>
      <c r="E8" s="1">
        <v>28802</v>
      </c>
      <c r="G8">
        <v>8.5299999999999994</v>
      </c>
      <c r="I8" s="1">
        <v>28802</v>
      </c>
      <c r="K8">
        <v>8.49</v>
      </c>
      <c r="M8" s="1">
        <v>28802</v>
      </c>
      <c r="O8">
        <v>8.56</v>
      </c>
      <c r="Q8" s="1">
        <v>28802</v>
      </c>
      <c r="S8">
        <v>8.5399999999999991</v>
      </c>
      <c r="U8" s="1">
        <v>28802</v>
      </c>
      <c r="W8">
        <v>8.5299999999999994</v>
      </c>
      <c r="Y8" s="1">
        <v>28802</v>
      </c>
      <c r="AA8">
        <v>8.5500000000000007</v>
      </c>
      <c r="AC8" s="1">
        <v>28802</v>
      </c>
      <c r="AE8">
        <v>8.5</v>
      </c>
      <c r="AG8" s="1">
        <v>28802</v>
      </c>
      <c r="AI8">
        <v>8.4700000000000006</v>
      </c>
      <c r="AK8" s="1">
        <v>28802</v>
      </c>
      <c r="AM8">
        <v>8.4600000000000009</v>
      </c>
      <c r="AO8" s="1">
        <v>29003</v>
      </c>
      <c r="AQ8">
        <v>8.23</v>
      </c>
      <c r="AW8" s="1">
        <v>28996</v>
      </c>
      <c r="AY8">
        <v>7.91</v>
      </c>
      <c r="BE8" s="1">
        <v>28996</v>
      </c>
      <c r="BG8">
        <v>7.91</v>
      </c>
      <c r="BM8" s="1">
        <v>28996</v>
      </c>
      <c r="BO8">
        <v>8</v>
      </c>
      <c r="CC8" s="1">
        <v>27299</v>
      </c>
      <c r="CE8">
        <v>8.09</v>
      </c>
      <c r="CK8" s="1">
        <v>27299</v>
      </c>
      <c r="CM8">
        <v>8.09</v>
      </c>
      <c r="CS8" s="1">
        <v>27291</v>
      </c>
      <c r="CU8">
        <v>8.14</v>
      </c>
      <c r="CW8" s="1">
        <v>26556</v>
      </c>
      <c r="CY8">
        <v>7.7</v>
      </c>
    </row>
    <row r="9" spans="1:103" x14ac:dyDescent="0.45">
      <c r="A9" s="1">
        <v>28809</v>
      </c>
      <c r="C9">
        <v>8.4499999999999993</v>
      </c>
      <c r="E9" s="1">
        <v>28809</v>
      </c>
      <c r="G9">
        <v>8.43</v>
      </c>
      <c r="I9" s="1">
        <v>28809</v>
      </c>
      <c r="K9">
        <v>8.43</v>
      </c>
      <c r="M9" s="1">
        <v>28809</v>
      </c>
      <c r="O9">
        <v>8.43</v>
      </c>
      <c r="Q9" s="1">
        <v>28809</v>
      </c>
      <c r="S9">
        <v>8.41</v>
      </c>
      <c r="U9" s="1">
        <v>28809</v>
      </c>
      <c r="W9">
        <v>8.44</v>
      </c>
      <c r="Y9" s="1">
        <v>28809</v>
      </c>
      <c r="AA9">
        <v>8.3800000000000008</v>
      </c>
      <c r="AC9" s="1">
        <v>28809</v>
      </c>
      <c r="AE9">
        <v>8.5</v>
      </c>
      <c r="AG9" s="1">
        <v>28809</v>
      </c>
      <c r="AI9">
        <v>8.44</v>
      </c>
      <c r="AK9" s="1">
        <v>28809</v>
      </c>
      <c r="AM9">
        <v>8.44</v>
      </c>
      <c r="AO9" s="1">
        <v>29010</v>
      </c>
      <c r="AQ9">
        <v>8.08</v>
      </c>
      <c r="AW9" s="1">
        <v>29003</v>
      </c>
      <c r="AY9">
        <v>7.79</v>
      </c>
      <c r="BE9" s="1">
        <v>29003</v>
      </c>
      <c r="BG9">
        <v>7.96</v>
      </c>
      <c r="BM9" s="1">
        <v>29003</v>
      </c>
      <c r="BO9">
        <v>8.07</v>
      </c>
      <c r="CC9" s="1">
        <v>27305</v>
      </c>
      <c r="CE9">
        <v>7.88</v>
      </c>
      <c r="CK9" s="1">
        <v>27305</v>
      </c>
      <c r="CM9">
        <v>8</v>
      </c>
      <c r="CS9" s="1">
        <v>27299</v>
      </c>
      <c r="CU9">
        <v>8.15</v>
      </c>
      <c r="CW9" s="1">
        <v>26563</v>
      </c>
      <c r="CY9">
        <v>7.78</v>
      </c>
    </row>
    <row r="10" spans="1:103" x14ac:dyDescent="0.45">
      <c r="A10" s="1">
        <v>28815</v>
      </c>
      <c r="C10">
        <v>8.14</v>
      </c>
      <c r="E10" s="1">
        <v>28815</v>
      </c>
      <c r="G10">
        <v>8.23</v>
      </c>
      <c r="I10" s="1">
        <v>28815</v>
      </c>
      <c r="K10">
        <v>8.2200000000000006</v>
      </c>
      <c r="M10" s="1">
        <v>28815</v>
      </c>
      <c r="O10">
        <v>8.2100000000000009</v>
      </c>
      <c r="Q10" s="1">
        <v>28815</v>
      </c>
      <c r="S10">
        <v>8.25</v>
      </c>
      <c r="U10" s="1">
        <v>28815</v>
      </c>
      <c r="W10">
        <v>8.2200000000000006</v>
      </c>
      <c r="Y10" s="1">
        <v>28815</v>
      </c>
      <c r="AA10">
        <v>8.1999999999999993</v>
      </c>
      <c r="AC10" s="1">
        <v>28815</v>
      </c>
      <c r="AE10">
        <v>8.27</v>
      </c>
      <c r="AG10" s="1">
        <v>28815</v>
      </c>
      <c r="AI10">
        <v>8.23</v>
      </c>
      <c r="AK10" s="1">
        <v>28815</v>
      </c>
      <c r="AM10">
        <v>8.24</v>
      </c>
      <c r="AO10" s="1">
        <v>29017</v>
      </c>
      <c r="AQ10">
        <v>7.95</v>
      </c>
      <c r="AW10" s="1">
        <v>29010</v>
      </c>
      <c r="AY10">
        <v>8.0399999999999991</v>
      </c>
      <c r="BE10" s="1">
        <v>29010</v>
      </c>
      <c r="BG10">
        <v>7.85</v>
      </c>
      <c r="BM10" s="1">
        <v>29017</v>
      </c>
      <c r="BO10">
        <v>7.64</v>
      </c>
      <c r="CC10" s="1">
        <v>27312</v>
      </c>
      <c r="CE10">
        <v>8.02</v>
      </c>
      <c r="CK10" s="1">
        <v>27312</v>
      </c>
      <c r="CM10">
        <v>7.97</v>
      </c>
      <c r="CS10" s="1">
        <v>27305</v>
      </c>
      <c r="CU10">
        <v>8.02</v>
      </c>
      <c r="CW10" s="1">
        <v>26570</v>
      </c>
      <c r="CY10">
        <v>8.1999999999999993</v>
      </c>
    </row>
    <row r="11" spans="1:103" x14ac:dyDescent="0.45">
      <c r="A11" s="1">
        <v>28865</v>
      </c>
      <c r="C11">
        <v>8.18</v>
      </c>
      <c r="E11" s="1">
        <v>28865</v>
      </c>
      <c r="G11">
        <v>8.36</v>
      </c>
      <c r="I11" s="1">
        <v>28858</v>
      </c>
      <c r="K11">
        <v>8.24</v>
      </c>
      <c r="M11" s="1">
        <v>28858</v>
      </c>
      <c r="O11">
        <v>8.0500000000000007</v>
      </c>
      <c r="Q11" s="1">
        <v>28858</v>
      </c>
      <c r="S11">
        <v>7.99</v>
      </c>
      <c r="U11" s="1">
        <v>28858</v>
      </c>
      <c r="W11">
        <v>7.91</v>
      </c>
      <c r="Y11" s="1">
        <v>28858</v>
      </c>
      <c r="AA11">
        <v>7.81</v>
      </c>
      <c r="AC11" s="1">
        <v>28858</v>
      </c>
      <c r="AE11">
        <v>7.91</v>
      </c>
      <c r="AG11" s="1">
        <v>28858</v>
      </c>
      <c r="AI11">
        <v>7.86</v>
      </c>
      <c r="AK11" s="1">
        <v>28858</v>
      </c>
      <c r="AM11">
        <v>7.74</v>
      </c>
      <c r="AO11" s="1">
        <v>29024</v>
      </c>
      <c r="AQ11">
        <v>7.96</v>
      </c>
      <c r="AW11" s="1">
        <v>29017</v>
      </c>
      <c r="AY11">
        <v>7.93</v>
      </c>
      <c r="BE11" s="1">
        <v>29017</v>
      </c>
      <c r="BG11">
        <v>7.76</v>
      </c>
      <c r="CC11" s="1">
        <v>27319</v>
      </c>
      <c r="CE11">
        <v>8.18</v>
      </c>
      <c r="CK11" s="1">
        <v>27319</v>
      </c>
      <c r="CM11">
        <v>8.1999999999999993</v>
      </c>
      <c r="CS11" s="1">
        <v>27312</v>
      </c>
      <c r="CU11">
        <v>7.94</v>
      </c>
      <c r="CW11" s="1">
        <v>26577</v>
      </c>
      <c r="CY11">
        <v>8.1199999999999992</v>
      </c>
    </row>
    <row r="12" spans="1:103" x14ac:dyDescent="0.45">
      <c r="A12" s="1">
        <v>28872</v>
      </c>
      <c r="C12">
        <v>8.1</v>
      </c>
      <c r="E12" s="1">
        <v>28872</v>
      </c>
      <c r="G12">
        <v>8.16</v>
      </c>
      <c r="I12" s="1">
        <v>28865</v>
      </c>
      <c r="K12">
        <v>8.17</v>
      </c>
      <c r="M12" s="1">
        <v>28865</v>
      </c>
      <c r="O12">
        <v>8.02</v>
      </c>
      <c r="Q12" s="1">
        <v>28865</v>
      </c>
      <c r="S12">
        <v>7.95</v>
      </c>
      <c r="U12" s="1">
        <v>28865</v>
      </c>
      <c r="W12">
        <v>7.86</v>
      </c>
      <c r="Y12" s="1">
        <v>28865</v>
      </c>
      <c r="AA12">
        <v>7.86</v>
      </c>
      <c r="AC12" s="1">
        <v>28865</v>
      </c>
      <c r="AE12">
        <v>7.86</v>
      </c>
      <c r="AG12" s="1">
        <v>28865</v>
      </c>
      <c r="AI12">
        <v>7.91</v>
      </c>
      <c r="AK12" s="1">
        <v>28865</v>
      </c>
      <c r="AM12">
        <v>8.0500000000000007</v>
      </c>
      <c r="AO12" s="1">
        <v>29031</v>
      </c>
      <c r="AQ12">
        <v>7.86</v>
      </c>
      <c r="AW12" s="1">
        <v>29031</v>
      </c>
      <c r="AY12">
        <v>7.96</v>
      </c>
      <c r="CC12" s="1">
        <v>27327</v>
      </c>
      <c r="CE12">
        <v>8.15</v>
      </c>
      <c r="CK12" s="1">
        <v>27327</v>
      </c>
      <c r="CM12">
        <v>8.15</v>
      </c>
      <c r="CS12" s="1">
        <v>27319</v>
      </c>
      <c r="CU12">
        <v>8.16</v>
      </c>
      <c r="CW12" s="1">
        <v>26584</v>
      </c>
      <c r="CY12">
        <v>8.51</v>
      </c>
    </row>
    <row r="13" spans="1:103" x14ac:dyDescent="0.45">
      <c r="A13" s="1">
        <v>28878</v>
      </c>
      <c r="C13">
        <v>8.2799999999999994</v>
      </c>
      <c r="E13" s="1">
        <v>28878</v>
      </c>
      <c r="G13">
        <v>8.0399999999999991</v>
      </c>
      <c r="I13" s="1">
        <v>28872</v>
      </c>
      <c r="K13">
        <v>7.89</v>
      </c>
      <c r="M13" s="1">
        <v>28872</v>
      </c>
      <c r="O13">
        <v>7.76</v>
      </c>
      <c r="Q13" s="1">
        <v>28872</v>
      </c>
      <c r="S13">
        <v>7.68</v>
      </c>
      <c r="U13" s="1">
        <v>28872</v>
      </c>
      <c r="W13">
        <v>7.65</v>
      </c>
      <c r="Y13" s="1">
        <v>28872</v>
      </c>
      <c r="AA13">
        <v>7.62</v>
      </c>
      <c r="AC13" s="1">
        <v>28872</v>
      </c>
      <c r="AE13">
        <v>7.64</v>
      </c>
      <c r="AG13" s="1">
        <v>28885</v>
      </c>
      <c r="AI13">
        <v>7.56</v>
      </c>
      <c r="AK13" s="1">
        <v>28885</v>
      </c>
      <c r="AM13">
        <v>7.42</v>
      </c>
      <c r="AO13" s="1">
        <v>29038</v>
      </c>
      <c r="AQ13">
        <v>7.85</v>
      </c>
      <c r="AW13" s="1">
        <v>29038</v>
      </c>
      <c r="AY13">
        <v>7.87</v>
      </c>
      <c r="CC13" s="1">
        <v>27334</v>
      </c>
      <c r="CE13">
        <v>8.06</v>
      </c>
      <c r="CK13" s="1">
        <v>27334</v>
      </c>
      <c r="CM13">
        <v>7.96</v>
      </c>
      <c r="CS13" s="1">
        <v>27327</v>
      </c>
      <c r="CU13">
        <v>8.14</v>
      </c>
      <c r="CW13" s="1">
        <v>26591</v>
      </c>
      <c r="CY13">
        <v>8.3800000000000008</v>
      </c>
    </row>
    <row r="14" spans="1:103" x14ac:dyDescent="0.45">
      <c r="A14" s="1">
        <v>28885</v>
      </c>
      <c r="C14">
        <v>7.88</v>
      </c>
      <c r="E14" s="1">
        <v>28885</v>
      </c>
      <c r="G14">
        <v>7.87</v>
      </c>
      <c r="I14" s="1">
        <v>28878</v>
      </c>
      <c r="K14">
        <v>7.93</v>
      </c>
      <c r="M14" s="1">
        <v>28878</v>
      </c>
      <c r="O14">
        <v>7.88</v>
      </c>
      <c r="Q14" s="1">
        <v>28878</v>
      </c>
      <c r="S14">
        <v>7.87</v>
      </c>
      <c r="U14" s="1">
        <v>28878</v>
      </c>
      <c r="W14">
        <v>7.77</v>
      </c>
      <c r="Y14" s="1">
        <v>28885</v>
      </c>
      <c r="AA14">
        <v>7.56</v>
      </c>
      <c r="AC14" s="1">
        <v>28885</v>
      </c>
      <c r="AE14">
        <v>7.52</v>
      </c>
      <c r="AG14" s="1">
        <v>28899</v>
      </c>
      <c r="AI14">
        <v>7.64</v>
      </c>
      <c r="AK14" s="1">
        <v>28899</v>
      </c>
      <c r="AM14">
        <v>7.64</v>
      </c>
      <c r="AO14" s="1">
        <v>29045</v>
      </c>
      <c r="AQ14">
        <v>7.88</v>
      </c>
      <c r="CC14" s="1">
        <v>27513</v>
      </c>
      <c r="CE14">
        <v>7.6</v>
      </c>
      <c r="CK14" s="1">
        <v>27513</v>
      </c>
      <c r="CM14">
        <v>7.55</v>
      </c>
      <c r="CS14" s="1">
        <v>27334</v>
      </c>
      <c r="CU14">
        <v>8.0500000000000007</v>
      </c>
      <c r="CW14" s="1">
        <v>26598</v>
      </c>
      <c r="CY14">
        <v>8.0399999999999991</v>
      </c>
    </row>
    <row r="15" spans="1:103" x14ac:dyDescent="0.45">
      <c r="A15" s="1">
        <v>28899</v>
      </c>
      <c r="C15">
        <v>7.93</v>
      </c>
      <c r="E15" s="1">
        <v>28899</v>
      </c>
      <c r="G15">
        <v>7.82</v>
      </c>
      <c r="I15" s="1">
        <v>28885</v>
      </c>
      <c r="K15">
        <v>7.83</v>
      </c>
      <c r="M15" s="1">
        <v>28885</v>
      </c>
      <c r="O15">
        <v>7.65</v>
      </c>
      <c r="Q15" s="1">
        <v>28885</v>
      </c>
      <c r="S15">
        <v>7.66</v>
      </c>
      <c r="U15" s="1">
        <v>28885</v>
      </c>
      <c r="W15">
        <v>7.58</v>
      </c>
      <c r="Y15" s="1">
        <v>28899</v>
      </c>
      <c r="AA15">
        <v>7.68</v>
      </c>
      <c r="AC15" s="1">
        <v>28899</v>
      </c>
      <c r="AE15">
        <v>7.67</v>
      </c>
      <c r="AG15" s="1">
        <v>28906</v>
      </c>
      <c r="AI15">
        <v>7.66</v>
      </c>
      <c r="AK15" s="1">
        <v>28906</v>
      </c>
      <c r="AM15">
        <v>7.68</v>
      </c>
      <c r="AO15" s="1">
        <v>29052</v>
      </c>
      <c r="AQ15">
        <v>7.96</v>
      </c>
      <c r="CC15" s="1">
        <v>27528</v>
      </c>
      <c r="CE15">
        <v>7.9</v>
      </c>
      <c r="CK15" s="1">
        <v>27528</v>
      </c>
      <c r="CM15">
        <v>7.95</v>
      </c>
      <c r="CS15" s="1">
        <v>27341</v>
      </c>
      <c r="CU15">
        <v>7.97</v>
      </c>
      <c r="CW15" s="1">
        <v>26605</v>
      </c>
      <c r="CY15">
        <v>8.17</v>
      </c>
    </row>
    <row r="16" spans="1:103" x14ac:dyDescent="0.45">
      <c r="A16" s="1">
        <v>28906</v>
      </c>
      <c r="C16">
        <v>7.83</v>
      </c>
      <c r="E16" s="1">
        <v>28906</v>
      </c>
      <c r="G16">
        <v>7.84</v>
      </c>
      <c r="I16" s="1">
        <v>28899</v>
      </c>
      <c r="K16">
        <v>7.83</v>
      </c>
      <c r="M16" s="1">
        <v>28899</v>
      </c>
      <c r="O16">
        <v>7.8</v>
      </c>
      <c r="Q16" s="1">
        <v>28906</v>
      </c>
      <c r="S16">
        <v>7.7</v>
      </c>
      <c r="U16" s="1">
        <v>28899</v>
      </c>
      <c r="W16">
        <v>7.74</v>
      </c>
      <c r="Y16" s="1">
        <v>28906</v>
      </c>
      <c r="AA16">
        <v>7.66</v>
      </c>
      <c r="AC16" s="1">
        <v>28906</v>
      </c>
      <c r="AE16">
        <v>7.67</v>
      </c>
      <c r="AG16" s="1">
        <v>28954</v>
      </c>
      <c r="AI16">
        <v>7.69</v>
      </c>
      <c r="AK16" s="1">
        <v>28961</v>
      </c>
      <c r="AM16">
        <v>7.87</v>
      </c>
      <c r="CC16" s="1">
        <v>27535</v>
      </c>
      <c r="CE16">
        <v>8.15</v>
      </c>
      <c r="CK16" s="1">
        <v>27535</v>
      </c>
      <c r="CM16">
        <v>8.5</v>
      </c>
      <c r="CS16" s="1">
        <v>27347</v>
      </c>
      <c r="CU16">
        <v>8.23</v>
      </c>
      <c r="CW16" s="1">
        <v>26612</v>
      </c>
      <c r="CY16">
        <v>8.19</v>
      </c>
    </row>
    <row r="17" spans="1:103" x14ac:dyDescent="0.45">
      <c r="A17" s="1">
        <v>28954</v>
      </c>
      <c r="C17">
        <v>7.65</v>
      </c>
      <c r="E17" s="1">
        <v>28961</v>
      </c>
      <c r="G17">
        <v>7.82</v>
      </c>
      <c r="I17" s="1">
        <v>28906</v>
      </c>
      <c r="K17">
        <v>7.83</v>
      </c>
      <c r="M17" s="1">
        <v>28906</v>
      </c>
      <c r="O17">
        <v>7.86</v>
      </c>
      <c r="Q17" s="1">
        <v>28954</v>
      </c>
      <c r="S17">
        <v>7.69</v>
      </c>
      <c r="U17" s="1">
        <v>28906</v>
      </c>
      <c r="W17">
        <v>7.66</v>
      </c>
      <c r="Y17" s="1">
        <v>28954</v>
      </c>
      <c r="AA17">
        <v>7.7</v>
      </c>
      <c r="AC17" s="1">
        <v>28961</v>
      </c>
      <c r="AE17">
        <v>7.86</v>
      </c>
      <c r="AG17" s="1">
        <v>28961</v>
      </c>
      <c r="AI17">
        <v>7.82</v>
      </c>
      <c r="AK17" s="1">
        <v>29052</v>
      </c>
      <c r="AM17">
        <v>7.95</v>
      </c>
      <c r="CC17" s="1">
        <v>27542</v>
      </c>
      <c r="CE17">
        <v>8.15</v>
      </c>
      <c r="CK17" s="1">
        <v>27542</v>
      </c>
      <c r="CM17">
        <v>8.4499999999999993</v>
      </c>
      <c r="CS17" s="1">
        <v>27354</v>
      </c>
      <c r="CU17">
        <v>8.07</v>
      </c>
      <c r="CW17" s="1">
        <v>26618</v>
      </c>
      <c r="CY17">
        <v>8.0399999999999991</v>
      </c>
    </row>
    <row r="18" spans="1:103" x14ac:dyDescent="0.45">
      <c r="A18" s="1">
        <v>28961</v>
      </c>
      <c r="C18">
        <v>7.85</v>
      </c>
      <c r="E18" s="1">
        <v>29017</v>
      </c>
      <c r="G18">
        <v>7.94</v>
      </c>
      <c r="I18" s="1">
        <v>28954</v>
      </c>
      <c r="K18">
        <v>7.65</v>
      </c>
      <c r="M18" s="1">
        <v>28961</v>
      </c>
      <c r="O18">
        <v>7.88</v>
      </c>
      <c r="Q18" s="1">
        <v>28961</v>
      </c>
      <c r="S18">
        <v>7.85</v>
      </c>
      <c r="U18" s="1">
        <v>28961</v>
      </c>
      <c r="W18">
        <v>7.87</v>
      </c>
      <c r="Y18" s="1">
        <v>28961</v>
      </c>
      <c r="AA18">
        <v>7.83</v>
      </c>
      <c r="AC18" s="1">
        <v>29052</v>
      </c>
      <c r="AE18">
        <v>8.07</v>
      </c>
      <c r="AG18" s="1">
        <v>28982</v>
      </c>
      <c r="AI18">
        <v>7.82</v>
      </c>
      <c r="AK18" s="1">
        <v>29059</v>
      </c>
      <c r="AM18">
        <v>7.63</v>
      </c>
      <c r="CC18" s="1">
        <v>27548</v>
      </c>
      <c r="CE18">
        <v>8.1999999999999993</v>
      </c>
      <c r="CK18" s="1">
        <v>27548</v>
      </c>
      <c r="CM18">
        <v>8.35</v>
      </c>
      <c r="CS18" s="1">
        <v>27360</v>
      </c>
      <c r="CU18">
        <v>8.35</v>
      </c>
      <c r="CW18" s="1">
        <v>26624</v>
      </c>
      <c r="CY18">
        <v>8.14</v>
      </c>
    </row>
    <row r="19" spans="1:103" x14ac:dyDescent="0.45">
      <c r="A19" s="1">
        <v>28975</v>
      </c>
      <c r="C19">
        <v>7.62</v>
      </c>
      <c r="E19" s="1">
        <v>29052</v>
      </c>
      <c r="G19">
        <v>7.65</v>
      </c>
      <c r="I19" s="1">
        <v>28961</v>
      </c>
      <c r="K19">
        <v>7.86</v>
      </c>
      <c r="M19" s="1">
        <v>29052</v>
      </c>
      <c r="O19">
        <v>7.63</v>
      </c>
      <c r="Q19" s="1">
        <v>28975</v>
      </c>
      <c r="S19">
        <v>7.68</v>
      </c>
      <c r="U19" s="1">
        <v>29052</v>
      </c>
      <c r="W19">
        <v>8.0500000000000007</v>
      </c>
      <c r="Y19" s="1">
        <v>28982</v>
      </c>
      <c r="AA19">
        <v>7.82</v>
      </c>
      <c r="AC19" s="1">
        <v>29066</v>
      </c>
      <c r="AE19">
        <v>7.81</v>
      </c>
      <c r="AG19" s="1">
        <v>28989</v>
      </c>
      <c r="AI19">
        <v>8.0399999999999991</v>
      </c>
      <c r="AK19" s="1">
        <v>29066</v>
      </c>
      <c r="AM19">
        <v>7.85</v>
      </c>
      <c r="CC19" s="1">
        <v>27555</v>
      </c>
      <c r="CE19">
        <v>8.08</v>
      </c>
      <c r="CK19" s="1">
        <v>27555</v>
      </c>
      <c r="CM19">
        <v>8.1</v>
      </c>
      <c r="CS19" s="1">
        <v>27367</v>
      </c>
      <c r="CU19">
        <v>7.9</v>
      </c>
      <c r="CW19" s="1">
        <v>26633</v>
      </c>
      <c r="CY19">
        <v>8.17</v>
      </c>
    </row>
    <row r="20" spans="1:103" x14ac:dyDescent="0.45">
      <c r="A20" s="1">
        <v>28982</v>
      </c>
      <c r="C20">
        <v>7.88</v>
      </c>
      <c r="E20" s="1">
        <v>29059</v>
      </c>
      <c r="G20">
        <v>8.06</v>
      </c>
      <c r="I20" s="1">
        <v>28975</v>
      </c>
      <c r="K20">
        <v>7.8</v>
      </c>
      <c r="M20" s="1">
        <v>29059</v>
      </c>
      <c r="O20">
        <v>8.02</v>
      </c>
      <c r="Q20" s="1">
        <v>28982</v>
      </c>
      <c r="S20">
        <v>7.82</v>
      </c>
      <c r="U20" s="1">
        <v>29059</v>
      </c>
      <c r="W20">
        <v>8.02</v>
      </c>
      <c r="Y20" s="1">
        <v>28989</v>
      </c>
      <c r="AA20">
        <v>8.1</v>
      </c>
      <c r="AC20" s="1">
        <v>29073</v>
      </c>
      <c r="AE20">
        <v>7.69</v>
      </c>
      <c r="AG20" s="1">
        <v>28996</v>
      </c>
      <c r="AI20">
        <v>8.27</v>
      </c>
      <c r="AK20" s="1">
        <v>29073</v>
      </c>
      <c r="AM20">
        <v>7.67</v>
      </c>
      <c r="CC20" s="1">
        <v>27562</v>
      </c>
      <c r="CE20">
        <v>7.95</v>
      </c>
      <c r="CK20" s="1">
        <v>27562</v>
      </c>
      <c r="CM20">
        <v>8</v>
      </c>
      <c r="CS20" s="1">
        <v>27373</v>
      </c>
      <c r="CU20">
        <v>7.65</v>
      </c>
      <c r="CW20" s="1">
        <v>26638</v>
      </c>
      <c r="CY20">
        <v>7.9</v>
      </c>
    </row>
    <row r="21" spans="1:103" x14ac:dyDescent="0.45">
      <c r="A21" s="1">
        <v>28989</v>
      </c>
      <c r="C21">
        <v>8.4600000000000009</v>
      </c>
      <c r="E21" s="1">
        <v>29066</v>
      </c>
      <c r="G21">
        <v>7.92</v>
      </c>
      <c r="I21" s="1">
        <v>28982</v>
      </c>
      <c r="K21">
        <v>7.8</v>
      </c>
      <c r="M21" s="1">
        <v>29066</v>
      </c>
      <c r="O21">
        <v>7.93</v>
      </c>
      <c r="Q21" s="1">
        <v>28989</v>
      </c>
      <c r="S21">
        <v>8.09</v>
      </c>
      <c r="U21" s="1">
        <v>29066</v>
      </c>
      <c r="W21">
        <v>7.88</v>
      </c>
      <c r="Y21" s="1">
        <v>28996</v>
      </c>
      <c r="AA21">
        <v>8.2100000000000009</v>
      </c>
      <c r="AC21" s="1">
        <v>29080</v>
      </c>
      <c r="AE21">
        <v>7.8</v>
      </c>
      <c r="AG21" s="1">
        <v>29003</v>
      </c>
      <c r="AI21">
        <v>8.2899999999999991</v>
      </c>
      <c r="AK21" s="1">
        <v>29080</v>
      </c>
      <c r="AM21">
        <v>7.77</v>
      </c>
      <c r="CC21" s="1">
        <v>27569</v>
      </c>
      <c r="CE21">
        <v>7.65</v>
      </c>
      <c r="CK21" s="1">
        <v>27569</v>
      </c>
      <c r="CM21">
        <v>7.88</v>
      </c>
      <c r="CS21" s="1">
        <v>27380</v>
      </c>
      <c r="CU21">
        <v>7.58</v>
      </c>
      <c r="CW21" s="1">
        <v>26647</v>
      </c>
      <c r="CY21">
        <v>7.71</v>
      </c>
    </row>
    <row r="22" spans="1:103" x14ac:dyDescent="0.45">
      <c r="A22" s="1">
        <v>28996</v>
      </c>
      <c r="C22">
        <v>8.35</v>
      </c>
      <c r="E22" s="1">
        <v>29073</v>
      </c>
      <c r="G22">
        <v>8.1999999999999993</v>
      </c>
      <c r="I22" s="1">
        <v>28989</v>
      </c>
      <c r="K22">
        <v>8.1300000000000008</v>
      </c>
      <c r="M22" s="1">
        <v>29073</v>
      </c>
      <c r="O22">
        <v>8.0500000000000007</v>
      </c>
      <c r="Q22" s="1">
        <v>28996</v>
      </c>
      <c r="S22">
        <v>8.3000000000000007</v>
      </c>
      <c r="U22" s="1">
        <v>29073</v>
      </c>
      <c r="W22">
        <v>7.88</v>
      </c>
      <c r="Y22" s="1">
        <v>29003</v>
      </c>
      <c r="AA22">
        <v>8.39</v>
      </c>
      <c r="AC22" s="1">
        <v>29087</v>
      </c>
      <c r="AE22">
        <v>8.6</v>
      </c>
      <c r="AG22" s="1">
        <v>29010</v>
      </c>
      <c r="AI22">
        <v>8.1999999999999993</v>
      </c>
      <c r="AK22" s="1">
        <v>29087</v>
      </c>
      <c r="AM22">
        <v>8.57</v>
      </c>
      <c r="CC22" s="1">
        <v>27576</v>
      </c>
      <c r="CE22">
        <v>7.75</v>
      </c>
      <c r="CK22" s="1">
        <v>27576</v>
      </c>
      <c r="CM22">
        <v>7.98</v>
      </c>
      <c r="CS22" s="1">
        <v>27389</v>
      </c>
      <c r="CU22">
        <v>8.15</v>
      </c>
      <c r="CW22" s="1">
        <v>26654</v>
      </c>
      <c r="CY22">
        <v>7.65</v>
      </c>
    </row>
    <row r="23" spans="1:103" x14ac:dyDescent="0.45">
      <c r="A23" s="1">
        <v>29003</v>
      </c>
      <c r="C23">
        <v>8.57</v>
      </c>
      <c r="E23" s="1">
        <v>29080</v>
      </c>
      <c r="G23">
        <v>7.95</v>
      </c>
      <c r="I23" s="1">
        <v>28996</v>
      </c>
      <c r="K23">
        <v>8.2899999999999991</v>
      </c>
      <c r="M23" s="1">
        <v>29080</v>
      </c>
      <c r="O23">
        <v>7.46</v>
      </c>
      <c r="Q23" s="1">
        <v>29003</v>
      </c>
      <c r="S23">
        <v>8.44</v>
      </c>
      <c r="U23" s="1">
        <v>29080</v>
      </c>
      <c r="W23">
        <v>7.98</v>
      </c>
      <c r="Y23" s="1">
        <v>29010</v>
      </c>
      <c r="AA23">
        <v>8.1999999999999993</v>
      </c>
      <c r="AC23" s="1">
        <v>29094</v>
      </c>
      <c r="AE23">
        <v>7.95</v>
      </c>
      <c r="AG23" s="1">
        <v>29017</v>
      </c>
      <c r="AI23">
        <v>8</v>
      </c>
      <c r="AK23" s="1">
        <v>29094</v>
      </c>
      <c r="AM23">
        <v>7.94</v>
      </c>
      <c r="CC23" s="1">
        <v>27583</v>
      </c>
      <c r="CE23">
        <v>7.8</v>
      </c>
      <c r="CK23" s="1">
        <v>27583</v>
      </c>
      <c r="CM23">
        <v>8.18</v>
      </c>
      <c r="CS23" s="1">
        <v>27393</v>
      </c>
      <c r="CU23">
        <v>8.18</v>
      </c>
      <c r="CW23" s="1">
        <v>26661</v>
      </c>
      <c r="CY23">
        <v>7.57</v>
      </c>
    </row>
    <row r="24" spans="1:103" x14ac:dyDescent="0.45">
      <c r="A24" s="1">
        <v>29010</v>
      </c>
      <c r="C24">
        <v>8.1999999999999993</v>
      </c>
      <c r="E24" s="1">
        <v>29087</v>
      </c>
      <c r="G24">
        <v>8.08</v>
      </c>
      <c r="I24" s="1">
        <v>29003</v>
      </c>
      <c r="K24">
        <v>8.5399999999999991</v>
      </c>
      <c r="M24" s="1">
        <v>29087</v>
      </c>
      <c r="O24">
        <v>8.09</v>
      </c>
      <c r="Q24" s="1">
        <v>29010</v>
      </c>
      <c r="S24">
        <v>8.18</v>
      </c>
      <c r="U24" s="1">
        <v>29087</v>
      </c>
      <c r="W24">
        <v>8.65</v>
      </c>
      <c r="Y24" s="1">
        <v>29017</v>
      </c>
      <c r="AA24">
        <v>7.92</v>
      </c>
      <c r="AC24" s="1">
        <v>29102</v>
      </c>
      <c r="AE24">
        <v>7.66</v>
      </c>
      <c r="AG24" s="1">
        <v>29024</v>
      </c>
      <c r="AI24">
        <v>8</v>
      </c>
      <c r="AK24" s="1">
        <v>29108</v>
      </c>
      <c r="AM24">
        <v>7.89</v>
      </c>
      <c r="CC24" s="1">
        <v>27590</v>
      </c>
      <c r="CE24">
        <v>7.95</v>
      </c>
      <c r="CK24" s="1">
        <v>27590</v>
      </c>
      <c r="CM24">
        <v>7.95</v>
      </c>
      <c r="CS24" s="1">
        <v>27415</v>
      </c>
      <c r="CU24">
        <v>7.2</v>
      </c>
      <c r="CW24" s="1">
        <v>26668</v>
      </c>
      <c r="CY24">
        <v>6.6</v>
      </c>
    </row>
    <row r="25" spans="1:103" x14ac:dyDescent="0.45">
      <c r="A25" s="1">
        <v>29024</v>
      </c>
      <c r="C25">
        <v>8.07</v>
      </c>
      <c r="E25" s="1">
        <v>29094</v>
      </c>
      <c r="G25">
        <v>8</v>
      </c>
      <c r="I25" s="1">
        <v>29010</v>
      </c>
      <c r="K25">
        <v>8.23</v>
      </c>
      <c r="M25" s="1">
        <v>29094</v>
      </c>
      <c r="O25">
        <v>8</v>
      </c>
      <c r="Q25" s="1">
        <v>29017</v>
      </c>
      <c r="S25">
        <v>7.96</v>
      </c>
      <c r="U25" s="1">
        <v>29094</v>
      </c>
      <c r="W25">
        <v>7.96</v>
      </c>
      <c r="Y25" s="1">
        <v>29024</v>
      </c>
      <c r="AA25">
        <v>8.08</v>
      </c>
      <c r="AC25" s="1">
        <v>29108</v>
      </c>
      <c r="AE25">
        <v>7.95</v>
      </c>
      <c r="AG25" s="1">
        <v>29031</v>
      </c>
      <c r="AI25">
        <v>7.8</v>
      </c>
      <c r="AK25" s="1">
        <v>29115</v>
      </c>
      <c r="AM25">
        <v>8.08</v>
      </c>
      <c r="CC25" s="1">
        <v>27597</v>
      </c>
      <c r="CE25">
        <v>7.7</v>
      </c>
      <c r="CK25" s="1">
        <v>27597</v>
      </c>
      <c r="CM25">
        <v>7.75</v>
      </c>
      <c r="CS25" s="1">
        <v>27422</v>
      </c>
      <c r="CU25">
        <v>7.7</v>
      </c>
      <c r="CW25" s="1">
        <v>26675</v>
      </c>
      <c r="CY25">
        <v>6.65</v>
      </c>
    </row>
    <row r="26" spans="1:103" x14ac:dyDescent="0.45">
      <c r="A26" s="1">
        <v>29031</v>
      </c>
      <c r="C26">
        <v>8.19</v>
      </c>
      <c r="E26" s="1">
        <v>29102</v>
      </c>
      <c r="G26">
        <v>8.14</v>
      </c>
      <c r="I26" s="1">
        <v>29017</v>
      </c>
      <c r="K26">
        <v>7.93</v>
      </c>
      <c r="M26" s="1">
        <v>29102</v>
      </c>
      <c r="O26">
        <v>7.83</v>
      </c>
      <c r="Q26" s="1">
        <v>29024</v>
      </c>
      <c r="S26">
        <v>8.0500000000000007</v>
      </c>
      <c r="U26" s="1">
        <v>29108</v>
      </c>
      <c r="W26">
        <v>8.01</v>
      </c>
      <c r="Y26" s="1">
        <v>29031</v>
      </c>
      <c r="AA26">
        <v>7.94</v>
      </c>
      <c r="AC26" s="1">
        <v>29115</v>
      </c>
      <c r="AE26">
        <v>8.11</v>
      </c>
      <c r="AG26" s="1">
        <v>29038</v>
      </c>
      <c r="AI26">
        <v>7.85</v>
      </c>
      <c r="CC26" s="1">
        <v>27604</v>
      </c>
      <c r="CE26">
        <v>7.88</v>
      </c>
      <c r="CK26" s="1">
        <v>27604</v>
      </c>
      <c r="CM26">
        <v>7.88</v>
      </c>
      <c r="CS26" s="1">
        <v>27429</v>
      </c>
      <c r="CU26">
        <v>7.6</v>
      </c>
      <c r="CW26" s="1">
        <v>26689</v>
      </c>
      <c r="CY26">
        <v>6.77</v>
      </c>
    </row>
    <row r="27" spans="1:103" x14ac:dyDescent="0.45">
      <c r="A27" s="1">
        <v>29038</v>
      </c>
      <c r="C27">
        <v>8.16</v>
      </c>
      <c r="E27" s="1">
        <v>29108</v>
      </c>
      <c r="G27">
        <v>8.0399999999999991</v>
      </c>
      <c r="I27" s="1">
        <v>29024</v>
      </c>
      <c r="K27">
        <v>8.0299999999999994</v>
      </c>
      <c r="M27" s="1">
        <v>29108</v>
      </c>
      <c r="O27">
        <v>8.02</v>
      </c>
      <c r="Q27" s="1">
        <v>29031</v>
      </c>
      <c r="S27">
        <v>7.95</v>
      </c>
      <c r="U27" s="1">
        <v>29115</v>
      </c>
      <c r="W27">
        <v>8.2200000000000006</v>
      </c>
      <c r="Y27" s="1">
        <v>29038</v>
      </c>
      <c r="AA27">
        <v>7.83</v>
      </c>
      <c r="AG27" s="1">
        <v>29045</v>
      </c>
      <c r="AI27">
        <v>7.88</v>
      </c>
      <c r="CC27" s="1">
        <v>27611</v>
      </c>
      <c r="CE27">
        <v>7.6</v>
      </c>
      <c r="CK27" s="1">
        <v>27611</v>
      </c>
      <c r="CM27">
        <v>7.83</v>
      </c>
      <c r="CS27" s="1">
        <v>27436</v>
      </c>
      <c r="CU27">
        <v>7.5</v>
      </c>
      <c r="CW27" s="1">
        <v>26710</v>
      </c>
      <c r="CY27">
        <v>7.2</v>
      </c>
    </row>
    <row r="28" spans="1:103" x14ac:dyDescent="0.45">
      <c r="A28" s="1">
        <v>29045</v>
      </c>
      <c r="C28">
        <v>8.06</v>
      </c>
      <c r="E28" s="1">
        <v>29115</v>
      </c>
      <c r="G28">
        <v>8.23</v>
      </c>
      <c r="I28" s="1">
        <v>29031</v>
      </c>
      <c r="K28">
        <v>8.06</v>
      </c>
      <c r="M28" s="1">
        <v>29115</v>
      </c>
      <c r="O28">
        <v>8.23</v>
      </c>
      <c r="Q28" s="1">
        <v>29038</v>
      </c>
      <c r="S28">
        <v>7.91</v>
      </c>
      <c r="Y28" s="1">
        <v>29045</v>
      </c>
      <c r="AA28">
        <v>7.84</v>
      </c>
      <c r="AG28" s="1">
        <v>29052</v>
      </c>
      <c r="AI28">
        <v>8.01</v>
      </c>
      <c r="CC28" s="1">
        <v>27618</v>
      </c>
      <c r="CE28">
        <v>7.7</v>
      </c>
      <c r="CK28" s="1">
        <v>27618</v>
      </c>
      <c r="CM28">
        <v>7.75</v>
      </c>
      <c r="CS28" s="1">
        <v>27443</v>
      </c>
      <c r="CU28">
        <v>7.55</v>
      </c>
      <c r="CW28" s="1">
        <v>26724</v>
      </c>
      <c r="CY28">
        <v>7.15</v>
      </c>
    </row>
    <row r="29" spans="1:103" x14ac:dyDescent="0.45">
      <c r="A29" s="1">
        <v>29052</v>
      </c>
      <c r="C29">
        <v>7.83</v>
      </c>
      <c r="E29" s="1">
        <v>29138</v>
      </c>
      <c r="G29">
        <v>8.4</v>
      </c>
      <c r="I29" s="1">
        <v>29038</v>
      </c>
      <c r="K29">
        <v>8.02</v>
      </c>
      <c r="M29" s="1">
        <v>29145</v>
      </c>
      <c r="O29">
        <v>8.41</v>
      </c>
      <c r="Q29" s="1">
        <v>29045</v>
      </c>
      <c r="S29">
        <v>7.9</v>
      </c>
      <c r="Y29" s="1">
        <v>29052</v>
      </c>
      <c r="AA29">
        <v>7.83</v>
      </c>
      <c r="AG29" s="1">
        <v>29059</v>
      </c>
      <c r="AI29">
        <v>7.57</v>
      </c>
      <c r="CC29" s="1">
        <v>27625</v>
      </c>
      <c r="CE29">
        <v>7.73</v>
      </c>
      <c r="CK29" s="1">
        <v>27625</v>
      </c>
      <c r="CM29">
        <v>7.75</v>
      </c>
      <c r="CS29" s="1">
        <v>27450</v>
      </c>
      <c r="CU29">
        <v>8</v>
      </c>
      <c r="CW29" s="1">
        <v>26731</v>
      </c>
      <c r="CY29">
        <v>7.32</v>
      </c>
    </row>
    <row r="30" spans="1:103" x14ac:dyDescent="0.45">
      <c r="A30" s="1">
        <v>29059</v>
      </c>
      <c r="C30">
        <v>8.1300000000000008</v>
      </c>
      <c r="E30" s="1">
        <v>29152</v>
      </c>
      <c r="G30">
        <v>8.49</v>
      </c>
      <c r="I30" s="1">
        <v>29045</v>
      </c>
      <c r="K30">
        <v>8</v>
      </c>
      <c r="M30" s="1">
        <v>29158</v>
      </c>
      <c r="O30">
        <v>8.2100000000000009</v>
      </c>
      <c r="Q30" s="1">
        <v>29052</v>
      </c>
      <c r="S30">
        <v>7.68</v>
      </c>
      <c r="Y30" s="1">
        <v>29066</v>
      </c>
      <c r="AA30">
        <v>7.81</v>
      </c>
      <c r="AG30" s="1">
        <v>29066</v>
      </c>
      <c r="AI30">
        <v>7.81</v>
      </c>
      <c r="CC30" s="1">
        <v>27633</v>
      </c>
      <c r="CE30">
        <v>7.88</v>
      </c>
      <c r="CK30" s="1">
        <v>27633</v>
      </c>
      <c r="CM30">
        <v>7.83</v>
      </c>
      <c r="CS30" s="1">
        <v>27456</v>
      </c>
      <c r="CU30">
        <v>7.85</v>
      </c>
      <c r="CW30" s="1">
        <v>26738</v>
      </c>
      <c r="CY30">
        <v>6.86</v>
      </c>
    </row>
    <row r="31" spans="1:103" x14ac:dyDescent="0.45">
      <c r="A31" s="1">
        <v>29066</v>
      </c>
      <c r="C31">
        <v>7.94</v>
      </c>
      <c r="E31" s="1">
        <v>29158</v>
      </c>
      <c r="G31">
        <v>8.1999999999999993</v>
      </c>
      <c r="I31" s="1">
        <v>29052</v>
      </c>
      <c r="K31">
        <v>7.67</v>
      </c>
      <c r="M31" s="1">
        <v>29165</v>
      </c>
      <c r="O31">
        <v>8.56</v>
      </c>
      <c r="Q31" s="1">
        <v>29059</v>
      </c>
      <c r="S31">
        <v>8.01</v>
      </c>
      <c r="Y31" s="1">
        <v>29073</v>
      </c>
      <c r="AA31">
        <v>7.64</v>
      </c>
      <c r="AG31" s="1">
        <v>29073</v>
      </c>
      <c r="AI31">
        <v>7.66</v>
      </c>
      <c r="CC31" s="1">
        <v>27639</v>
      </c>
      <c r="CE31">
        <v>7.38</v>
      </c>
      <c r="CK31" s="1">
        <v>27639</v>
      </c>
      <c r="CM31">
        <v>7.5</v>
      </c>
      <c r="CS31" s="1">
        <v>27465</v>
      </c>
      <c r="CU31">
        <v>7.8</v>
      </c>
      <c r="CW31" s="1">
        <v>26745</v>
      </c>
      <c r="CY31">
        <v>8</v>
      </c>
    </row>
    <row r="32" spans="1:103" x14ac:dyDescent="0.45">
      <c r="A32" s="1">
        <v>29073</v>
      </c>
      <c r="C32">
        <v>8.34</v>
      </c>
      <c r="E32" s="1">
        <v>29165</v>
      </c>
      <c r="G32">
        <v>8.6199999999999992</v>
      </c>
      <c r="I32" s="1">
        <v>29059</v>
      </c>
      <c r="K32">
        <v>8.0399999999999991</v>
      </c>
      <c r="M32" s="1">
        <v>29172</v>
      </c>
      <c r="O32">
        <v>8.1300000000000008</v>
      </c>
      <c r="Q32" s="1">
        <v>29066</v>
      </c>
      <c r="S32">
        <v>7.88</v>
      </c>
      <c r="Y32" s="1">
        <v>29080</v>
      </c>
      <c r="AA32">
        <v>7.86</v>
      </c>
      <c r="AG32" s="1">
        <v>29080</v>
      </c>
      <c r="AI32">
        <v>7.81</v>
      </c>
      <c r="CC32" s="1">
        <v>27648</v>
      </c>
      <c r="CE32">
        <v>7.6</v>
      </c>
      <c r="CK32" s="1">
        <v>27648</v>
      </c>
      <c r="CM32">
        <v>7.6</v>
      </c>
      <c r="CS32" s="1">
        <v>27472</v>
      </c>
      <c r="CU32">
        <v>7.65</v>
      </c>
      <c r="CW32" s="1">
        <v>26752</v>
      </c>
      <c r="CY32">
        <v>7.88</v>
      </c>
    </row>
    <row r="33" spans="1:103" x14ac:dyDescent="0.45">
      <c r="A33" s="1">
        <v>29080</v>
      </c>
      <c r="C33">
        <v>8</v>
      </c>
      <c r="E33" s="1">
        <v>29172</v>
      </c>
      <c r="G33">
        <v>8.16</v>
      </c>
      <c r="I33" s="1">
        <v>29066</v>
      </c>
      <c r="K33">
        <v>7.93</v>
      </c>
      <c r="M33" s="1">
        <v>29179</v>
      </c>
      <c r="O33">
        <v>8.08</v>
      </c>
      <c r="Q33" s="1">
        <v>29073</v>
      </c>
      <c r="S33">
        <v>7.95</v>
      </c>
      <c r="Y33" s="1">
        <v>29087</v>
      </c>
      <c r="AA33">
        <v>8.65</v>
      </c>
      <c r="AG33" s="1">
        <v>29087</v>
      </c>
      <c r="AI33">
        <v>8.58</v>
      </c>
      <c r="CC33" s="1">
        <v>27655</v>
      </c>
      <c r="CE33">
        <v>7.8</v>
      </c>
      <c r="CK33" s="1">
        <v>27655</v>
      </c>
      <c r="CM33">
        <v>7.8</v>
      </c>
      <c r="CS33" s="1">
        <v>27479</v>
      </c>
      <c r="CU33">
        <v>7.7</v>
      </c>
      <c r="CW33" s="1">
        <v>26759</v>
      </c>
      <c r="CY33">
        <v>7.65</v>
      </c>
    </row>
    <row r="34" spans="1:103" x14ac:dyDescent="0.45">
      <c r="A34" s="1">
        <v>29087</v>
      </c>
      <c r="C34">
        <v>8.2200000000000006</v>
      </c>
      <c r="E34" s="1">
        <v>29255</v>
      </c>
      <c r="G34">
        <v>8.49</v>
      </c>
      <c r="I34" s="1">
        <v>29073</v>
      </c>
      <c r="K34">
        <v>8.1199999999999992</v>
      </c>
      <c r="M34" s="1">
        <v>29255</v>
      </c>
      <c r="O34">
        <v>8.2100000000000009</v>
      </c>
      <c r="Q34" s="1">
        <v>29080</v>
      </c>
      <c r="S34">
        <v>7.98</v>
      </c>
      <c r="Y34" s="1">
        <v>29094</v>
      </c>
      <c r="AA34">
        <v>7.97</v>
      </c>
      <c r="AG34" s="1">
        <v>29094</v>
      </c>
      <c r="AI34">
        <v>7.95</v>
      </c>
      <c r="CC34" s="1">
        <v>27662</v>
      </c>
      <c r="CE34">
        <v>7.95</v>
      </c>
      <c r="CK34" s="1">
        <v>27662</v>
      </c>
      <c r="CM34">
        <v>7.98</v>
      </c>
      <c r="CS34" s="1">
        <v>27486</v>
      </c>
      <c r="CU34">
        <v>7.9</v>
      </c>
      <c r="CW34" s="1">
        <v>26766</v>
      </c>
      <c r="CY34">
        <v>8.27</v>
      </c>
    </row>
    <row r="35" spans="1:103" x14ac:dyDescent="0.45">
      <c r="A35" s="1">
        <v>29094</v>
      </c>
      <c r="C35">
        <v>7.96</v>
      </c>
      <c r="E35" s="1">
        <v>29262</v>
      </c>
      <c r="G35">
        <v>8.6999999999999993</v>
      </c>
      <c r="I35" s="1">
        <v>29080</v>
      </c>
      <c r="K35">
        <v>7.98</v>
      </c>
      <c r="M35" s="1">
        <v>29262</v>
      </c>
      <c r="O35">
        <v>8.02</v>
      </c>
      <c r="Q35" s="1">
        <v>29087</v>
      </c>
      <c r="S35">
        <v>8.09</v>
      </c>
      <c r="Y35" s="1">
        <v>29102</v>
      </c>
      <c r="AA35">
        <v>7.7</v>
      </c>
      <c r="AG35" s="1">
        <v>29102</v>
      </c>
      <c r="AI35">
        <v>7.67</v>
      </c>
      <c r="CC35" s="1">
        <v>27669</v>
      </c>
      <c r="CE35">
        <v>7.88</v>
      </c>
      <c r="CK35" s="1">
        <v>27669</v>
      </c>
      <c r="CM35">
        <v>7.92</v>
      </c>
      <c r="CS35" s="1">
        <v>27493</v>
      </c>
      <c r="CU35">
        <v>7.75</v>
      </c>
      <c r="CW35" s="1">
        <v>26771</v>
      </c>
      <c r="CY35">
        <v>8.3000000000000007</v>
      </c>
    </row>
    <row r="36" spans="1:103" x14ac:dyDescent="0.45">
      <c r="A36" s="1">
        <v>29102</v>
      </c>
      <c r="C36">
        <v>8.17</v>
      </c>
      <c r="E36" s="1">
        <v>29269</v>
      </c>
      <c r="G36">
        <v>8.75</v>
      </c>
      <c r="I36" s="1">
        <v>29087</v>
      </c>
      <c r="K36">
        <v>8.11</v>
      </c>
      <c r="M36" s="1">
        <v>29269</v>
      </c>
      <c r="O36">
        <v>7.98</v>
      </c>
      <c r="Q36" s="1">
        <v>29094</v>
      </c>
      <c r="S36">
        <v>7.99</v>
      </c>
      <c r="Y36" s="1">
        <v>29108</v>
      </c>
      <c r="AA36">
        <v>8</v>
      </c>
      <c r="AG36" s="1">
        <v>29108</v>
      </c>
      <c r="AI36">
        <v>7.92</v>
      </c>
      <c r="CC36" s="1">
        <v>27676</v>
      </c>
      <c r="CE36">
        <v>8.0500000000000007</v>
      </c>
      <c r="CK36" s="1">
        <v>27676</v>
      </c>
      <c r="CM36">
        <v>8</v>
      </c>
      <c r="CS36" s="1">
        <v>27500</v>
      </c>
      <c r="CU36">
        <v>8.2799999999999994</v>
      </c>
      <c r="CW36" s="1">
        <v>26780</v>
      </c>
      <c r="CY36">
        <v>7.8</v>
      </c>
    </row>
    <row r="37" spans="1:103" x14ac:dyDescent="0.45">
      <c r="A37" s="1">
        <v>29108</v>
      </c>
      <c r="C37">
        <v>8.07</v>
      </c>
      <c r="E37" s="1">
        <v>29276</v>
      </c>
      <c r="G37">
        <v>8.49</v>
      </c>
      <c r="I37" s="1">
        <v>29094</v>
      </c>
      <c r="K37">
        <v>7.97</v>
      </c>
      <c r="M37" s="1">
        <v>29276</v>
      </c>
      <c r="O37">
        <v>7.71</v>
      </c>
      <c r="Q37" s="1">
        <v>29102</v>
      </c>
      <c r="S37">
        <v>7.88</v>
      </c>
      <c r="Y37" s="1">
        <v>29115</v>
      </c>
      <c r="AA37">
        <v>8.18</v>
      </c>
      <c r="AG37" s="1">
        <v>29115</v>
      </c>
      <c r="AI37">
        <v>8.1</v>
      </c>
      <c r="CC37" s="1">
        <v>27683</v>
      </c>
      <c r="CE37">
        <v>8.48</v>
      </c>
      <c r="CK37" s="1">
        <v>27683</v>
      </c>
      <c r="CM37">
        <v>8.4499999999999993</v>
      </c>
      <c r="CS37" s="1">
        <v>27507</v>
      </c>
      <c r="CU37">
        <v>8.0500000000000007</v>
      </c>
      <c r="CW37" s="1">
        <v>26787</v>
      </c>
      <c r="CY37">
        <v>7.8</v>
      </c>
    </row>
    <row r="38" spans="1:103" x14ac:dyDescent="0.45">
      <c r="A38" s="1">
        <v>29115</v>
      </c>
      <c r="C38">
        <v>8.2200000000000006</v>
      </c>
      <c r="E38" s="1">
        <v>29283</v>
      </c>
      <c r="G38">
        <v>7.98</v>
      </c>
      <c r="I38" s="1">
        <v>29102</v>
      </c>
      <c r="K38">
        <v>8.18</v>
      </c>
      <c r="M38" s="1">
        <v>29283</v>
      </c>
      <c r="O38">
        <v>7.91</v>
      </c>
      <c r="Q38" s="1">
        <v>29108</v>
      </c>
      <c r="S38">
        <v>8.0299999999999994</v>
      </c>
      <c r="CC38" s="1">
        <v>27690</v>
      </c>
      <c r="CE38">
        <v>8.3800000000000008</v>
      </c>
      <c r="CK38" s="1">
        <v>27690</v>
      </c>
      <c r="CM38">
        <v>8.32</v>
      </c>
      <c r="CS38" s="1">
        <v>27513</v>
      </c>
      <c r="CU38">
        <v>7.45</v>
      </c>
      <c r="CW38" s="1">
        <v>26794</v>
      </c>
      <c r="CY38">
        <v>7.6</v>
      </c>
    </row>
    <row r="39" spans="1:103" x14ac:dyDescent="0.45">
      <c r="A39" s="1">
        <v>29138</v>
      </c>
      <c r="C39">
        <v>8.43</v>
      </c>
      <c r="E39" s="1">
        <v>29290</v>
      </c>
      <c r="G39">
        <v>8.4600000000000009</v>
      </c>
      <c r="I39" s="1">
        <v>29108</v>
      </c>
      <c r="K39">
        <v>8.02</v>
      </c>
      <c r="M39" s="1">
        <v>29290</v>
      </c>
      <c r="O39">
        <v>8.0299999999999994</v>
      </c>
      <c r="Q39" s="1">
        <v>29115</v>
      </c>
      <c r="S39">
        <v>8.23</v>
      </c>
      <c r="CC39" s="1">
        <v>27704</v>
      </c>
      <c r="CE39">
        <v>7.8</v>
      </c>
      <c r="CK39" s="1">
        <v>27711</v>
      </c>
      <c r="CM39">
        <v>8.0500000000000007</v>
      </c>
      <c r="CS39" s="1">
        <v>27528</v>
      </c>
      <c r="CU39">
        <v>8.25</v>
      </c>
      <c r="CW39" s="1">
        <v>26801</v>
      </c>
      <c r="CY39">
        <v>7.9</v>
      </c>
    </row>
    <row r="40" spans="1:103" x14ac:dyDescent="0.45">
      <c r="A40" s="1">
        <v>29145</v>
      </c>
      <c r="C40">
        <v>8.4</v>
      </c>
      <c r="E40" s="1">
        <v>29311</v>
      </c>
      <c r="G40">
        <v>8.26</v>
      </c>
      <c r="I40" s="1">
        <v>29115</v>
      </c>
      <c r="K40">
        <v>8.23</v>
      </c>
      <c r="M40" s="1">
        <v>29311</v>
      </c>
      <c r="O40">
        <v>8.27</v>
      </c>
      <c r="CC40" s="1">
        <v>27711</v>
      </c>
      <c r="CE40">
        <v>8.15</v>
      </c>
      <c r="CK40" s="1">
        <v>27718</v>
      </c>
      <c r="CM40">
        <v>8.1999999999999993</v>
      </c>
      <c r="CS40" s="1">
        <v>27535</v>
      </c>
      <c r="CU40">
        <v>8.6</v>
      </c>
      <c r="CW40" s="1">
        <v>26809</v>
      </c>
      <c r="CY40">
        <v>7.7</v>
      </c>
    </row>
    <row r="41" spans="1:103" x14ac:dyDescent="0.45">
      <c r="A41" s="1">
        <v>29158</v>
      </c>
      <c r="C41">
        <v>8.25</v>
      </c>
      <c r="E41" s="1">
        <v>29320</v>
      </c>
      <c r="G41">
        <v>8.33</v>
      </c>
      <c r="I41" s="1">
        <v>29138</v>
      </c>
      <c r="K41">
        <v>8.4</v>
      </c>
      <c r="M41" s="1">
        <v>29320</v>
      </c>
      <c r="O41">
        <v>8.23</v>
      </c>
      <c r="CC41" s="1">
        <v>27718</v>
      </c>
      <c r="CE41">
        <v>8.2200000000000006</v>
      </c>
      <c r="CK41" s="1">
        <v>27722</v>
      </c>
      <c r="CM41">
        <v>8.35</v>
      </c>
      <c r="CS41" s="1">
        <v>27542</v>
      </c>
      <c r="CU41">
        <v>8.6</v>
      </c>
      <c r="CW41" s="1">
        <v>26815</v>
      </c>
      <c r="CY41">
        <v>7.6</v>
      </c>
    </row>
    <row r="42" spans="1:103" x14ac:dyDescent="0.45">
      <c r="A42" s="1">
        <v>29165</v>
      </c>
      <c r="C42">
        <v>8.65</v>
      </c>
      <c r="E42" s="1">
        <v>29325</v>
      </c>
      <c r="G42">
        <v>8.43</v>
      </c>
      <c r="I42" s="1">
        <v>29158</v>
      </c>
      <c r="K42">
        <v>8.19</v>
      </c>
      <c r="M42" s="1">
        <v>29325</v>
      </c>
      <c r="O42">
        <v>8.3800000000000008</v>
      </c>
      <c r="CC42" s="1">
        <v>27722</v>
      </c>
      <c r="CE42">
        <v>8.3699999999999992</v>
      </c>
      <c r="CK42" s="1">
        <v>27730</v>
      </c>
      <c r="CM42">
        <v>7.87</v>
      </c>
      <c r="CS42" s="1">
        <v>27548</v>
      </c>
      <c r="CU42">
        <v>8.4</v>
      </c>
      <c r="CW42" s="1">
        <v>26822</v>
      </c>
      <c r="CY42">
        <v>8</v>
      </c>
    </row>
    <row r="43" spans="1:103" x14ac:dyDescent="0.45">
      <c r="A43" s="1">
        <v>29172</v>
      </c>
      <c r="C43">
        <v>8.1999999999999993</v>
      </c>
      <c r="E43" s="1">
        <v>29332</v>
      </c>
      <c r="G43">
        <v>8.5500000000000007</v>
      </c>
      <c r="I43" s="1">
        <v>29165</v>
      </c>
      <c r="K43">
        <v>8.6</v>
      </c>
      <c r="M43" s="1">
        <v>29332</v>
      </c>
      <c r="O43">
        <v>8.3000000000000007</v>
      </c>
      <c r="CC43" s="1">
        <v>27730</v>
      </c>
      <c r="CE43">
        <v>7.76</v>
      </c>
      <c r="CK43" s="1">
        <v>27737</v>
      </c>
      <c r="CM43">
        <v>8</v>
      </c>
      <c r="CS43" s="1">
        <v>27555</v>
      </c>
      <c r="CU43">
        <v>8.1199999999999992</v>
      </c>
      <c r="CW43" s="1">
        <v>26829</v>
      </c>
      <c r="CY43">
        <v>8.3000000000000007</v>
      </c>
    </row>
    <row r="44" spans="1:103" x14ac:dyDescent="0.45">
      <c r="A44" s="1">
        <v>29179</v>
      </c>
      <c r="C44">
        <v>8.0500000000000007</v>
      </c>
      <c r="E44" s="1">
        <v>29339</v>
      </c>
      <c r="G44">
        <v>8.57</v>
      </c>
      <c r="I44" s="1">
        <v>29172</v>
      </c>
      <c r="K44">
        <v>8.18</v>
      </c>
      <c r="M44" s="1">
        <v>29339</v>
      </c>
      <c r="O44">
        <v>8.56</v>
      </c>
      <c r="CC44" s="1">
        <v>27737</v>
      </c>
      <c r="CE44">
        <v>7.92</v>
      </c>
      <c r="CK44" s="1">
        <v>27744</v>
      </c>
      <c r="CM44">
        <v>8.32</v>
      </c>
      <c r="CS44" s="1">
        <v>27562</v>
      </c>
      <c r="CU44">
        <v>8.0500000000000007</v>
      </c>
      <c r="CW44" s="1">
        <v>26836</v>
      </c>
      <c r="CY44">
        <v>7.6</v>
      </c>
    </row>
    <row r="45" spans="1:103" x14ac:dyDescent="0.45">
      <c r="A45" s="1">
        <v>29192</v>
      </c>
      <c r="C45">
        <v>8.39</v>
      </c>
      <c r="E45" s="1">
        <v>29346</v>
      </c>
      <c r="G45">
        <v>8.52</v>
      </c>
      <c r="I45" s="1">
        <v>29255</v>
      </c>
      <c r="K45">
        <v>8.44</v>
      </c>
      <c r="M45" s="1">
        <v>29346</v>
      </c>
      <c r="O45">
        <v>8.27</v>
      </c>
      <c r="CC45" s="1">
        <v>27744</v>
      </c>
      <c r="CE45">
        <v>8.1999999999999993</v>
      </c>
      <c r="CK45" s="1">
        <v>27750</v>
      </c>
      <c r="CM45">
        <v>8.15</v>
      </c>
      <c r="CS45" s="1">
        <v>27569</v>
      </c>
      <c r="CU45">
        <v>8</v>
      </c>
      <c r="CW45" s="1">
        <v>26844</v>
      </c>
      <c r="CY45">
        <v>7.7</v>
      </c>
    </row>
    <row r="46" spans="1:103" x14ac:dyDescent="0.45">
      <c r="A46" s="1">
        <v>29222</v>
      </c>
      <c r="C46">
        <v>8.42</v>
      </c>
      <c r="E46" s="1">
        <v>29353</v>
      </c>
      <c r="G46">
        <v>8.41</v>
      </c>
      <c r="I46" s="1">
        <v>29262</v>
      </c>
      <c r="K46">
        <v>8.26</v>
      </c>
      <c r="M46" s="1">
        <v>29353</v>
      </c>
      <c r="O46">
        <v>8.41</v>
      </c>
      <c r="CC46" s="1">
        <v>27750</v>
      </c>
      <c r="CE46">
        <v>8.1999999999999993</v>
      </c>
      <c r="CK46" s="1">
        <v>27757</v>
      </c>
      <c r="CM46">
        <v>7.92</v>
      </c>
      <c r="CS46" s="1">
        <v>27576</v>
      </c>
      <c r="CU46">
        <v>7.85</v>
      </c>
      <c r="CW46" s="1">
        <v>26850</v>
      </c>
      <c r="CY46">
        <v>7.7</v>
      </c>
    </row>
    <row r="47" spans="1:103" x14ac:dyDescent="0.45">
      <c r="A47" s="1">
        <v>29234</v>
      </c>
      <c r="C47">
        <v>8.34</v>
      </c>
      <c r="E47" s="1">
        <v>29361</v>
      </c>
      <c r="G47">
        <v>8.5</v>
      </c>
      <c r="I47" s="1">
        <v>29269</v>
      </c>
      <c r="K47">
        <v>8.26</v>
      </c>
      <c r="M47" s="1">
        <v>29361</v>
      </c>
      <c r="O47">
        <v>8.11</v>
      </c>
      <c r="CC47" s="1">
        <v>27757</v>
      </c>
      <c r="CE47">
        <v>8.1199999999999992</v>
      </c>
      <c r="CK47" s="1">
        <v>27765</v>
      </c>
      <c r="CM47">
        <v>8.0299999999999994</v>
      </c>
      <c r="CS47" s="1">
        <v>27583</v>
      </c>
      <c r="CU47">
        <v>8.1999999999999993</v>
      </c>
      <c r="CW47" s="1">
        <v>26857</v>
      </c>
      <c r="CY47">
        <v>8.25</v>
      </c>
    </row>
    <row r="48" spans="1:103" x14ac:dyDescent="0.45">
      <c r="A48" s="1">
        <v>29241</v>
      </c>
      <c r="C48">
        <v>8.31</v>
      </c>
      <c r="E48" s="1">
        <v>29368</v>
      </c>
      <c r="G48">
        <v>8.75</v>
      </c>
      <c r="I48" s="1">
        <v>29276</v>
      </c>
      <c r="K48">
        <v>8.27</v>
      </c>
      <c r="M48" s="1">
        <v>29368</v>
      </c>
      <c r="O48">
        <v>8.74</v>
      </c>
      <c r="CC48" s="1">
        <v>27765</v>
      </c>
      <c r="CE48">
        <v>7.9</v>
      </c>
      <c r="CK48" s="1">
        <v>27772</v>
      </c>
      <c r="CM48">
        <v>8.1</v>
      </c>
      <c r="CS48" s="1">
        <v>27590</v>
      </c>
      <c r="CU48">
        <v>7.9</v>
      </c>
      <c r="CW48" s="1">
        <v>26864</v>
      </c>
      <c r="CY48">
        <v>7.7</v>
      </c>
    </row>
    <row r="49" spans="1:103" x14ac:dyDescent="0.45">
      <c r="A49" s="1">
        <v>29248</v>
      </c>
      <c r="C49">
        <v>8.41</v>
      </c>
      <c r="E49" s="1">
        <v>29381</v>
      </c>
      <c r="G49">
        <v>8.09</v>
      </c>
      <c r="I49" s="1">
        <v>29283</v>
      </c>
      <c r="K49">
        <v>8.01</v>
      </c>
      <c r="M49" s="1">
        <v>29381</v>
      </c>
      <c r="O49">
        <v>8.06</v>
      </c>
      <c r="CC49" s="1">
        <v>27772</v>
      </c>
      <c r="CE49">
        <v>7.95</v>
      </c>
      <c r="CK49" s="1">
        <v>27779</v>
      </c>
      <c r="CM49">
        <v>7.85</v>
      </c>
      <c r="CS49" s="1">
        <v>27597</v>
      </c>
      <c r="CU49">
        <v>7.88</v>
      </c>
      <c r="CW49" s="1">
        <v>26872</v>
      </c>
      <c r="CY49">
        <v>7.85</v>
      </c>
    </row>
    <row r="50" spans="1:103" x14ac:dyDescent="0.45">
      <c r="A50" s="1">
        <v>29255</v>
      </c>
      <c r="C50">
        <v>8.4600000000000009</v>
      </c>
      <c r="E50" s="1">
        <v>29395</v>
      </c>
      <c r="G50">
        <v>8.0399999999999991</v>
      </c>
      <c r="I50" s="1">
        <v>29290</v>
      </c>
      <c r="K50">
        <v>7.89</v>
      </c>
      <c r="M50" s="1">
        <v>29395</v>
      </c>
      <c r="O50">
        <v>7.6</v>
      </c>
      <c r="CC50" s="1">
        <v>27779</v>
      </c>
      <c r="CE50">
        <v>7.9</v>
      </c>
      <c r="CK50" s="1">
        <v>27786</v>
      </c>
      <c r="CM50">
        <v>8.08</v>
      </c>
      <c r="CS50" s="1">
        <v>27604</v>
      </c>
      <c r="CU50">
        <v>7.95</v>
      </c>
      <c r="CW50" s="1">
        <v>26878</v>
      </c>
      <c r="CY50">
        <v>7.7</v>
      </c>
    </row>
    <row r="51" spans="1:103" x14ac:dyDescent="0.45">
      <c r="A51" s="1">
        <v>29262</v>
      </c>
      <c r="C51">
        <v>8.7100000000000009</v>
      </c>
      <c r="E51" s="1">
        <v>29402</v>
      </c>
      <c r="G51">
        <v>8.3000000000000007</v>
      </c>
      <c r="I51" s="1">
        <v>29311</v>
      </c>
      <c r="K51">
        <v>8.3000000000000007</v>
      </c>
      <c r="M51" s="1">
        <v>29402</v>
      </c>
      <c r="O51">
        <v>7.56</v>
      </c>
      <c r="CC51" s="1">
        <v>27786</v>
      </c>
      <c r="CE51">
        <v>7.92</v>
      </c>
      <c r="CK51" s="1">
        <v>27793</v>
      </c>
      <c r="CM51">
        <v>8.32</v>
      </c>
      <c r="CS51" s="1">
        <v>27611</v>
      </c>
      <c r="CU51">
        <v>7.81</v>
      </c>
      <c r="CW51" s="1">
        <v>26885</v>
      </c>
      <c r="CY51">
        <v>8.5500000000000007</v>
      </c>
    </row>
    <row r="52" spans="1:103" x14ac:dyDescent="0.45">
      <c r="A52" s="1">
        <v>29269</v>
      </c>
      <c r="C52">
        <v>8.64</v>
      </c>
      <c r="E52" s="1">
        <v>29409</v>
      </c>
      <c r="G52">
        <v>8.3800000000000008</v>
      </c>
      <c r="I52" s="1">
        <v>29320</v>
      </c>
      <c r="K52">
        <v>8.34</v>
      </c>
      <c r="M52" s="1">
        <v>29409</v>
      </c>
      <c r="O52">
        <v>7.98</v>
      </c>
      <c r="CC52" s="1">
        <v>27793</v>
      </c>
      <c r="CE52">
        <v>8.27</v>
      </c>
      <c r="CK52" s="1">
        <v>27814</v>
      </c>
      <c r="CM52">
        <v>7.88</v>
      </c>
      <c r="CS52" s="1">
        <v>27618</v>
      </c>
      <c r="CU52">
        <v>7.75</v>
      </c>
      <c r="CW52" s="1">
        <v>26890</v>
      </c>
      <c r="CY52">
        <v>8.15</v>
      </c>
    </row>
    <row r="53" spans="1:103" x14ac:dyDescent="0.45">
      <c r="A53" s="1">
        <v>29276</v>
      </c>
      <c r="C53">
        <v>8.6300000000000008</v>
      </c>
      <c r="E53" s="1">
        <v>29416</v>
      </c>
      <c r="G53">
        <v>8.3000000000000007</v>
      </c>
      <c r="I53" s="1">
        <v>29325</v>
      </c>
      <c r="K53">
        <v>8.41</v>
      </c>
      <c r="M53" s="1">
        <v>29416</v>
      </c>
      <c r="O53">
        <v>7.96</v>
      </c>
      <c r="CC53" s="1">
        <v>27814</v>
      </c>
      <c r="CE53">
        <v>7.83</v>
      </c>
      <c r="CK53" s="1">
        <v>27822</v>
      </c>
      <c r="CM53">
        <v>7.85</v>
      </c>
      <c r="CS53" s="1">
        <v>27625</v>
      </c>
      <c r="CU53">
        <v>7.85</v>
      </c>
      <c r="CW53" s="1">
        <v>26899</v>
      </c>
      <c r="CY53">
        <v>8.1999999999999993</v>
      </c>
    </row>
    <row r="54" spans="1:103" x14ac:dyDescent="0.45">
      <c r="A54" s="1">
        <v>29283</v>
      </c>
      <c r="C54">
        <v>8.0299999999999994</v>
      </c>
      <c r="E54" s="1">
        <v>29423</v>
      </c>
      <c r="G54">
        <v>8.3800000000000008</v>
      </c>
      <c r="I54" s="1">
        <v>29332</v>
      </c>
      <c r="K54">
        <v>8.5299999999999994</v>
      </c>
      <c r="M54" s="1">
        <v>29423</v>
      </c>
      <c r="O54">
        <v>8.3000000000000007</v>
      </c>
      <c r="CC54" s="1">
        <v>27822</v>
      </c>
      <c r="CE54">
        <v>7.85</v>
      </c>
      <c r="CK54" s="1">
        <v>27829</v>
      </c>
      <c r="CM54">
        <v>7.9</v>
      </c>
      <c r="CS54" s="1">
        <v>27633</v>
      </c>
      <c r="CU54">
        <v>7.93</v>
      </c>
      <c r="CW54" s="1">
        <v>26906</v>
      </c>
      <c r="CY54">
        <v>8.1</v>
      </c>
    </row>
    <row r="55" spans="1:103" x14ac:dyDescent="0.45">
      <c r="A55" s="1">
        <v>29290</v>
      </c>
      <c r="C55">
        <v>8.7200000000000006</v>
      </c>
      <c r="E55" s="1">
        <v>29430</v>
      </c>
      <c r="G55">
        <v>8.1300000000000008</v>
      </c>
      <c r="I55" s="1">
        <v>29339</v>
      </c>
      <c r="K55">
        <v>8.56</v>
      </c>
      <c r="M55" s="1">
        <v>29430</v>
      </c>
      <c r="O55">
        <v>7.94</v>
      </c>
      <c r="CC55" s="1">
        <v>27829</v>
      </c>
      <c r="CE55">
        <v>7.9</v>
      </c>
      <c r="CK55" s="1">
        <v>27836</v>
      </c>
      <c r="CM55">
        <v>7.85</v>
      </c>
      <c r="CS55" s="1">
        <v>27639</v>
      </c>
      <c r="CU55">
        <v>7.58</v>
      </c>
      <c r="CW55" s="1">
        <v>26912</v>
      </c>
      <c r="CY55">
        <v>8.1</v>
      </c>
    </row>
    <row r="56" spans="1:103" x14ac:dyDescent="0.45">
      <c r="A56" s="1">
        <v>29311</v>
      </c>
      <c r="C56">
        <v>8.3000000000000007</v>
      </c>
      <c r="E56" s="1">
        <v>29437</v>
      </c>
      <c r="G56">
        <v>8.17</v>
      </c>
      <c r="I56" s="1">
        <v>29346</v>
      </c>
      <c r="K56">
        <v>8.51</v>
      </c>
      <c r="M56" s="1">
        <v>29437</v>
      </c>
      <c r="O56">
        <v>8.14</v>
      </c>
      <c r="CC56" s="1">
        <v>27836</v>
      </c>
      <c r="CE56">
        <v>7.8</v>
      </c>
      <c r="CK56" s="1">
        <v>27850</v>
      </c>
      <c r="CM56">
        <v>7.55</v>
      </c>
      <c r="CS56" s="1">
        <v>27648</v>
      </c>
      <c r="CU56">
        <v>7.6</v>
      </c>
      <c r="CW56" s="1">
        <v>26920</v>
      </c>
      <c r="CY56">
        <v>8.35</v>
      </c>
    </row>
    <row r="57" spans="1:103" x14ac:dyDescent="0.45">
      <c r="A57" s="1">
        <v>29320</v>
      </c>
      <c r="C57">
        <v>8.32</v>
      </c>
      <c r="E57" s="1">
        <v>29444</v>
      </c>
      <c r="G57">
        <v>8.42</v>
      </c>
      <c r="I57" s="1">
        <v>29353</v>
      </c>
      <c r="K57">
        <v>8.42</v>
      </c>
      <c r="M57" s="1">
        <v>29444</v>
      </c>
      <c r="O57">
        <v>8.31</v>
      </c>
      <c r="CC57" s="1">
        <v>27850</v>
      </c>
      <c r="CE57">
        <v>7.65</v>
      </c>
      <c r="CK57" s="1">
        <v>27857</v>
      </c>
      <c r="CM57">
        <v>7.85</v>
      </c>
      <c r="CS57" s="1">
        <v>27655</v>
      </c>
      <c r="CU57">
        <v>7.85</v>
      </c>
      <c r="CW57" s="1">
        <v>26927</v>
      </c>
      <c r="CY57">
        <v>8.1</v>
      </c>
    </row>
    <row r="58" spans="1:103" x14ac:dyDescent="0.45">
      <c r="A58" s="1">
        <v>29325</v>
      </c>
      <c r="C58">
        <v>8.44</v>
      </c>
      <c r="E58" s="1">
        <v>29451</v>
      </c>
      <c r="G58">
        <v>8.2100000000000009</v>
      </c>
      <c r="I58" s="1">
        <v>29361</v>
      </c>
      <c r="K58">
        <v>8.15</v>
      </c>
      <c r="M58" s="1">
        <v>29451</v>
      </c>
      <c r="O58">
        <v>7.97</v>
      </c>
      <c r="CC58" s="1">
        <v>27857</v>
      </c>
      <c r="CE58">
        <v>7.78</v>
      </c>
      <c r="CK58" s="1">
        <v>27864</v>
      </c>
      <c r="CM58">
        <v>8.15</v>
      </c>
      <c r="CS58" s="1">
        <v>27662</v>
      </c>
      <c r="CU58">
        <v>7.92</v>
      </c>
      <c r="CW58" s="1">
        <v>26934</v>
      </c>
      <c r="CY58">
        <v>8</v>
      </c>
    </row>
    <row r="59" spans="1:103" x14ac:dyDescent="0.45">
      <c r="A59" s="1">
        <v>29332</v>
      </c>
      <c r="C59">
        <v>8.5399999999999991</v>
      </c>
      <c r="E59" s="1">
        <v>29458</v>
      </c>
      <c r="G59">
        <v>7.84</v>
      </c>
      <c r="I59" s="1">
        <v>29368</v>
      </c>
      <c r="K59">
        <v>8.9</v>
      </c>
      <c r="M59" s="1">
        <v>29458</v>
      </c>
      <c r="O59">
        <v>7.77</v>
      </c>
      <c r="CC59" s="1">
        <v>27864</v>
      </c>
      <c r="CE59">
        <v>8.1999999999999993</v>
      </c>
      <c r="CK59" s="1">
        <v>27871</v>
      </c>
      <c r="CM59">
        <v>7.2</v>
      </c>
      <c r="CS59" s="1">
        <v>27669</v>
      </c>
      <c r="CU59">
        <v>8</v>
      </c>
      <c r="CW59" s="1">
        <v>26941</v>
      </c>
      <c r="CY59">
        <v>7.9</v>
      </c>
    </row>
    <row r="60" spans="1:103" x14ac:dyDescent="0.45">
      <c r="A60" s="1">
        <v>29339</v>
      </c>
      <c r="C60">
        <v>8.57</v>
      </c>
      <c r="E60" s="1">
        <v>29466</v>
      </c>
      <c r="G60">
        <v>8.0299999999999994</v>
      </c>
      <c r="I60" s="1">
        <v>29381</v>
      </c>
      <c r="K60">
        <v>8.1999999999999993</v>
      </c>
      <c r="M60" s="1">
        <v>29466</v>
      </c>
      <c r="O60">
        <v>7.92</v>
      </c>
      <c r="CC60" s="1">
        <v>27871</v>
      </c>
      <c r="CE60">
        <v>7.13</v>
      </c>
      <c r="CK60" s="1">
        <v>27878</v>
      </c>
      <c r="CM60">
        <v>7.5</v>
      </c>
      <c r="CS60" s="1">
        <v>27676</v>
      </c>
      <c r="CU60">
        <v>8</v>
      </c>
      <c r="CW60" s="1">
        <v>26948</v>
      </c>
      <c r="CY60">
        <v>8.5500000000000007</v>
      </c>
    </row>
    <row r="61" spans="1:103" x14ac:dyDescent="0.45">
      <c r="A61" s="1">
        <v>29346</v>
      </c>
      <c r="C61">
        <v>8.5299999999999994</v>
      </c>
      <c r="E61" s="1">
        <v>29472</v>
      </c>
      <c r="G61">
        <v>8.11</v>
      </c>
      <c r="I61" s="1">
        <v>29395</v>
      </c>
      <c r="K61">
        <v>8.07</v>
      </c>
      <c r="M61" s="1">
        <v>29472</v>
      </c>
      <c r="O61">
        <v>8.02</v>
      </c>
      <c r="CC61" s="1">
        <v>27878</v>
      </c>
      <c r="CE61">
        <v>7.38</v>
      </c>
      <c r="CK61" s="1">
        <v>27885</v>
      </c>
      <c r="CM61">
        <v>8.26</v>
      </c>
      <c r="CS61" s="1">
        <v>27683</v>
      </c>
      <c r="CU61">
        <v>8.48</v>
      </c>
      <c r="CW61" s="1">
        <v>26955</v>
      </c>
      <c r="CY61">
        <v>8</v>
      </c>
    </row>
    <row r="62" spans="1:103" x14ac:dyDescent="0.45">
      <c r="A62" s="1">
        <v>29353</v>
      </c>
      <c r="C62">
        <v>8.4</v>
      </c>
      <c r="E62" s="1">
        <v>29479</v>
      </c>
      <c r="G62">
        <v>8.0399999999999991</v>
      </c>
      <c r="I62" s="1">
        <v>29402</v>
      </c>
      <c r="K62">
        <v>8.3000000000000007</v>
      </c>
      <c r="M62" s="1">
        <v>29479</v>
      </c>
      <c r="O62">
        <v>8.0299999999999994</v>
      </c>
      <c r="CC62" s="1">
        <v>27885</v>
      </c>
      <c r="CE62">
        <v>8.27</v>
      </c>
      <c r="CK62" s="1">
        <v>27892</v>
      </c>
      <c r="CM62">
        <v>8.1999999999999993</v>
      </c>
      <c r="CS62" s="1">
        <v>27690</v>
      </c>
      <c r="CU62">
        <v>8.3000000000000007</v>
      </c>
      <c r="CW62" s="1">
        <v>26962</v>
      </c>
      <c r="CY62">
        <v>8.3699999999999992</v>
      </c>
    </row>
    <row r="63" spans="1:103" x14ac:dyDescent="0.45">
      <c r="A63" s="1">
        <v>29361</v>
      </c>
      <c r="C63">
        <v>8.61</v>
      </c>
      <c r="E63" s="1">
        <v>29486</v>
      </c>
      <c r="G63">
        <v>8.19</v>
      </c>
      <c r="I63" s="1">
        <v>29409</v>
      </c>
      <c r="K63">
        <v>8.39</v>
      </c>
      <c r="M63" s="1">
        <v>29486</v>
      </c>
      <c r="O63">
        <v>7.4</v>
      </c>
      <c r="CC63" s="1">
        <v>27892</v>
      </c>
      <c r="CE63">
        <v>8.1999999999999993</v>
      </c>
      <c r="CK63" s="1">
        <v>27899</v>
      </c>
      <c r="CM63">
        <v>7.88</v>
      </c>
      <c r="CS63" s="1">
        <v>27704</v>
      </c>
      <c r="CU63">
        <v>7.8</v>
      </c>
      <c r="CW63" s="1">
        <v>26969</v>
      </c>
      <c r="CY63">
        <v>8.5500000000000007</v>
      </c>
    </row>
    <row r="64" spans="1:103" x14ac:dyDescent="0.45">
      <c r="A64" s="1">
        <v>29368</v>
      </c>
      <c r="C64">
        <v>8.7899999999999991</v>
      </c>
      <c r="E64" s="1">
        <v>29493</v>
      </c>
      <c r="G64">
        <v>8.2200000000000006</v>
      </c>
      <c r="I64" s="1">
        <v>29416</v>
      </c>
      <c r="K64">
        <v>8.42</v>
      </c>
      <c r="M64" s="1">
        <v>29493</v>
      </c>
      <c r="O64">
        <v>8.25</v>
      </c>
      <c r="CC64" s="1">
        <v>27899</v>
      </c>
      <c r="CE64">
        <v>7.74</v>
      </c>
      <c r="CK64" s="1">
        <v>27906</v>
      </c>
      <c r="CM64">
        <v>8.09</v>
      </c>
      <c r="CS64" s="1">
        <v>27711</v>
      </c>
      <c r="CU64">
        <v>8.1</v>
      </c>
      <c r="CW64" s="1">
        <v>26976</v>
      </c>
      <c r="CY64">
        <v>8.3000000000000007</v>
      </c>
    </row>
    <row r="65" spans="1:103" x14ac:dyDescent="0.45">
      <c r="A65" s="1">
        <v>29381</v>
      </c>
      <c r="C65">
        <v>8.18</v>
      </c>
      <c r="I65" s="1">
        <v>29423</v>
      </c>
      <c r="K65">
        <v>8.3699999999999992</v>
      </c>
      <c r="CC65" s="1">
        <v>27906</v>
      </c>
      <c r="CE65">
        <v>7.95</v>
      </c>
      <c r="CK65" s="1">
        <v>27913</v>
      </c>
      <c r="CM65">
        <v>8.14</v>
      </c>
      <c r="CS65" s="1">
        <v>27718</v>
      </c>
      <c r="CU65">
        <v>8.15</v>
      </c>
      <c r="CW65" s="1">
        <v>26982</v>
      </c>
      <c r="CY65">
        <v>7.9</v>
      </c>
    </row>
    <row r="66" spans="1:103" x14ac:dyDescent="0.45">
      <c r="A66" s="1">
        <v>29388</v>
      </c>
      <c r="C66">
        <v>8.16</v>
      </c>
      <c r="I66" s="1">
        <v>29430</v>
      </c>
      <c r="K66">
        <v>8.1</v>
      </c>
      <c r="CC66" s="1">
        <v>27913</v>
      </c>
      <c r="CE66">
        <v>7.95</v>
      </c>
      <c r="CK66" s="1">
        <v>27920</v>
      </c>
      <c r="CM66">
        <v>8.27</v>
      </c>
      <c r="CS66" s="1">
        <v>27722</v>
      </c>
      <c r="CU66">
        <v>8.3699999999999992</v>
      </c>
      <c r="CW66" s="1">
        <v>26988</v>
      </c>
      <c r="CY66">
        <v>8.35</v>
      </c>
    </row>
    <row r="67" spans="1:103" x14ac:dyDescent="0.45">
      <c r="A67" s="1">
        <v>29395</v>
      </c>
      <c r="C67">
        <v>8.07</v>
      </c>
      <c r="I67" s="1">
        <v>29437</v>
      </c>
      <c r="K67">
        <v>8.14</v>
      </c>
      <c r="CC67" s="1">
        <v>27920</v>
      </c>
      <c r="CE67">
        <v>8.2200000000000006</v>
      </c>
      <c r="CK67" s="1">
        <v>27927</v>
      </c>
      <c r="CM67">
        <v>7.75</v>
      </c>
      <c r="CS67" s="1">
        <v>27730</v>
      </c>
      <c r="CU67">
        <v>7.85</v>
      </c>
      <c r="CW67" s="1">
        <v>26995</v>
      </c>
      <c r="CY67">
        <v>8</v>
      </c>
    </row>
    <row r="68" spans="1:103" x14ac:dyDescent="0.45">
      <c r="A68" s="1">
        <v>29402</v>
      </c>
      <c r="C68">
        <v>8.2899999999999991</v>
      </c>
      <c r="I68" s="1">
        <v>29444</v>
      </c>
      <c r="K68">
        <v>8.34</v>
      </c>
      <c r="CC68" s="1">
        <v>27927</v>
      </c>
      <c r="CE68">
        <v>7.67</v>
      </c>
      <c r="CK68" s="1">
        <v>27934</v>
      </c>
      <c r="CM68">
        <v>7.82</v>
      </c>
      <c r="CS68" s="1">
        <v>27737</v>
      </c>
      <c r="CU68">
        <v>7.95</v>
      </c>
      <c r="CW68" s="1">
        <v>27002</v>
      </c>
      <c r="CY68">
        <v>7.84</v>
      </c>
    </row>
    <row r="69" spans="1:103" x14ac:dyDescent="0.45">
      <c r="A69" s="1">
        <v>29409</v>
      </c>
      <c r="C69">
        <v>8.4</v>
      </c>
      <c r="I69" s="1">
        <v>29451</v>
      </c>
      <c r="K69">
        <v>8.2100000000000009</v>
      </c>
      <c r="CC69" s="1">
        <v>27934</v>
      </c>
      <c r="CE69">
        <v>7.75</v>
      </c>
      <c r="CK69" s="1">
        <v>27941</v>
      </c>
      <c r="CM69">
        <v>7.72</v>
      </c>
      <c r="CS69" s="1">
        <v>27744</v>
      </c>
      <c r="CU69">
        <v>8.25</v>
      </c>
      <c r="CW69" s="1">
        <v>27009</v>
      </c>
      <c r="CY69">
        <v>7.87</v>
      </c>
    </row>
    <row r="70" spans="1:103" x14ac:dyDescent="0.45">
      <c r="A70" s="1">
        <v>29416</v>
      </c>
      <c r="C70">
        <v>8.39</v>
      </c>
      <c r="I70" s="1">
        <v>29458</v>
      </c>
      <c r="K70">
        <v>7.8</v>
      </c>
      <c r="CC70" s="1">
        <v>27941</v>
      </c>
      <c r="CE70">
        <v>7.71</v>
      </c>
      <c r="CK70" s="1">
        <v>27948</v>
      </c>
      <c r="CM70">
        <v>7.94</v>
      </c>
      <c r="CS70" s="1">
        <v>27750</v>
      </c>
      <c r="CU70">
        <v>8.08</v>
      </c>
      <c r="CW70" s="1">
        <v>27016</v>
      </c>
      <c r="CY70">
        <v>7.8</v>
      </c>
    </row>
    <row r="71" spans="1:103" x14ac:dyDescent="0.45">
      <c r="A71" s="1">
        <v>29423</v>
      </c>
      <c r="C71">
        <v>8.39</v>
      </c>
      <c r="I71" s="1">
        <v>29466</v>
      </c>
      <c r="K71">
        <v>8.02</v>
      </c>
      <c r="CC71" s="1">
        <v>27948</v>
      </c>
      <c r="CE71">
        <v>7.84</v>
      </c>
      <c r="CK71" s="1">
        <v>27955</v>
      </c>
      <c r="CM71">
        <v>7.74</v>
      </c>
      <c r="CS71" s="1">
        <v>27757</v>
      </c>
      <c r="CU71">
        <v>8</v>
      </c>
      <c r="CW71" s="1">
        <v>27026</v>
      </c>
      <c r="CY71">
        <v>7.97</v>
      </c>
    </row>
    <row r="72" spans="1:103" x14ac:dyDescent="0.45">
      <c r="A72" s="1">
        <v>29430</v>
      </c>
      <c r="C72">
        <v>8.06</v>
      </c>
      <c r="I72" s="1">
        <v>29472</v>
      </c>
      <c r="K72">
        <v>8.08</v>
      </c>
      <c r="CC72" s="1">
        <v>27955</v>
      </c>
      <c r="CE72">
        <v>7.86</v>
      </c>
      <c r="CK72" s="1">
        <v>27962</v>
      </c>
      <c r="CM72">
        <v>7.7</v>
      </c>
      <c r="CS72" s="1">
        <v>27765</v>
      </c>
      <c r="CU72">
        <v>7.93</v>
      </c>
      <c r="CW72" s="1">
        <v>27033</v>
      </c>
      <c r="CY72">
        <v>8.15</v>
      </c>
    </row>
    <row r="73" spans="1:103" x14ac:dyDescent="0.45">
      <c r="A73" s="1">
        <v>29437</v>
      </c>
      <c r="C73">
        <v>8.18</v>
      </c>
      <c r="I73" s="1">
        <v>29479</v>
      </c>
      <c r="K73">
        <v>8.02</v>
      </c>
      <c r="CC73" s="1">
        <v>27962</v>
      </c>
      <c r="CE73">
        <v>7.71</v>
      </c>
      <c r="CK73" s="1">
        <v>27976</v>
      </c>
      <c r="CM73">
        <v>7.6</v>
      </c>
      <c r="CS73" s="1">
        <v>27772</v>
      </c>
      <c r="CU73">
        <v>8.85</v>
      </c>
      <c r="CW73" s="1">
        <v>27037</v>
      </c>
      <c r="CY73">
        <v>7.9</v>
      </c>
    </row>
    <row r="74" spans="1:103" x14ac:dyDescent="0.45">
      <c r="A74" s="1">
        <v>29444</v>
      </c>
      <c r="C74">
        <v>8.43</v>
      </c>
      <c r="I74" s="1">
        <v>29486</v>
      </c>
      <c r="K74">
        <v>8.15</v>
      </c>
      <c r="CC74" s="1">
        <v>27976</v>
      </c>
      <c r="CE74">
        <v>7.56</v>
      </c>
      <c r="CK74" s="1">
        <v>27983</v>
      </c>
      <c r="CM74">
        <v>7.9</v>
      </c>
      <c r="CS74" s="1">
        <v>27779</v>
      </c>
      <c r="CU74">
        <v>8.8800000000000008</v>
      </c>
      <c r="CW74" s="1">
        <v>27044</v>
      </c>
      <c r="CY74">
        <v>7.67</v>
      </c>
    </row>
    <row r="75" spans="1:103" x14ac:dyDescent="0.45">
      <c r="A75" s="1">
        <v>29451</v>
      </c>
      <c r="C75">
        <v>8.19</v>
      </c>
      <c r="I75" s="1">
        <v>29493</v>
      </c>
      <c r="K75">
        <v>8.26</v>
      </c>
      <c r="CC75" s="1">
        <v>27983</v>
      </c>
      <c r="CE75">
        <v>7.84</v>
      </c>
      <c r="CK75" s="1">
        <v>27991</v>
      </c>
      <c r="CM75">
        <v>7.9</v>
      </c>
      <c r="CS75" s="1">
        <v>27786</v>
      </c>
      <c r="CU75">
        <v>8.7200000000000006</v>
      </c>
      <c r="CW75" s="1">
        <v>27051</v>
      </c>
      <c r="CY75">
        <v>7.5</v>
      </c>
    </row>
    <row r="76" spans="1:103" x14ac:dyDescent="0.45">
      <c r="A76" s="1">
        <v>29458</v>
      </c>
      <c r="C76">
        <v>7.81</v>
      </c>
      <c r="CC76" s="1">
        <v>27991</v>
      </c>
      <c r="CE76">
        <v>7.84</v>
      </c>
      <c r="CK76" s="1">
        <v>27997</v>
      </c>
      <c r="CM76">
        <v>7.91</v>
      </c>
      <c r="CS76" s="1">
        <v>27793</v>
      </c>
      <c r="CU76">
        <v>8.6999999999999993</v>
      </c>
      <c r="CW76" s="1">
        <v>27058</v>
      </c>
      <c r="CY76">
        <v>7.85</v>
      </c>
    </row>
    <row r="77" spans="1:103" x14ac:dyDescent="0.45">
      <c r="A77" s="1">
        <v>29466</v>
      </c>
      <c r="C77">
        <v>8.0500000000000007</v>
      </c>
      <c r="CC77" s="1">
        <v>27997</v>
      </c>
      <c r="CE77">
        <v>7.74</v>
      </c>
      <c r="CK77" s="1">
        <v>28004</v>
      </c>
      <c r="CM77">
        <v>8.08</v>
      </c>
      <c r="CS77" s="1">
        <v>27800</v>
      </c>
      <c r="CU77">
        <v>7.9</v>
      </c>
      <c r="CW77" s="1">
        <v>27065</v>
      </c>
      <c r="CY77">
        <v>8</v>
      </c>
    </row>
    <row r="78" spans="1:103" x14ac:dyDescent="0.45">
      <c r="A78" s="1">
        <v>29472</v>
      </c>
      <c r="C78">
        <v>8.14</v>
      </c>
      <c r="CC78" s="1">
        <v>28004</v>
      </c>
      <c r="CE78">
        <v>8.07</v>
      </c>
      <c r="CK78" s="1">
        <v>28011</v>
      </c>
      <c r="CM78">
        <v>8.02</v>
      </c>
      <c r="CS78" s="1">
        <v>27814</v>
      </c>
      <c r="CU78">
        <v>7.85</v>
      </c>
      <c r="CW78" s="1">
        <v>27072</v>
      </c>
      <c r="CY78">
        <v>8.02</v>
      </c>
    </row>
    <row r="79" spans="1:103" x14ac:dyDescent="0.45">
      <c r="A79" s="1">
        <v>29479</v>
      </c>
      <c r="C79">
        <v>8.0500000000000007</v>
      </c>
      <c r="CC79" s="1">
        <v>28011</v>
      </c>
      <c r="CE79">
        <v>7.92</v>
      </c>
      <c r="CK79" s="1">
        <v>28018</v>
      </c>
      <c r="CM79">
        <v>8.1999999999999993</v>
      </c>
      <c r="CS79" s="1">
        <v>27822</v>
      </c>
      <c r="CU79">
        <v>7.85</v>
      </c>
      <c r="CW79" s="1">
        <v>27086</v>
      </c>
      <c r="CY79">
        <v>8.1</v>
      </c>
    </row>
    <row r="80" spans="1:103" x14ac:dyDescent="0.45">
      <c r="A80" s="1">
        <v>29486</v>
      </c>
      <c r="C80">
        <v>8.19</v>
      </c>
      <c r="CC80" s="1">
        <v>28018</v>
      </c>
      <c r="CE80">
        <v>8.06</v>
      </c>
      <c r="CK80" s="1">
        <v>28025</v>
      </c>
      <c r="CM80">
        <v>8.36</v>
      </c>
      <c r="CS80" s="1">
        <v>27829</v>
      </c>
      <c r="CU80">
        <v>7.88</v>
      </c>
      <c r="CW80" s="1">
        <v>27093</v>
      </c>
      <c r="CY80">
        <v>8.0500000000000007</v>
      </c>
    </row>
    <row r="81" spans="1:103" x14ac:dyDescent="0.45">
      <c r="A81" s="1">
        <v>29493</v>
      </c>
      <c r="C81">
        <v>8.24</v>
      </c>
      <c r="CC81" s="1">
        <v>28025</v>
      </c>
      <c r="CE81">
        <v>8.35</v>
      </c>
      <c r="CK81" s="1">
        <v>28031</v>
      </c>
      <c r="CM81">
        <v>8.43</v>
      </c>
      <c r="CS81" s="1">
        <v>27836</v>
      </c>
      <c r="CU81">
        <v>7.85</v>
      </c>
      <c r="CW81" s="1">
        <v>27100</v>
      </c>
      <c r="CY81">
        <v>8.25</v>
      </c>
    </row>
    <row r="82" spans="1:103" x14ac:dyDescent="0.45">
      <c r="A82" s="1">
        <v>29501</v>
      </c>
      <c r="C82">
        <v>8.44</v>
      </c>
      <c r="CC82" s="1">
        <v>28031</v>
      </c>
      <c r="CE82">
        <v>8.3800000000000008</v>
      </c>
      <c r="CK82" s="1">
        <v>28039</v>
      </c>
      <c r="CM82">
        <v>8.3800000000000008</v>
      </c>
      <c r="CS82" s="1">
        <v>27850</v>
      </c>
      <c r="CU82">
        <v>7.62</v>
      </c>
      <c r="CW82" s="1">
        <v>27107</v>
      </c>
      <c r="CY82">
        <v>8.25</v>
      </c>
    </row>
    <row r="83" spans="1:103" x14ac:dyDescent="0.45">
      <c r="A83" s="1">
        <v>29508</v>
      </c>
      <c r="C83">
        <v>8.31</v>
      </c>
      <c r="CC83" s="1">
        <v>28039</v>
      </c>
      <c r="CE83">
        <v>8.4</v>
      </c>
      <c r="CK83" s="1">
        <v>28045</v>
      </c>
      <c r="CM83">
        <v>8.61</v>
      </c>
      <c r="CS83" s="1">
        <v>27857</v>
      </c>
      <c r="CU83">
        <v>7.88</v>
      </c>
      <c r="CW83" s="1">
        <v>27114</v>
      </c>
      <c r="CY83">
        <v>8</v>
      </c>
    </row>
    <row r="84" spans="1:103" x14ac:dyDescent="0.45">
      <c r="A84" s="1">
        <v>29515</v>
      </c>
      <c r="C84">
        <v>8.3800000000000008</v>
      </c>
      <c r="CC84" s="1">
        <v>28045</v>
      </c>
      <c r="CE84">
        <v>8.58</v>
      </c>
      <c r="CK84" s="1">
        <v>28053</v>
      </c>
      <c r="CM84">
        <v>8.5500000000000007</v>
      </c>
      <c r="CS84" s="1">
        <v>27864</v>
      </c>
      <c r="CU84">
        <v>8.1</v>
      </c>
      <c r="CW84" s="1">
        <v>27123</v>
      </c>
      <c r="CY84">
        <v>8.15</v>
      </c>
    </row>
    <row r="85" spans="1:103" x14ac:dyDescent="0.45">
      <c r="A85" s="1">
        <v>29522</v>
      </c>
      <c r="C85">
        <v>8.58</v>
      </c>
      <c r="CC85" s="1">
        <v>28053</v>
      </c>
      <c r="CE85">
        <v>8.52</v>
      </c>
      <c r="CK85" s="1">
        <v>28059</v>
      </c>
      <c r="CM85">
        <v>8.4600000000000009</v>
      </c>
      <c r="CS85" s="1">
        <v>27871</v>
      </c>
      <c r="CU85">
        <v>7.25</v>
      </c>
      <c r="CW85" s="1">
        <v>27128</v>
      </c>
      <c r="CY85">
        <v>8.27</v>
      </c>
    </row>
    <row r="86" spans="1:103" x14ac:dyDescent="0.45">
      <c r="CC86" s="1">
        <v>28059</v>
      </c>
      <c r="CE86">
        <v>8.42</v>
      </c>
      <c r="CK86" s="1">
        <v>28080</v>
      </c>
      <c r="CM86">
        <v>8.64</v>
      </c>
      <c r="CS86" s="1">
        <v>27878</v>
      </c>
      <c r="CU86">
        <v>7.45</v>
      </c>
      <c r="CW86" s="1">
        <v>27135</v>
      </c>
      <c r="CY86">
        <v>8.2200000000000006</v>
      </c>
    </row>
    <row r="87" spans="1:103" x14ac:dyDescent="0.45">
      <c r="CC87" s="1">
        <v>28080</v>
      </c>
      <c r="CE87">
        <v>8.6999999999999993</v>
      </c>
      <c r="CK87" s="1">
        <v>28087</v>
      </c>
      <c r="CM87">
        <v>9.16</v>
      </c>
      <c r="CS87" s="1">
        <v>27885</v>
      </c>
      <c r="CU87">
        <v>8.3000000000000007</v>
      </c>
      <c r="CW87" s="1">
        <v>27142</v>
      </c>
      <c r="CY87">
        <v>8.07</v>
      </c>
    </row>
    <row r="88" spans="1:103" x14ac:dyDescent="0.45">
      <c r="CC88" s="1">
        <v>28087</v>
      </c>
      <c r="CE88">
        <v>9.18</v>
      </c>
      <c r="CK88" s="1">
        <v>28122</v>
      </c>
      <c r="CM88">
        <v>8.59</v>
      </c>
      <c r="CS88" s="1">
        <v>27892</v>
      </c>
      <c r="CU88">
        <v>8.31</v>
      </c>
      <c r="CW88" s="1">
        <v>27149</v>
      </c>
      <c r="CY88">
        <v>7.8</v>
      </c>
    </row>
    <row r="89" spans="1:103" x14ac:dyDescent="0.45">
      <c r="CC89" s="1">
        <v>28122</v>
      </c>
      <c r="CE89">
        <v>8.5399999999999991</v>
      </c>
      <c r="CK89" s="1">
        <v>28126</v>
      </c>
      <c r="CM89">
        <v>8.5</v>
      </c>
      <c r="CS89" s="1">
        <v>27899</v>
      </c>
      <c r="CU89">
        <v>7.9</v>
      </c>
      <c r="CW89" s="1">
        <v>27156</v>
      </c>
      <c r="CY89">
        <v>8.1199999999999992</v>
      </c>
    </row>
    <row r="90" spans="1:103" x14ac:dyDescent="0.45">
      <c r="CC90" s="1">
        <v>28126</v>
      </c>
      <c r="CE90">
        <v>8.4499999999999993</v>
      </c>
      <c r="CK90" s="1">
        <v>28136</v>
      </c>
      <c r="CM90">
        <v>8.31</v>
      </c>
      <c r="CS90" s="1">
        <v>27906</v>
      </c>
      <c r="CU90">
        <v>8.1999999999999993</v>
      </c>
      <c r="CW90" s="1">
        <v>27165</v>
      </c>
      <c r="CY90">
        <v>7.85</v>
      </c>
    </row>
    <row r="91" spans="1:103" x14ac:dyDescent="0.45">
      <c r="CC91" s="1">
        <v>28136</v>
      </c>
      <c r="CE91">
        <v>8.36</v>
      </c>
      <c r="CK91" s="1">
        <v>28150</v>
      </c>
      <c r="CM91">
        <v>8.59</v>
      </c>
      <c r="CS91" s="1">
        <v>27913</v>
      </c>
      <c r="CU91">
        <v>8.23</v>
      </c>
      <c r="CW91" s="1">
        <v>27179</v>
      </c>
      <c r="CY91">
        <v>7.6</v>
      </c>
    </row>
    <row r="92" spans="1:103" x14ac:dyDescent="0.45">
      <c r="CC92" s="1">
        <v>28150</v>
      </c>
      <c r="CE92">
        <v>8.48</v>
      </c>
      <c r="CK92" s="1">
        <v>28192</v>
      </c>
      <c r="CM92">
        <v>8.6</v>
      </c>
      <c r="CS92" s="1">
        <v>27920</v>
      </c>
      <c r="CU92">
        <v>8.25</v>
      </c>
      <c r="CW92" s="1">
        <v>27183</v>
      </c>
      <c r="CY92">
        <v>8.0500000000000007</v>
      </c>
    </row>
    <row r="93" spans="1:103" x14ac:dyDescent="0.45">
      <c r="CC93" s="1">
        <v>28192</v>
      </c>
      <c r="CE93">
        <v>8.6</v>
      </c>
      <c r="CK93" s="1">
        <v>28206</v>
      </c>
      <c r="CM93">
        <v>8.6999999999999993</v>
      </c>
      <c r="CS93" s="1">
        <v>27927</v>
      </c>
      <c r="CU93">
        <v>7.83</v>
      </c>
      <c r="CW93" s="1">
        <v>27191</v>
      </c>
      <c r="CY93">
        <v>8.3800000000000008</v>
      </c>
    </row>
    <row r="94" spans="1:103" x14ac:dyDescent="0.45">
      <c r="CC94" s="1">
        <v>28206</v>
      </c>
      <c r="CE94">
        <v>8.6999999999999993</v>
      </c>
      <c r="CK94" s="1">
        <v>28227</v>
      </c>
      <c r="CM94">
        <v>8.4</v>
      </c>
      <c r="CS94" s="1">
        <v>27934</v>
      </c>
      <c r="CU94">
        <v>7.96</v>
      </c>
      <c r="CW94" s="1">
        <v>27198</v>
      </c>
      <c r="CY94">
        <v>7.75</v>
      </c>
    </row>
    <row r="95" spans="1:103" x14ac:dyDescent="0.45">
      <c r="CC95" s="1">
        <v>28227</v>
      </c>
      <c r="CE95">
        <v>8.1999999999999993</v>
      </c>
      <c r="CK95" s="1">
        <v>28234</v>
      </c>
      <c r="CM95">
        <v>8.6</v>
      </c>
      <c r="CS95" s="1">
        <v>27941</v>
      </c>
      <c r="CU95">
        <v>7.89</v>
      </c>
      <c r="CW95" s="1">
        <v>27206</v>
      </c>
      <c r="CY95">
        <v>8.1</v>
      </c>
    </row>
    <row r="96" spans="1:103" x14ac:dyDescent="0.45">
      <c r="CC96" s="1">
        <v>28234</v>
      </c>
      <c r="CE96">
        <v>8.4</v>
      </c>
      <c r="CK96" s="1">
        <v>28241</v>
      </c>
      <c r="CM96">
        <v>8.4</v>
      </c>
      <c r="CS96" s="1">
        <v>27948</v>
      </c>
      <c r="CU96">
        <v>8.0399999999999991</v>
      </c>
      <c r="CW96" s="1">
        <v>27212</v>
      </c>
      <c r="CY96">
        <v>8.35</v>
      </c>
    </row>
    <row r="97" spans="81:103" x14ac:dyDescent="0.45">
      <c r="CC97" s="1">
        <v>28241</v>
      </c>
      <c r="CE97">
        <v>8.4</v>
      </c>
      <c r="CK97" s="1">
        <v>28248</v>
      </c>
      <c r="CM97">
        <v>8.0500000000000007</v>
      </c>
      <c r="CS97" s="1">
        <v>27955</v>
      </c>
      <c r="CU97">
        <v>7.72</v>
      </c>
      <c r="CW97" s="1">
        <v>27227</v>
      </c>
      <c r="CY97">
        <v>8.5</v>
      </c>
    </row>
    <row r="98" spans="81:103" x14ac:dyDescent="0.45">
      <c r="CC98" s="1">
        <v>28248</v>
      </c>
      <c r="CE98">
        <v>8.1</v>
      </c>
      <c r="CK98" s="1">
        <v>28255</v>
      </c>
      <c r="CM98">
        <v>8</v>
      </c>
      <c r="CS98" s="1">
        <v>27962</v>
      </c>
      <c r="CU98">
        <v>7.81</v>
      </c>
      <c r="CW98" s="1">
        <v>27234</v>
      </c>
      <c r="CY98">
        <v>8.4499999999999993</v>
      </c>
    </row>
    <row r="99" spans="81:103" x14ac:dyDescent="0.45">
      <c r="CC99" s="1">
        <v>28255</v>
      </c>
      <c r="CE99">
        <v>8</v>
      </c>
      <c r="CK99" s="1">
        <v>28262</v>
      </c>
      <c r="CM99">
        <v>8.25</v>
      </c>
      <c r="CS99" s="1">
        <v>27976</v>
      </c>
      <c r="CU99">
        <v>7.58</v>
      </c>
      <c r="CW99" s="1">
        <v>28067</v>
      </c>
      <c r="CY99">
        <v>7.7</v>
      </c>
    </row>
    <row r="100" spans="81:103" x14ac:dyDescent="0.45">
      <c r="CC100" s="1">
        <v>28262</v>
      </c>
      <c r="CE100">
        <v>8.1999999999999993</v>
      </c>
      <c r="CK100" s="1">
        <v>28269</v>
      </c>
      <c r="CM100">
        <v>8.0500000000000007</v>
      </c>
      <c r="CS100" s="1">
        <v>27983</v>
      </c>
      <c r="CU100">
        <v>7.91</v>
      </c>
      <c r="CW100" s="1">
        <v>28073</v>
      </c>
      <c r="CY100">
        <v>8.64</v>
      </c>
    </row>
    <row r="101" spans="81:103" x14ac:dyDescent="0.45">
      <c r="CC101" s="1">
        <v>28269</v>
      </c>
      <c r="CE101">
        <v>8.0500000000000007</v>
      </c>
      <c r="CK101" s="1">
        <v>28283</v>
      </c>
      <c r="CM101">
        <v>8.15</v>
      </c>
      <c r="CS101" s="1">
        <v>27991</v>
      </c>
      <c r="CU101">
        <v>7.87</v>
      </c>
      <c r="CW101" s="1">
        <v>28101</v>
      </c>
      <c r="CY101">
        <v>7.96</v>
      </c>
    </row>
    <row r="102" spans="81:103" x14ac:dyDescent="0.45">
      <c r="CC102" s="1">
        <v>28283</v>
      </c>
      <c r="CE102">
        <v>8.1300000000000008</v>
      </c>
      <c r="CK102" s="1">
        <v>28290</v>
      </c>
      <c r="CM102">
        <v>8.18</v>
      </c>
      <c r="CS102" s="1">
        <v>27997</v>
      </c>
      <c r="CU102">
        <v>8.08</v>
      </c>
      <c r="CW102" s="1">
        <v>28115</v>
      </c>
      <c r="CY102">
        <v>8.25</v>
      </c>
    </row>
    <row r="103" spans="81:103" x14ac:dyDescent="0.45">
      <c r="CC103" s="1">
        <v>28290</v>
      </c>
      <c r="CE103">
        <v>8.1300000000000008</v>
      </c>
      <c r="CK103" s="1">
        <v>28297</v>
      </c>
      <c r="CM103">
        <v>7.7</v>
      </c>
      <c r="CS103" s="1">
        <v>28004</v>
      </c>
      <c r="CU103">
        <v>8.0299999999999994</v>
      </c>
      <c r="CW103" s="1">
        <v>28171</v>
      </c>
      <c r="CY103">
        <v>7.88</v>
      </c>
    </row>
    <row r="104" spans="81:103" x14ac:dyDescent="0.45">
      <c r="CC104" s="1">
        <v>28297</v>
      </c>
      <c r="CE104">
        <v>7.7</v>
      </c>
      <c r="CK104" s="1">
        <v>28305</v>
      </c>
      <c r="CM104">
        <v>7.99</v>
      </c>
      <c r="CS104" s="1">
        <v>28011</v>
      </c>
      <c r="CU104">
        <v>8.07</v>
      </c>
      <c r="CW104" s="1">
        <v>28220</v>
      </c>
      <c r="CY104">
        <v>8.8000000000000007</v>
      </c>
    </row>
    <row r="105" spans="81:103" x14ac:dyDescent="0.45">
      <c r="CC105" s="1">
        <v>28305</v>
      </c>
      <c r="CE105">
        <v>7.77</v>
      </c>
      <c r="CK105" s="1">
        <v>28311</v>
      </c>
      <c r="CM105">
        <v>7.98</v>
      </c>
      <c r="CS105" s="1">
        <v>28018</v>
      </c>
      <c r="CU105">
        <v>8.3000000000000007</v>
      </c>
      <c r="CW105" s="1">
        <v>28276</v>
      </c>
      <c r="CY105">
        <v>8.1999999999999993</v>
      </c>
    </row>
    <row r="106" spans="81:103" x14ac:dyDescent="0.45">
      <c r="CC106" s="1">
        <v>28311</v>
      </c>
      <c r="CE106">
        <v>7.93</v>
      </c>
      <c r="CK106" s="1">
        <v>28319</v>
      </c>
      <c r="CM106">
        <v>8.4499999999999993</v>
      </c>
      <c r="CS106" s="1">
        <v>28025</v>
      </c>
      <c r="CU106">
        <v>8.5</v>
      </c>
      <c r="CW106" s="1">
        <v>28374</v>
      </c>
      <c r="CY106">
        <v>7.26</v>
      </c>
    </row>
    <row r="107" spans="81:103" x14ac:dyDescent="0.45">
      <c r="CC107" s="1">
        <v>28319</v>
      </c>
      <c r="CE107">
        <v>7.95</v>
      </c>
      <c r="CK107" s="1">
        <v>28325</v>
      </c>
      <c r="CM107">
        <v>8.0299999999999994</v>
      </c>
      <c r="CS107" s="1">
        <v>28031</v>
      </c>
      <c r="CU107">
        <v>8.6</v>
      </c>
      <c r="CW107" s="1">
        <v>28409</v>
      </c>
      <c r="CY107">
        <v>7.82</v>
      </c>
    </row>
    <row r="108" spans="81:103" x14ac:dyDescent="0.45">
      <c r="CC108" s="1">
        <v>28325</v>
      </c>
      <c r="CE108">
        <v>8.0299999999999994</v>
      </c>
      <c r="CK108" s="1">
        <v>28332</v>
      </c>
      <c r="CM108">
        <v>8.02</v>
      </c>
      <c r="CS108" s="1">
        <v>28039</v>
      </c>
      <c r="CU108">
        <v>8.3699999999999992</v>
      </c>
      <c r="CW108" s="1">
        <v>28416</v>
      </c>
      <c r="CY108">
        <v>8.1300000000000008</v>
      </c>
    </row>
    <row r="109" spans="81:103" x14ac:dyDescent="0.45">
      <c r="CC109" s="1">
        <v>28332</v>
      </c>
      <c r="CE109">
        <v>8.01</v>
      </c>
      <c r="CK109" s="1">
        <v>28339</v>
      </c>
      <c r="CM109">
        <v>8.1199999999999992</v>
      </c>
      <c r="CS109" s="1">
        <v>28045</v>
      </c>
      <c r="CU109">
        <v>8.74</v>
      </c>
      <c r="CW109" s="1">
        <v>28446</v>
      </c>
      <c r="CY109">
        <v>8.15</v>
      </c>
    </row>
    <row r="110" spans="81:103" x14ac:dyDescent="0.45">
      <c r="CC110" s="1">
        <v>28339</v>
      </c>
      <c r="CE110">
        <v>7.81</v>
      </c>
      <c r="CK110" s="1">
        <v>28346</v>
      </c>
      <c r="CM110">
        <v>8.08</v>
      </c>
      <c r="CS110" s="1">
        <v>28053</v>
      </c>
      <c r="CU110">
        <v>8.5</v>
      </c>
      <c r="CW110" s="1">
        <v>28451</v>
      </c>
      <c r="CY110">
        <v>8</v>
      </c>
    </row>
    <row r="111" spans="81:103" x14ac:dyDescent="0.45">
      <c r="CC111" s="1">
        <v>28346</v>
      </c>
      <c r="CE111">
        <v>8.01</v>
      </c>
      <c r="CK111" s="1">
        <v>28353</v>
      </c>
      <c r="CM111">
        <v>8</v>
      </c>
      <c r="CS111" s="1">
        <v>28059</v>
      </c>
      <c r="CU111">
        <v>8.49</v>
      </c>
      <c r="CW111" s="1">
        <v>28584</v>
      </c>
      <c r="CY111">
        <v>8.3000000000000007</v>
      </c>
    </row>
    <row r="112" spans="81:103" x14ac:dyDescent="0.45">
      <c r="CC112" s="1">
        <v>28353</v>
      </c>
      <c r="CE112">
        <v>8.1999999999999993</v>
      </c>
      <c r="CK112" s="1">
        <v>28360</v>
      </c>
      <c r="CM112">
        <v>8.11</v>
      </c>
      <c r="CS112" s="1">
        <v>28080</v>
      </c>
      <c r="CU112">
        <v>8.86</v>
      </c>
      <c r="CW112" s="1">
        <v>28591</v>
      </c>
      <c r="CY112">
        <v>7.74</v>
      </c>
    </row>
    <row r="113" spans="81:103" x14ac:dyDescent="0.45">
      <c r="CC113" s="1">
        <v>28360</v>
      </c>
      <c r="CE113">
        <v>8.44</v>
      </c>
      <c r="CK113" s="1">
        <v>28367</v>
      </c>
      <c r="CM113">
        <v>7.8</v>
      </c>
      <c r="CS113" s="1">
        <v>28087</v>
      </c>
      <c r="CU113">
        <v>9.1199999999999992</v>
      </c>
      <c r="CW113" s="1">
        <v>28598</v>
      </c>
      <c r="CY113">
        <v>7.62</v>
      </c>
    </row>
    <row r="114" spans="81:103" x14ac:dyDescent="0.45">
      <c r="CC114" s="1">
        <v>28367</v>
      </c>
      <c r="CE114">
        <v>7.48</v>
      </c>
      <c r="CK114" s="1">
        <v>28381</v>
      </c>
      <c r="CM114">
        <v>7.59</v>
      </c>
      <c r="CS114" s="1">
        <v>28122</v>
      </c>
      <c r="CU114">
        <v>8.5</v>
      </c>
      <c r="CW114" s="1">
        <v>28619</v>
      </c>
      <c r="CY114">
        <v>8.08</v>
      </c>
    </row>
    <row r="115" spans="81:103" x14ac:dyDescent="0.45">
      <c r="CC115" s="1">
        <v>28381</v>
      </c>
      <c r="CE115">
        <v>7.52</v>
      </c>
      <c r="CK115" s="1">
        <v>28388</v>
      </c>
      <c r="CM115">
        <v>7.95</v>
      </c>
      <c r="CS115" s="1">
        <v>28126</v>
      </c>
      <c r="CU115">
        <v>8.59</v>
      </c>
      <c r="CW115" s="1">
        <v>28647</v>
      </c>
      <c r="CY115">
        <v>8.1</v>
      </c>
    </row>
    <row r="116" spans="81:103" x14ac:dyDescent="0.45">
      <c r="CC116" s="1">
        <v>28388</v>
      </c>
      <c r="CE116">
        <v>7.82</v>
      </c>
      <c r="CK116" s="1">
        <v>28395</v>
      </c>
      <c r="CM116">
        <v>7.89</v>
      </c>
      <c r="CS116" s="1">
        <v>28136</v>
      </c>
      <c r="CU116">
        <v>8.35</v>
      </c>
      <c r="CW116" s="1">
        <v>28654</v>
      </c>
      <c r="CY116">
        <v>8.73</v>
      </c>
    </row>
    <row r="117" spans="81:103" x14ac:dyDescent="0.45">
      <c r="CC117" s="1">
        <v>28395</v>
      </c>
      <c r="CE117">
        <v>7.9</v>
      </c>
      <c r="CK117" s="1">
        <v>28402</v>
      </c>
      <c r="CM117">
        <v>7.89</v>
      </c>
      <c r="CS117" s="1">
        <v>28150</v>
      </c>
      <c r="CU117">
        <v>8.59</v>
      </c>
      <c r="CW117" s="1">
        <v>28661</v>
      </c>
      <c r="CY117">
        <v>8.33</v>
      </c>
    </row>
    <row r="118" spans="81:103" x14ac:dyDescent="0.45">
      <c r="CC118" s="1">
        <v>28402</v>
      </c>
      <c r="CE118">
        <v>7.9</v>
      </c>
      <c r="CK118" s="1">
        <v>28423</v>
      </c>
      <c r="CM118">
        <v>8.1199999999999992</v>
      </c>
      <c r="CS118" s="1">
        <v>28157</v>
      </c>
      <c r="CU118">
        <v>8.39</v>
      </c>
      <c r="CW118" s="1">
        <v>28668</v>
      </c>
      <c r="CY118">
        <v>7.83</v>
      </c>
    </row>
    <row r="119" spans="81:103" x14ac:dyDescent="0.45">
      <c r="CC119" s="1">
        <v>28423</v>
      </c>
      <c r="CE119">
        <v>8.1</v>
      </c>
      <c r="CK119" s="1">
        <v>28430</v>
      </c>
      <c r="CM119">
        <v>7.7</v>
      </c>
      <c r="CS119" s="1">
        <v>28164</v>
      </c>
      <c r="CU119">
        <v>8.3000000000000007</v>
      </c>
      <c r="CW119" s="1">
        <v>28676</v>
      </c>
      <c r="CY119">
        <v>7.94</v>
      </c>
    </row>
    <row r="120" spans="81:103" x14ac:dyDescent="0.45">
      <c r="CC120" s="1">
        <v>28430</v>
      </c>
      <c r="CE120">
        <v>7.7</v>
      </c>
      <c r="CK120" s="1">
        <v>28486</v>
      </c>
      <c r="CM120">
        <v>7.88</v>
      </c>
      <c r="CS120" s="1">
        <v>28179</v>
      </c>
      <c r="CU120">
        <v>8.4</v>
      </c>
      <c r="CW120" s="1">
        <v>28682</v>
      </c>
      <c r="CY120">
        <v>7.8</v>
      </c>
    </row>
    <row r="121" spans="81:103" x14ac:dyDescent="0.45">
      <c r="CC121" s="1">
        <v>28465</v>
      </c>
      <c r="CE121">
        <v>8.2799999999999994</v>
      </c>
      <c r="CK121" s="1">
        <v>28493</v>
      </c>
      <c r="CM121">
        <v>7.67</v>
      </c>
      <c r="CS121" s="1">
        <v>28185</v>
      </c>
      <c r="CU121">
        <v>8.6199999999999992</v>
      </c>
      <c r="CW121" s="1">
        <v>28689</v>
      </c>
      <c r="CY121">
        <v>7.98</v>
      </c>
    </row>
    <row r="122" spans="81:103" x14ac:dyDescent="0.45">
      <c r="CC122" s="1">
        <v>28472</v>
      </c>
      <c r="CE122">
        <v>8.25</v>
      </c>
      <c r="CK122" s="1">
        <v>28500</v>
      </c>
      <c r="CM122">
        <v>7.97</v>
      </c>
      <c r="CS122" s="1">
        <v>28192</v>
      </c>
      <c r="CU122">
        <v>8.65</v>
      </c>
      <c r="CW122" s="1">
        <v>28696</v>
      </c>
      <c r="CY122">
        <v>7.92</v>
      </c>
    </row>
    <row r="123" spans="81:103" x14ac:dyDescent="0.45">
      <c r="CC123" s="1">
        <v>28479</v>
      </c>
      <c r="CE123">
        <v>8.3699999999999992</v>
      </c>
      <c r="CK123" s="1">
        <v>28507</v>
      </c>
      <c r="CM123">
        <v>7.75</v>
      </c>
      <c r="CS123" s="1">
        <v>28199</v>
      </c>
      <c r="CU123">
        <v>7.9</v>
      </c>
      <c r="CW123" s="1">
        <v>28703</v>
      </c>
      <c r="CY123">
        <v>8.23</v>
      </c>
    </row>
    <row r="124" spans="81:103" x14ac:dyDescent="0.45">
      <c r="CC124" s="1">
        <v>28486</v>
      </c>
      <c r="CE124">
        <v>8.1300000000000008</v>
      </c>
      <c r="CK124" s="1">
        <v>28514</v>
      </c>
      <c r="CM124">
        <v>8</v>
      </c>
      <c r="CS124" s="1">
        <v>28206</v>
      </c>
      <c r="CU124">
        <v>8.8000000000000007</v>
      </c>
      <c r="CW124" s="1">
        <v>28710</v>
      </c>
      <c r="CY124">
        <v>8.6300000000000008</v>
      </c>
    </row>
    <row r="125" spans="81:103" x14ac:dyDescent="0.45">
      <c r="CC125" s="1">
        <v>28493</v>
      </c>
      <c r="CE125">
        <v>7.46</v>
      </c>
      <c r="CK125" s="1">
        <v>28521</v>
      </c>
      <c r="CM125">
        <v>8</v>
      </c>
      <c r="CS125" s="1">
        <v>28227</v>
      </c>
      <c r="CU125">
        <v>8.6</v>
      </c>
      <c r="CW125" s="1">
        <v>28717</v>
      </c>
      <c r="CY125">
        <v>8.1999999999999993</v>
      </c>
    </row>
    <row r="126" spans="81:103" x14ac:dyDescent="0.45">
      <c r="CC126" s="1">
        <v>28500</v>
      </c>
      <c r="CE126">
        <v>7.92</v>
      </c>
      <c r="CK126" s="1">
        <v>28528</v>
      </c>
      <c r="CM126">
        <v>7.56</v>
      </c>
      <c r="CS126" s="1">
        <v>28234</v>
      </c>
      <c r="CU126">
        <v>8.75</v>
      </c>
      <c r="CW126" s="1">
        <v>28724</v>
      </c>
      <c r="CY126">
        <v>8.73</v>
      </c>
    </row>
    <row r="127" spans="81:103" x14ac:dyDescent="0.45">
      <c r="CC127" s="1">
        <v>28507</v>
      </c>
      <c r="CE127">
        <v>7.85</v>
      </c>
      <c r="CK127" s="1">
        <v>28535</v>
      </c>
      <c r="CM127">
        <v>7.72</v>
      </c>
      <c r="CS127" s="1">
        <v>28241</v>
      </c>
      <c r="CU127">
        <v>8.6999999999999993</v>
      </c>
      <c r="CW127" s="1">
        <v>28729</v>
      </c>
      <c r="CY127">
        <v>7.81</v>
      </c>
    </row>
    <row r="128" spans="81:103" x14ac:dyDescent="0.45">
      <c r="CC128" s="1">
        <v>28514</v>
      </c>
      <c r="CE128">
        <v>7.81</v>
      </c>
      <c r="CK128" s="1">
        <v>28544</v>
      </c>
      <c r="CM128">
        <v>7.6</v>
      </c>
      <c r="CS128" s="1">
        <v>28248</v>
      </c>
      <c r="CU128">
        <v>8.1</v>
      </c>
      <c r="CW128" s="1">
        <v>28738</v>
      </c>
      <c r="CY128">
        <v>9.09</v>
      </c>
    </row>
    <row r="129" spans="81:103" x14ac:dyDescent="0.45">
      <c r="CC129" s="1">
        <v>28521</v>
      </c>
      <c r="CE129">
        <v>7.81</v>
      </c>
      <c r="CK129" s="1">
        <v>28549</v>
      </c>
      <c r="CM129">
        <v>7.66</v>
      </c>
      <c r="CS129" s="1">
        <v>28255</v>
      </c>
      <c r="CU129">
        <v>8.06</v>
      </c>
      <c r="CW129" s="1">
        <v>28745</v>
      </c>
      <c r="CY129">
        <v>8.17</v>
      </c>
    </row>
    <row r="130" spans="81:103" x14ac:dyDescent="0.45">
      <c r="CC130" s="1">
        <v>28528</v>
      </c>
      <c r="CE130">
        <v>7.49</v>
      </c>
      <c r="CK130" s="1">
        <v>28556</v>
      </c>
      <c r="CM130">
        <v>7.61</v>
      </c>
      <c r="CS130" s="1">
        <v>28262</v>
      </c>
      <c r="CU130">
        <v>8.3000000000000007</v>
      </c>
      <c r="CW130" s="1">
        <v>28752</v>
      </c>
      <c r="CY130">
        <v>7.62</v>
      </c>
    </row>
    <row r="131" spans="81:103" x14ac:dyDescent="0.45">
      <c r="CC131" s="1">
        <v>28535</v>
      </c>
      <c r="CE131">
        <v>7.64</v>
      </c>
      <c r="CK131" s="1">
        <v>28565</v>
      </c>
      <c r="CM131">
        <v>7.48</v>
      </c>
      <c r="CS131" s="1">
        <v>28269</v>
      </c>
      <c r="CU131">
        <v>8.1</v>
      </c>
      <c r="CW131" s="1">
        <v>28759</v>
      </c>
      <c r="CY131">
        <v>7.96</v>
      </c>
    </row>
    <row r="132" spans="81:103" x14ac:dyDescent="0.45">
      <c r="CC132" s="1">
        <v>28544</v>
      </c>
      <c r="CE132">
        <v>7.65</v>
      </c>
      <c r="CK132" s="1">
        <v>28605</v>
      </c>
      <c r="CM132">
        <v>7.8</v>
      </c>
      <c r="CS132" s="1">
        <v>28283</v>
      </c>
      <c r="CU132">
        <v>8.1999999999999993</v>
      </c>
      <c r="CW132" s="1">
        <v>28766</v>
      </c>
      <c r="CY132">
        <v>7.99</v>
      </c>
    </row>
    <row r="133" spans="81:103" x14ac:dyDescent="0.45">
      <c r="CC133" s="1">
        <v>28549</v>
      </c>
      <c r="CE133">
        <v>7.54</v>
      </c>
      <c r="CK133" s="1">
        <v>28612</v>
      </c>
      <c r="CM133">
        <v>8.1</v>
      </c>
      <c r="CS133" s="1">
        <v>28290</v>
      </c>
      <c r="CU133">
        <v>8.25</v>
      </c>
      <c r="CW133" s="1">
        <v>28773</v>
      </c>
      <c r="CY133">
        <v>8.02</v>
      </c>
    </row>
    <row r="134" spans="81:103" x14ac:dyDescent="0.45">
      <c r="CC134" s="1">
        <v>28556</v>
      </c>
      <c r="CE134">
        <v>7.48</v>
      </c>
      <c r="CK134" s="1">
        <v>28626</v>
      </c>
      <c r="CM134">
        <v>8.1</v>
      </c>
      <c r="CS134" s="1">
        <v>28297</v>
      </c>
      <c r="CU134">
        <v>7.75</v>
      </c>
      <c r="CW134" s="1">
        <v>28780</v>
      </c>
      <c r="CY134">
        <v>8.3000000000000007</v>
      </c>
    </row>
    <row r="135" spans="81:103" x14ac:dyDescent="0.45">
      <c r="CC135" s="1">
        <v>28565</v>
      </c>
      <c r="CE135">
        <v>7.48</v>
      </c>
      <c r="CK135" s="1">
        <v>28634</v>
      </c>
      <c r="CM135">
        <v>8.23</v>
      </c>
      <c r="CS135" s="1">
        <v>28305</v>
      </c>
      <c r="CU135">
        <v>8.01</v>
      </c>
      <c r="CW135" s="1">
        <v>28787</v>
      </c>
      <c r="CY135">
        <v>8.31</v>
      </c>
    </row>
    <row r="136" spans="81:103" x14ac:dyDescent="0.45">
      <c r="CC136" s="1">
        <v>28605</v>
      </c>
      <c r="CE136">
        <v>7.8</v>
      </c>
      <c r="CK136" s="1">
        <v>28641</v>
      </c>
      <c r="CM136">
        <v>8.33</v>
      </c>
      <c r="CS136" s="1">
        <v>28311</v>
      </c>
      <c r="CU136">
        <v>7.92</v>
      </c>
      <c r="CW136" s="1">
        <v>28795</v>
      </c>
      <c r="CY136">
        <v>8.34</v>
      </c>
    </row>
    <row r="137" spans="81:103" x14ac:dyDescent="0.45">
      <c r="CC137" s="1">
        <v>28612</v>
      </c>
      <c r="CE137">
        <v>8.0299999999999994</v>
      </c>
      <c r="CK137" s="1">
        <v>28647</v>
      </c>
      <c r="CM137">
        <v>8.18</v>
      </c>
      <c r="CS137" s="1">
        <v>28319</v>
      </c>
      <c r="CU137">
        <v>8.44</v>
      </c>
      <c r="CW137" s="1">
        <v>28802</v>
      </c>
      <c r="CY137">
        <v>8.4</v>
      </c>
    </row>
    <row r="138" spans="81:103" x14ac:dyDescent="0.45">
      <c r="CC138" s="1">
        <v>28634</v>
      </c>
      <c r="CE138">
        <v>8.2100000000000009</v>
      </c>
      <c r="CK138" s="1">
        <v>28661</v>
      </c>
      <c r="CM138">
        <v>8.3000000000000007</v>
      </c>
      <c r="CS138" s="1">
        <v>28325</v>
      </c>
      <c r="CU138">
        <v>8.0299999999999994</v>
      </c>
      <c r="CW138" s="1">
        <v>28809</v>
      </c>
      <c r="CY138">
        <v>7.98</v>
      </c>
    </row>
    <row r="139" spans="81:103" x14ac:dyDescent="0.45">
      <c r="CC139" s="1">
        <v>28641</v>
      </c>
      <c r="CE139">
        <v>8</v>
      </c>
      <c r="CK139" s="1">
        <v>28668</v>
      </c>
      <c r="CM139">
        <v>7.63</v>
      </c>
      <c r="CS139" s="1">
        <v>28332</v>
      </c>
      <c r="CU139">
        <v>8.26</v>
      </c>
      <c r="CW139" s="1">
        <v>28815</v>
      </c>
      <c r="CY139">
        <v>7.87</v>
      </c>
    </row>
    <row r="140" spans="81:103" x14ac:dyDescent="0.45">
      <c r="CC140" s="1">
        <v>28647</v>
      </c>
      <c r="CE140">
        <v>8.15</v>
      </c>
      <c r="CK140" s="1">
        <v>28676</v>
      </c>
      <c r="CM140">
        <v>7.83</v>
      </c>
      <c r="CS140" s="1">
        <v>28339</v>
      </c>
      <c r="CU140">
        <v>8.14</v>
      </c>
      <c r="CW140" s="1">
        <v>28829</v>
      </c>
      <c r="CY140">
        <v>8.08</v>
      </c>
    </row>
    <row r="141" spans="81:103" x14ac:dyDescent="0.45">
      <c r="CC141" s="1">
        <v>28661</v>
      </c>
      <c r="CE141">
        <v>8.25</v>
      </c>
      <c r="CK141" s="1">
        <v>28682</v>
      </c>
      <c r="CM141">
        <v>7.83</v>
      </c>
      <c r="CS141" s="1">
        <v>28346</v>
      </c>
      <c r="CU141">
        <v>8.08</v>
      </c>
      <c r="CW141" s="1">
        <v>28843</v>
      </c>
      <c r="CY141">
        <v>8.0399999999999991</v>
      </c>
    </row>
    <row r="142" spans="81:103" x14ac:dyDescent="0.45">
      <c r="CC142" s="1">
        <v>28668</v>
      </c>
      <c r="CE142">
        <v>7.78</v>
      </c>
      <c r="CK142" s="1">
        <v>28689</v>
      </c>
      <c r="CM142">
        <v>8</v>
      </c>
      <c r="CS142" s="1">
        <v>28353</v>
      </c>
      <c r="CU142">
        <v>8.18</v>
      </c>
      <c r="CW142" s="1">
        <v>28851</v>
      </c>
      <c r="CY142">
        <v>7.9</v>
      </c>
    </row>
    <row r="143" spans="81:103" x14ac:dyDescent="0.45">
      <c r="CC143" s="1">
        <v>28676</v>
      </c>
      <c r="CE143">
        <v>7.62</v>
      </c>
      <c r="CK143" s="1">
        <v>28696</v>
      </c>
      <c r="CM143">
        <v>7.88</v>
      </c>
      <c r="CS143" s="1">
        <v>28360</v>
      </c>
      <c r="CU143">
        <v>8.09</v>
      </c>
      <c r="CW143" s="1">
        <v>28858</v>
      </c>
      <c r="CY143">
        <v>7.8</v>
      </c>
    </row>
    <row r="144" spans="81:103" x14ac:dyDescent="0.45">
      <c r="CC144" s="1">
        <v>28682</v>
      </c>
      <c r="CE144">
        <v>7.79</v>
      </c>
      <c r="CK144" s="1">
        <v>28703</v>
      </c>
      <c r="CM144">
        <v>8.0399999999999991</v>
      </c>
      <c r="CS144" s="1">
        <v>28367</v>
      </c>
      <c r="CU144">
        <v>7.48</v>
      </c>
      <c r="CW144" s="1">
        <v>28865</v>
      </c>
      <c r="CY144">
        <v>7.68</v>
      </c>
    </row>
    <row r="145" spans="81:103" x14ac:dyDescent="0.45">
      <c r="CC145" s="1">
        <v>28689</v>
      </c>
      <c r="CE145">
        <v>7.84</v>
      </c>
      <c r="CK145" s="1">
        <v>28710</v>
      </c>
      <c r="CM145">
        <v>8.3000000000000007</v>
      </c>
      <c r="CS145" s="1">
        <v>28381</v>
      </c>
      <c r="CU145">
        <v>7.64</v>
      </c>
      <c r="CW145" s="1">
        <v>28885</v>
      </c>
      <c r="CY145">
        <v>7.38</v>
      </c>
    </row>
    <row r="146" spans="81:103" x14ac:dyDescent="0.45">
      <c r="CC146" s="1">
        <v>28696</v>
      </c>
      <c r="CE146">
        <v>7.71</v>
      </c>
      <c r="CK146" s="1">
        <v>28717</v>
      </c>
      <c r="CM146">
        <v>8.15</v>
      </c>
      <c r="CS146" s="1">
        <v>28388</v>
      </c>
      <c r="CU146">
        <v>7.91</v>
      </c>
      <c r="CW146" s="1">
        <v>28899</v>
      </c>
      <c r="CY146">
        <v>7.66</v>
      </c>
    </row>
    <row r="147" spans="81:103" x14ac:dyDescent="0.45">
      <c r="CC147" s="1">
        <v>28703</v>
      </c>
      <c r="CE147">
        <v>8.17</v>
      </c>
      <c r="CK147" s="1">
        <v>28724</v>
      </c>
      <c r="CM147">
        <v>7.96</v>
      </c>
      <c r="CS147" s="1">
        <v>28395</v>
      </c>
      <c r="CU147">
        <v>7.91</v>
      </c>
      <c r="CW147" s="1">
        <v>28906</v>
      </c>
      <c r="CY147">
        <v>7.65</v>
      </c>
    </row>
    <row r="148" spans="81:103" x14ac:dyDescent="0.45">
      <c r="CC148" s="1">
        <v>28710</v>
      </c>
      <c r="CE148">
        <v>8.23</v>
      </c>
      <c r="CK148" s="1">
        <v>28729</v>
      </c>
      <c r="CM148">
        <v>8.07</v>
      </c>
      <c r="CS148" s="1">
        <v>28402</v>
      </c>
      <c r="CU148">
        <v>7.97</v>
      </c>
      <c r="CW148" s="1">
        <v>28919</v>
      </c>
      <c r="CY148">
        <v>7.46</v>
      </c>
    </row>
    <row r="149" spans="81:103" x14ac:dyDescent="0.45">
      <c r="CC149" s="1">
        <v>28717</v>
      </c>
      <c r="CE149">
        <v>8.11</v>
      </c>
      <c r="CK149" s="1">
        <v>28738</v>
      </c>
      <c r="CM149">
        <v>7.91</v>
      </c>
      <c r="CS149" s="1">
        <v>28423</v>
      </c>
      <c r="CU149">
        <v>8.15</v>
      </c>
      <c r="CW149" s="1">
        <v>28926</v>
      </c>
      <c r="CY149">
        <v>7.57</v>
      </c>
    </row>
    <row r="150" spans="81:103" x14ac:dyDescent="0.45">
      <c r="CC150" s="1">
        <v>28724</v>
      </c>
      <c r="CE150">
        <v>7.93</v>
      </c>
      <c r="CK150" s="1">
        <v>28745</v>
      </c>
      <c r="CM150">
        <v>8.1199999999999992</v>
      </c>
      <c r="CS150" s="1">
        <v>28430</v>
      </c>
      <c r="CU150">
        <v>7.7</v>
      </c>
      <c r="CW150" s="1">
        <v>28933</v>
      </c>
      <c r="CY150">
        <v>7.24</v>
      </c>
    </row>
    <row r="151" spans="81:103" x14ac:dyDescent="0.45">
      <c r="CC151" s="1">
        <v>28729</v>
      </c>
      <c r="CE151">
        <v>8.0399999999999991</v>
      </c>
      <c r="CK151" s="1">
        <v>28752</v>
      </c>
      <c r="CM151">
        <v>7.65</v>
      </c>
      <c r="CS151" s="1">
        <v>28458</v>
      </c>
      <c r="CU151">
        <v>8.02</v>
      </c>
      <c r="CW151" s="1">
        <v>28954</v>
      </c>
      <c r="CY151">
        <v>7.5</v>
      </c>
    </row>
    <row r="152" spans="81:103" x14ac:dyDescent="0.45">
      <c r="CC152" s="1">
        <v>28738</v>
      </c>
      <c r="CE152">
        <v>7.88</v>
      </c>
      <c r="CK152" s="1">
        <v>28759</v>
      </c>
      <c r="CM152">
        <v>7.76</v>
      </c>
      <c r="CS152" s="1">
        <v>28465</v>
      </c>
      <c r="CU152">
        <v>8.23</v>
      </c>
      <c r="CW152" s="1">
        <v>28961</v>
      </c>
      <c r="CY152">
        <v>7.91</v>
      </c>
    </row>
    <row r="153" spans="81:103" x14ac:dyDescent="0.45">
      <c r="CC153" s="1">
        <v>28745</v>
      </c>
      <c r="CE153">
        <v>8.1199999999999992</v>
      </c>
      <c r="CK153" s="1">
        <v>28766</v>
      </c>
      <c r="CM153">
        <v>8.23</v>
      </c>
      <c r="CS153" s="1">
        <v>28472</v>
      </c>
      <c r="CU153">
        <v>8.31</v>
      </c>
      <c r="CW153" s="1">
        <v>28968</v>
      </c>
      <c r="CY153">
        <v>7.55</v>
      </c>
    </row>
    <row r="154" spans="81:103" x14ac:dyDescent="0.45">
      <c r="CC154" s="1">
        <v>28752</v>
      </c>
      <c r="CE154">
        <v>7</v>
      </c>
      <c r="CK154" s="1">
        <v>28773</v>
      </c>
      <c r="CM154">
        <v>8.18</v>
      </c>
      <c r="CS154" s="1">
        <v>28479</v>
      </c>
      <c r="CU154">
        <v>8.68</v>
      </c>
      <c r="CW154" s="1">
        <v>28975</v>
      </c>
      <c r="CY154">
        <v>7.91</v>
      </c>
    </row>
    <row r="155" spans="81:103" x14ac:dyDescent="0.45">
      <c r="CC155" s="1">
        <v>28759</v>
      </c>
      <c r="CE155">
        <v>7.72</v>
      </c>
      <c r="CK155" s="1">
        <v>28780</v>
      </c>
      <c r="CM155">
        <v>8.2799999999999994</v>
      </c>
      <c r="CS155" s="1">
        <v>28486</v>
      </c>
      <c r="CU155">
        <v>7.88</v>
      </c>
      <c r="CW155" s="1">
        <v>28982</v>
      </c>
      <c r="CY155">
        <v>7.9</v>
      </c>
    </row>
    <row r="156" spans="81:103" x14ac:dyDescent="0.45">
      <c r="CC156" s="1">
        <v>28766</v>
      </c>
      <c r="CE156">
        <v>8.16</v>
      </c>
      <c r="CK156" s="1">
        <v>28787</v>
      </c>
      <c r="CM156">
        <v>8.26</v>
      </c>
      <c r="CS156" s="1">
        <v>28493</v>
      </c>
      <c r="CU156">
        <v>8.09</v>
      </c>
      <c r="CW156" s="1">
        <v>28989</v>
      </c>
      <c r="CY156">
        <v>8.3000000000000007</v>
      </c>
    </row>
    <row r="157" spans="81:103" x14ac:dyDescent="0.45">
      <c r="CC157" s="1">
        <v>28773</v>
      </c>
      <c r="CE157">
        <v>8.08</v>
      </c>
      <c r="CK157" s="1">
        <v>28795</v>
      </c>
      <c r="CM157">
        <v>8.43</v>
      </c>
      <c r="CS157" s="1">
        <v>28500</v>
      </c>
      <c r="CU157">
        <v>8.15</v>
      </c>
      <c r="CW157" s="1">
        <v>28996</v>
      </c>
      <c r="CY157">
        <v>8.36</v>
      </c>
    </row>
    <row r="158" spans="81:103" x14ac:dyDescent="0.45">
      <c r="CC158" s="1">
        <v>28780</v>
      </c>
      <c r="CE158">
        <v>8.27</v>
      </c>
      <c r="CK158" s="1">
        <v>28802</v>
      </c>
      <c r="CM158">
        <v>8.5399999999999991</v>
      </c>
      <c r="CS158" s="1">
        <v>28507</v>
      </c>
      <c r="CU158">
        <v>8.19</v>
      </c>
      <c r="CW158" s="1">
        <v>29003</v>
      </c>
      <c r="CY158">
        <v>8.67</v>
      </c>
    </row>
    <row r="159" spans="81:103" x14ac:dyDescent="0.45">
      <c r="CC159" s="1">
        <v>28787</v>
      </c>
      <c r="CE159">
        <v>8.25</v>
      </c>
      <c r="CK159" s="1">
        <v>28809</v>
      </c>
      <c r="CM159">
        <v>8.41</v>
      </c>
      <c r="CS159" s="1">
        <v>28514</v>
      </c>
      <c r="CU159">
        <v>8.3000000000000007</v>
      </c>
      <c r="CW159" s="1">
        <v>29010</v>
      </c>
      <c r="CY159">
        <v>8.3800000000000008</v>
      </c>
    </row>
    <row r="160" spans="81:103" x14ac:dyDescent="0.45">
      <c r="CC160" s="1">
        <v>28795</v>
      </c>
      <c r="CE160">
        <v>8.44</v>
      </c>
      <c r="CK160" s="1">
        <v>28815</v>
      </c>
      <c r="CM160">
        <v>8.25</v>
      </c>
      <c r="CS160" s="1">
        <v>28521</v>
      </c>
      <c r="CU160">
        <v>8.3000000000000007</v>
      </c>
      <c r="CW160" s="1">
        <v>29017</v>
      </c>
      <c r="CY160">
        <v>7.97</v>
      </c>
    </row>
    <row r="161" spans="81:103" x14ac:dyDescent="0.45">
      <c r="CC161" s="1">
        <v>28802</v>
      </c>
      <c r="CE161">
        <v>8.4600000000000009</v>
      </c>
      <c r="CK161" s="1">
        <v>28858</v>
      </c>
      <c r="CM161">
        <v>7.99</v>
      </c>
      <c r="CS161" s="1">
        <v>28528</v>
      </c>
      <c r="CU161">
        <v>7.74</v>
      </c>
      <c r="CW161" s="1">
        <v>29024</v>
      </c>
      <c r="CY161">
        <v>8.42</v>
      </c>
    </row>
    <row r="162" spans="81:103" x14ac:dyDescent="0.45">
      <c r="CC162" s="1">
        <v>28809</v>
      </c>
      <c r="CE162">
        <v>8.44</v>
      </c>
      <c r="CK162" s="1">
        <v>28865</v>
      </c>
      <c r="CM162">
        <v>7.95</v>
      </c>
      <c r="CS162" s="1">
        <v>28535</v>
      </c>
      <c r="CU162">
        <v>7.58</v>
      </c>
      <c r="CW162" s="1">
        <v>29031</v>
      </c>
      <c r="CY162">
        <v>8.0299999999999994</v>
      </c>
    </row>
    <row r="163" spans="81:103" x14ac:dyDescent="0.45">
      <c r="CC163" s="1">
        <v>28815</v>
      </c>
      <c r="CE163">
        <v>8.24</v>
      </c>
      <c r="CK163" s="1">
        <v>28872</v>
      </c>
      <c r="CM163">
        <v>7.76</v>
      </c>
      <c r="CS163" s="1">
        <v>28544</v>
      </c>
      <c r="CU163">
        <v>7.85</v>
      </c>
      <c r="CW163" s="1">
        <v>29038</v>
      </c>
      <c r="CY163">
        <v>7.84</v>
      </c>
    </row>
    <row r="164" spans="81:103" x14ac:dyDescent="0.45">
      <c r="CC164" s="1">
        <v>28858</v>
      </c>
      <c r="CE164">
        <v>7.74</v>
      </c>
      <c r="CK164" s="1">
        <v>28878</v>
      </c>
      <c r="CM164">
        <v>7.93</v>
      </c>
      <c r="CS164" s="1">
        <v>28549</v>
      </c>
      <c r="CU164">
        <v>7.85</v>
      </c>
      <c r="CW164" s="1">
        <v>29045</v>
      </c>
      <c r="CY164">
        <v>8.2200000000000006</v>
      </c>
    </row>
    <row r="165" spans="81:103" x14ac:dyDescent="0.45">
      <c r="CC165" s="1">
        <v>28865</v>
      </c>
      <c r="CE165">
        <v>8.0500000000000007</v>
      </c>
      <c r="CK165" s="1">
        <v>28885</v>
      </c>
      <c r="CM165">
        <v>7.66</v>
      </c>
      <c r="CS165" s="1">
        <v>28556</v>
      </c>
      <c r="CU165">
        <v>7.84</v>
      </c>
      <c r="CW165" s="1">
        <v>29052</v>
      </c>
      <c r="CY165">
        <v>8.06</v>
      </c>
    </row>
    <row r="166" spans="81:103" x14ac:dyDescent="0.45">
      <c r="CC166" s="1">
        <v>28872</v>
      </c>
      <c r="CE166">
        <v>7.64</v>
      </c>
      <c r="CK166" s="1">
        <v>28906</v>
      </c>
      <c r="CM166">
        <v>7.7</v>
      </c>
      <c r="CS166" s="1">
        <v>28565</v>
      </c>
      <c r="CU166">
        <v>7.44</v>
      </c>
      <c r="CW166" s="1">
        <v>29059</v>
      </c>
      <c r="CY166">
        <v>8.1999999999999993</v>
      </c>
    </row>
    <row r="167" spans="81:103" x14ac:dyDescent="0.45">
      <c r="CC167" s="1">
        <v>28878</v>
      </c>
      <c r="CE167">
        <v>7.77</v>
      </c>
      <c r="CK167" s="1">
        <v>28961</v>
      </c>
      <c r="CM167">
        <v>7.87</v>
      </c>
      <c r="CS167" s="1">
        <v>28605</v>
      </c>
      <c r="CU167">
        <v>7.8</v>
      </c>
      <c r="CW167" s="1">
        <v>29066</v>
      </c>
      <c r="CY167">
        <v>8.09</v>
      </c>
    </row>
    <row r="168" spans="81:103" x14ac:dyDescent="0.45">
      <c r="CC168" s="1">
        <v>28885</v>
      </c>
      <c r="CE168">
        <v>7.42</v>
      </c>
      <c r="CK168" s="1">
        <v>28996</v>
      </c>
      <c r="CM168">
        <v>8.27</v>
      </c>
      <c r="CS168" s="1">
        <v>28612</v>
      </c>
      <c r="CU168">
        <v>8.18</v>
      </c>
      <c r="CW168" s="1">
        <v>29073</v>
      </c>
      <c r="CY168">
        <v>8.0500000000000007</v>
      </c>
    </row>
    <row r="169" spans="81:103" x14ac:dyDescent="0.45">
      <c r="CC169" s="1">
        <v>28899</v>
      </c>
      <c r="CE169">
        <v>7.64</v>
      </c>
      <c r="CK169" s="1">
        <v>29003</v>
      </c>
      <c r="CM169">
        <v>8.2899999999999991</v>
      </c>
      <c r="CS169" s="1">
        <v>28626</v>
      </c>
      <c r="CU169">
        <v>8.1</v>
      </c>
      <c r="CW169" s="1">
        <v>29080</v>
      </c>
      <c r="CY169">
        <v>8.33</v>
      </c>
    </row>
    <row r="170" spans="81:103" x14ac:dyDescent="0.45">
      <c r="CC170" s="1">
        <v>28906</v>
      </c>
      <c r="CE170">
        <v>7.68</v>
      </c>
      <c r="CK170" s="1">
        <v>29038</v>
      </c>
      <c r="CM170">
        <v>7.83</v>
      </c>
      <c r="CS170" s="1">
        <v>28634</v>
      </c>
      <c r="CU170">
        <v>8.2100000000000009</v>
      </c>
      <c r="CW170" s="1">
        <v>29087</v>
      </c>
      <c r="CY170">
        <v>8.67</v>
      </c>
    </row>
    <row r="171" spans="81:103" x14ac:dyDescent="0.45">
      <c r="CC171" s="1">
        <v>28954</v>
      </c>
      <c r="CE171">
        <v>7.7</v>
      </c>
      <c r="CK171" s="1">
        <v>29052</v>
      </c>
      <c r="CM171">
        <v>8.0500000000000007</v>
      </c>
      <c r="CS171" s="1">
        <v>28641</v>
      </c>
      <c r="CU171">
        <v>8.33</v>
      </c>
      <c r="CW171" s="1">
        <v>29094</v>
      </c>
      <c r="CY171">
        <v>7.84</v>
      </c>
    </row>
    <row r="172" spans="81:103" x14ac:dyDescent="0.45">
      <c r="CC172" s="1">
        <v>28961</v>
      </c>
      <c r="CE172">
        <v>7.88</v>
      </c>
      <c r="CK172" s="1">
        <v>29059</v>
      </c>
      <c r="CM172">
        <v>8.01</v>
      </c>
      <c r="CS172" s="1">
        <v>28647</v>
      </c>
      <c r="CU172">
        <v>8.5299999999999994</v>
      </c>
      <c r="CW172" s="1">
        <v>29102</v>
      </c>
      <c r="CY172">
        <v>8.06</v>
      </c>
    </row>
    <row r="173" spans="81:103" x14ac:dyDescent="0.45">
      <c r="CC173" s="1">
        <v>28975</v>
      </c>
      <c r="CE173">
        <v>7.91</v>
      </c>
      <c r="CK173" s="1">
        <v>29066</v>
      </c>
      <c r="CM173">
        <v>7.88</v>
      </c>
      <c r="CS173" s="1">
        <v>28661</v>
      </c>
      <c r="CU173">
        <v>8.3000000000000007</v>
      </c>
      <c r="CW173" s="1">
        <v>29108</v>
      </c>
      <c r="CY173">
        <v>7.92</v>
      </c>
    </row>
    <row r="174" spans="81:103" x14ac:dyDescent="0.45">
      <c r="CC174" s="1">
        <v>29003</v>
      </c>
      <c r="CE174">
        <v>8.07</v>
      </c>
      <c r="CK174" s="1">
        <v>29073</v>
      </c>
      <c r="CM174">
        <v>7.95</v>
      </c>
      <c r="CS174" s="1">
        <v>28668</v>
      </c>
      <c r="CU174">
        <v>7.89</v>
      </c>
      <c r="CW174" s="1">
        <v>29115</v>
      </c>
      <c r="CY174">
        <v>8.32</v>
      </c>
    </row>
    <row r="175" spans="81:103" x14ac:dyDescent="0.45">
      <c r="CC175" s="1">
        <v>29010</v>
      </c>
      <c r="CE175">
        <v>7.85</v>
      </c>
      <c r="CK175" s="1">
        <v>29080</v>
      </c>
      <c r="CM175">
        <v>7.98</v>
      </c>
      <c r="CS175" s="1">
        <v>28676</v>
      </c>
      <c r="CU175">
        <v>7.84</v>
      </c>
      <c r="CW175" s="1">
        <v>29122</v>
      </c>
      <c r="CY175">
        <v>8.14</v>
      </c>
    </row>
    <row r="176" spans="81:103" x14ac:dyDescent="0.45">
      <c r="CC176" s="1">
        <v>29017</v>
      </c>
      <c r="CE176">
        <v>7.93</v>
      </c>
      <c r="CK176" s="1">
        <v>29087</v>
      </c>
      <c r="CM176">
        <v>8.09</v>
      </c>
      <c r="CS176" s="1">
        <v>28682</v>
      </c>
      <c r="CU176">
        <v>7.82</v>
      </c>
      <c r="CW176" s="1">
        <v>29138</v>
      </c>
      <c r="CY176">
        <v>8.31</v>
      </c>
    </row>
    <row r="177" spans="81:103" x14ac:dyDescent="0.45">
      <c r="CC177" s="1">
        <v>29031</v>
      </c>
      <c r="CE177">
        <v>7.96</v>
      </c>
      <c r="CK177" s="1">
        <v>29094</v>
      </c>
      <c r="CM177">
        <v>7.99</v>
      </c>
      <c r="CS177" s="1">
        <v>28689</v>
      </c>
      <c r="CU177">
        <v>8.14</v>
      </c>
      <c r="CW177" s="1">
        <v>29145</v>
      </c>
      <c r="CY177">
        <v>8.17</v>
      </c>
    </row>
    <row r="178" spans="81:103" x14ac:dyDescent="0.45">
      <c r="CC178" s="1">
        <v>29038</v>
      </c>
      <c r="CE178">
        <v>7.77</v>
      </c>
      <c r="CK178" s="1">
        <v>29102</v>
      </c>
      <c r="CM178">
        <v>7.88</v>
      </c>
      <c r="CS178" s="1">
        <v>28696</v>
      </c>
      <c r="CU178">
        <v>7.89</v>
      </c>
      <c r="CW178" s="1">
        <v>29152</v>
      </c>
      <c r="CY178">
        <v>8.2799999999999994</v>
      </c>
    </row>
    <row r="179" spans="81:103" x14ac:dyDescent="0.45">
      <c r="CC179" s="1">
        <v>29052</v>
      </c>
      <c r="CE179">
        <v>7.96</v>
      </c>
      <c r="CK179" s="1">
        <v>29108</v>
      </c>
      <c r="CM179">
        <v>8.0299999999999994</v>
      </c>
      <c r="CS179" s="1">
        <v>28703</v>
      </c>
      <c r="CU179">
        <v>8.06</v>
      </c>
      <c r="CW179" s="1">
        <v>29158</v>
      </c>
      <c r="CY179">
        <v>8.19</v>
      </c>
    </row>
    <row r="180" spans="81:103" x14ac:dyDescent="0.45">
      <c r="CC180" s="1">
        <v>29059</v>
      </c>
      <c r="CE180">
        <v>7.63</v>
      </c>
      <c r="CK180" s="1">
        <v>29115</v>
      </c>
      <c r="CM180">
        <v>8.23</v>
      </c>
      <c r="CS180" s="1">
        <v>28710</v>
      </c>
      <c r="CU180">
        <v>8.32</v>
      </c>
      <c r="CW180" s="1">
        <v>29165</v>
      </c>
      <c r="CY180">
        <v>8.39</v>
      </c>
    </row>
    <row r="181" spans="81:103" x14ac:dyDescent="0.45">
      <c r="CC181" s="1">
        <v>29066</v>
      </c>
      <c r="CE181">
        <v>7.85</v>
      </c>
      <c r="CK181" s="1">
        <v>29138</v>
      </c>
      <c r="CM181">
        <v>8.44</v>
      </c>
      <c r="CS181" s="1">
        <v>28717</v>
      </c>
      <c r="CU181">
        <v>8.17</v>
      </c>
      <c r="CW181" s="1">
        <v>29172</v>
      </c>
      <c r="CY181">
        <v>8.25</v>
      </c>
    </row>
    <row r="182" spans="81:103" x14ac:dyDescent="0.45">
      <c r="CC182" s="1">
        <v>29073</v>
      </c>
      <c r="CE182">
        <v>7.67</v>
      </c>
      <c r="CK182" s="1">
        <v>29145</v>
      </c>
      <c r="CM182">
        <v>8.2899999999999991</v>
      </c>
      <c r="CS182" s="1">
        <v>28724</v>
      </c>
      <c r="CU182">
        <v>8</v>
      </c>
      <c r="CW182" s="1">
        <v>29179</v>
      </c>
      <c r="CY182">
        <v>8.26</v>
      </c>
    </row>
    <row r="183" spans="81:103" x14ac:dyDescent="0.45">
      <c r="CC183" s="1">
        <v>29080</v>
      </c>
      <c r="CE183">
        <v>7.77</v>
      </c>
      <c r="CK183" s="1">
        <v>29165</v>
      </c>
      <c r="CM183">
        <v>8.6</v>
      </c>
      <c r="CS183" s="1">
        <v>28729</v>
      </c>
      <c r="CU183">
        <v>8.17</v>
      </c>
      <c r="CW183" s="1">
        <v>29185</v>
      </c>
      <c r="CY183">
        <v>8.3800000000000008</v>
      </c>
    </row>
    <row r="184" spans="81:103" x14ac:dyDescent="0.45">
      <c r="CC184" s="1">
        <v>29087</v>
      </c>
      <c r="CE184">
        <v>8.57</v>
      </c>
      <c r="CK184" s="1">
        <v>29172</v>
      </c>
      <c r="CM184">
        <v>8.2200000000000006</v>
      </c>
      <c r="CS184" s="1">
        <v>28738</v>
      </c>
      <c r="CU184">
        <v>8.07</v>
      </c>
      <c r="CW184" s="1">
        <v>29192</v>
      </c>
      <c r="CY184">
        <v>8.35</v>
      </c>
    </row>
    <row r="185" spans="81:103" x14ac:dyDescent="0.45">
      <c r="CC185" s="1">
        <v>29094</v>
      </c>
      <c r="CE185">
        <v>7.94</v>
      </c>
      <c r="CK185" s="1">
        <v>29179</v>
      </c>
      <c r="CM185">
        <v>8.07</v>
      </c>
      <c r="CS185" s="1">
        <v>28745</v>
      </c>
      <c r="CU185">
        <v>8.1300000000000008</v>
      </c>
      <c r="CW185" s="1">
        <v>29199</v>
      </c>
      <c r="CY185">
        <v>8.39</v>
      </c>
    </row>
    <row r="186" spans="81:103" x14ac:dyDescent="0.45">
      <c r="CC186" s="1">
        <v>29108</v>
      </c>
      <c r="CE186">
        <v>7.89</v>
      </c>
      <c r="CK186" s="1">
        <v>29222</v>
      </c>
      <c r="CM186">
        <v>8.26</v>
      </c>
      <c r="CS186" s="1">
        <v>28752</v>
      </c>
      <c r="CU186">
        <v>7.67</v>
      </c>
      <c r="CW186" s="1">
        <v>29283</v>
      </c>
      <c r="CY186">
        <v>8.09</v>
      </c>
    </row>
    <row r="187" spans="81:103" x14ac:dyDescent="0.45">
      <c r="CC187" s="1">
        <v>29115</v>
      </c>
      <c r="CE187">
        <v>8.08</v>
      </c>
      <c r="CK187" s="1">
        <v>29234</v>
      </c>
      <c r="CM187">
        <v>8.36</v>
      </c>
      <c r="CS187" s="1">
        <v>28759</v>
      </c>
      <c r="CU187">
        <v>7.83</v>
      </c>
      <c r="CW187" s="1">
        <v>29290</v>
      </c>
      <c r="CY187">
        <v>8.11</v>
      </c>
    </row>
    <row r="188" spans="81:103" x14ac:dyDescent="0.45">
      <c r="CC188" s="1">
        <v>29138</v>
      </c>
      <c r="CE188">
        <v>8.41</v>
      </c>
      <c r="CK188" s="1">
        <v>29241</v>
      </c>
      <c r="CM188">
        <v>8.4600000000000009</v>
      </c>
      <c r="CS188" s="1">
        <v>28766</v>
      </c>
      <c r="CU188">
        <v>8.14</v>
      </c>
      <c r="CW188" s="1">
        <v>29304</v>
      </c>
      <c r="CY188">
        <v>8.16</v>
      </c>
    </row>
    <row r="189" spans="81:103" x14ac:dyDescent="0.45">
      <c r="CC189" s="1">
        <v>29145</v>
      </c>
      <c r="CE189">
        <v>8.2899999999999991</v>
      </c>
      <c r="CK189" s="1">
        <v>29248</v>
      </c>
      <c r="CM189">
        <v>8.33</v>
      </c>
      <c r="CS189" s="1">
        <v>28773</v>
      </c>
      <c r="CU189">
        <v>8.1999999999999993</v>
      </c>
      <c r="CW189" s="1">
        <v>29311</v>
      </c>
      <c r="CY189">
        <v>8.3000000000000007</v>
      </c>
    </row>
    <row r="190" spans="81:103" x14ac:dyDescent="0.45">
      <c r="CC190" s="1">
        <v>29158</v>
      </c>
      <c r="CE190">
        <v>8.2100000000000009</v>
      </c>
      <c r="CK190" s="1">
        <v>29255</v>
      </c>
      <c r="CM190">
        <v>8.2100000000000009</v>
      </c>
      <c r="CS190" s="1">
        <v>28780</v>
      </c>
      <c r="CU190">
        <v>8.2799999999999994</v>
      </c>
      <c r="CW190" s="1">
        <v>29320</v>
      </c>
      <c r="CY190">
        <v>8.33</v>
      </c>
    </row>
    <row r="191" spans="81:103" x14ac:dyDescent="0.45">
      <c r="CC191" s="1">
        <v>29165</v>
      </c>
      <c r="CE191">
        <v>8.56</v>
      </c>
      <c r="CK191" s="1">
        <v>29262</v>
      </c>
      <c r="CM191">
        <v>8.09</v>
      </c>
      <c r="CS191" s="1">
        <v>28787</v>
      </c>
      <c r="CU191">
        <v>8.2899999999999991</v>
      </c>
      <c r="CW191" s="1">
        <v>29325</v>
      </c>
      <c r="CY191">
        <v>8.4600000000000009</v>
      </c>
    </row>
    <row r="192" spans="81:103" x14ac:dyDescent="0.45">
      <c r="CC192" s="1">
        <v>29172</v>
      </c>
      <c r="CE192">
        <v>8.1300000000000008</v>
      </c>
      <c r="CK192" s="1">
        <v>29269</v>
      </c>
      <c r="CM192">
        <v>8.1300000000000008</v>
      </c>
      <c r="CS192" s="1">
        <v>28795</v>
      </c>
      <c r="CU192">
        <v>8.5</v>
      </c>
      <c r="CW192" s="1">
        <v>29332</v>
      </c>
      <c r="CY192">
        <v>8.5299999999999994</v>
      </c>
    </row>
    <row r="193" spans="81:103" x14ac:dyDescent="0.45">
      <c r="CC193" s="1">
        <v>29179</v>
      </c>
      <c r="CE193">
        <v>8.08</v>
      </c>
      <c r="CK193" s="1">
        <v>29276</v>
      </c>
      <c r="CM193">
        <v>8.11</v>
      </c>
      <c r="CS193" s="1">
        <v>28802</v>
      </c>
      <c r="CU193">
        <v>8.49</v>
      </c>
      <c r="CW193" s="1">
        <v>29339</v>
      </c>
      <c r="CY193">
        <v>8.61</v>
      </c>
    </row>
    <row r="194" spans="81:103" x14ac:dyDescent="0.45">
      <c r="CC194" s="1">
        <v>29222</v>
      </c>
      <c r="CE194">
        <v>8.16</v>
      </c>
      <c r="CK194" s="1">
        <v>29283</v>
      </c>
      <c r="CM194">
        <v>8.08</v>
      </c>
      <c r="CS194" s="1">
        <v>28809</v>
      </c>
      <c r="CU194">
        <v>8.4499999999999993</v>
      </c>
      <c r="CW194" s="1">
        <v>29346</v>
      </c>
      <c r="CY194">
        <v>8.58</v>
      </c>
    </row>
    <row r="195" spans="81:103" x14ac:dyDescent="0.45">
      <c r="CC195" s="1">
        <v>29234</v>
      </c>
      <c r="CE195">
        <v>8.34</v>
      </c>
      <c r="CK195" s="1">
        <v>29290</v>
      </c>
      <c r="CM195">
        <v>8.02</v>
      </c>
      <c r="CS195" s="1">
        <v>28815</v>
      </c>
      <c r="CU195">
        <v>8.14</v>
      </c>
      <c r="CW195" s="1">
        <v>29353</v>
      </c>
      <c r="CY195">
        <v>8.5299999999999994</v>
      </c>
    </row>
    <row r="196" spans="81:103" x14ac:dyDescent="0.45">
      <c r="CC196" s="1">
        <v>29241</v>
      </c>
      <c r="CE196">
        <v>8.36</v>
      </c>
      <c r="CK196" s="1">
        <v>29311</v>
      </c>
      <c r="CM196">
        <v>8.32</v>
      </c>
      <c r="CS196" s="1">
        <v>28865</v>
      </c>
      <c r="CU196">
        <v>8.18</v>
      </c>
      <c r="CW196" s="1">
        <v>29361</v>
      </c>
      <c r="CY196">
        <v>8.3000000000000007</v>
      </c>
    </row>
    <row r="197" spans="81:103" x14ac:dyDescent="0.45">
      <c r="CC197" s="1">
        <v>29248</v>
      </c>
      <c r="CE197">
        <v>8.32</v>
      </c>
      <c r="CK197" s="1">
        <v>29320</v>
      </c>
      <c r="CM197">
        <v>8.3800000000000008</v>
      </c>
      <c r="CS197" s="1">
        <v>28872</v>
      </c>
      <c r="CU197">
        <v>8.1</v>
      </c>
      <c r="CW197" s="1">
        <v>29368</v>
      </c>
      <c r="CY197">
        <v>8.93</v>
      </c>
    </row>
    <row r="198" spans="81:103" x14ac:dyDescent="0.45">
      <c r="CC198" s="1">
        <v>29255</v>
      </c>
      <c r="CE198">
        <v>8.16</v>
      </c>
      <c r="CK198" s="1">
        <v>29325</v>
      </c>
      <c r="CM198">
        <v>8.43</v>
      </c>
      <c r="CS198" s="1">
        <v>28878</v>
      </c>
      <c r="CU198">
        <v>8.2799999999999994</v>
      </c>
      <c r="CW198" s="1">
        <v>29374</v>
      </c>
      <c r="CY198">
        <v>7.76</v>
      </c>
    </row>
    <row r="199" spans="81:103" x14ac:dyDescent="0.45">
      <c r="CC199" s="1">
        <v>29262</v>
      </c>
      <c r="CE199">
        <v>8.02</v>
      </c>
      <c r="CK199" s="1">
        <v>29332</v>
      </c>
      <c r="CM199">
        <v>8.4700000000000006</v>
      </c>
      <c r="CS199" s="1">
        <v>28885</v>
      </c>
      <c r="CU199">
        <v>7.88</v>
      </c>
      <c r="CW199" s="1">
        <v>29381</v>
      </c>
      <c r="CY199">
        <v>8.2100000000000009</v>
      </c>
    </row>
    <row r="200" spans="81:103" x14ac:dyDescent="0.45">
      <c r="CC200" s="1">
        <v>29269</v>
      </c>
      <c r="CE200">
        <v>7.95</v>
      </c>
      <c r="CK200" s="1">
        <v>29339</v>
      </c>
      <c r="CM200">
        <v>8.58</v>
      </c>
      <c r="CS200" s="1">
        <v>28899</v>
      </c>
      <c r="CU200">
        <v>7.93</v>
      </c>
      <c r="CW200" s="1">
        <v>29395</v>
      </c>
      <c r="CY200">
        <v>8.08</v>
      </c>
    </row>
    <row r="201" spans="81:103" x14ac:dyDescent="0.45">
      <c r="CC201" s="1">
        <v>29276</v>
      </c>
      <c r="CE201">
        <v>7.94</v>
      </c>
      <c r="CK201" s="1">
        <v>29346</v>
      </c>
      <c r="CM201">
        <v>8.4499999999999993</v>
      </c>
      <c r="CS201" s="1">
        <v>28906</v>
      </c>
      <c r="CU201">
        <v>7.83</v>
      </c>
      <c r="CW201" s="1">
        <v>29402</v>
      </c>
      <c r="CY201">
        <v>8.19</v>
      </c>
    </row>
    <row r="202" spans="81:103" x14ac:dyDescent="0.45">
      <c r="CC202" s="1">
        <v>29283</v>
      </c>
      <c r="CE202">
        <v>7.91</v>
      </c>
      <c r="CK202" s="1">
        <v>29353</v>
      </c>
      <c r="CM202">
        <v>8.4</v>
      </c>
      <c r="CS202" s="1">
        <v>28954</v>
      </c>
      <c r="CU202">
        <v>7.65</v>
      </c>
      <c r="CW202" s="1">
        <v>29409</v>
      </c>
      <c r="CY202">
        <v>8.06</v>
      </c>
    </row>
    <row r="203" spans="81:103" x14ac:dyDescent="0.45">
      <c r="CC203" s="1">
        <v>29290</v>
      </c>
      <c r="CE203">
        <v>8.0299999999999994</v>
      </c>
      <c r="CK203" s="1">
        <v>29361</v>
      </c>
      <c r="CM203">
        <v>8.2200000000000006</v>
      </c>
      <c r="CS203" s="1">
        <v>28961</v>
      </c>
      <c r="CU203">
        <v>7.85</v>
      </c>
      <c r="CW203" s="1">
        <v>29416</v>
      </c>
      <c r="CY203">
        <v>8.93</v>
      </c>
    </row>
    <row r="204" spans="81:103" x14ac:dyDescent="0.45">
      <c r="CC204" s="1">
        <v>29311</v>
      </c>
      <c r="CE204">
        <v>8.27</v>
      </c>
      <c r="CK204" s="1">
        <v>29368</v>
      </c>
      <c r="CM204">
        <v>8.51</v>
      </c>
      <c r="CS204" s="1">
        <v>28975</v>
      </c>
      <c r="CU204">
        <v>7.62</v>
      </c>
      <c r="CW204" s="1">
        <v>29423</v>
      </c>
      <c r="CY204">
        <v>8.82</v>
      </c>
    </row>
    <row r="205" spans="81:103" x14ac:dyDescent="0.45">
      <c r="CC205" s="1">
        <v>29320</v>
      </c>
      <c r="CE205">
        <v>8.23</v>
      </c>
      <c r="CK205" s="1">
        <v>29381</v>
      </c>
      <c r="CM205">
        <v>8.14</v>
      </c>
      <c r="CS205" s="1">
        <v>28982</v>
      </c>
      <c r="CU205">
        <v>7.88</v>
      </c>
      <c r="CW205" s="1">
        <v>29430</v>
      </c>
      <c r="CY205">
        <v>8.57</v>
      </c>
    </row>
    <row r="206" spans="81:103" x14ac:dyDescent="0.45">
      <c r="CC206" s="1">
        <v>29325</v>
      </c>
      <c r="CE206">
        <v>8.3800000000000008</v>
      </c>
      <c r="CK206" s="1">
        <v>29388</v>
      </c>
      <c r="CM206">
        <v>8.07</v>
      </c>
      <c r="CS206" s="1">
        <v>28989</v>
      </c>
      <c r="CU206">
        <v>8.4600000000000009</v>
      </c>
      <c r="CW206" s="1">
        <v>29437</v>
      </c>
      <c r="CY206">
        <v>8.44</v>
      </c>
    </row>
    <row r="207" spans="81:103" x14ac:dyDescent="0.45">
      <c r="CC207" s="1">
        <v>29332</v>
      </c>
      <c r="CE207">
        <v>8.3000000000000007</v>
      </c>
      <c r="CK207" s="1">
        <v>29395</v>
      </c>
      <c r="CM207">
        <v>7.79</v>
      </c>
      <c r="CS207" s="1">
        <v>28996</v>
      </c>
      <c r="CU207">
        <v>8.35</v>
      </c>
      <c r="CW207" s="1">
        <v>29444</v>
      </c>
      <c r="CY207">
        <v>8.1300000000000008</v>
      </c>
    </row>
    <row r="208" spans="81:103" x14ac:dyDescent="0.45">
      <c r="CC208" s="1">
        <v>29339</v>
      </c>
      <c r="CE208">
        <v>8.56</v>
      </c>
      <c r="CK208" s="1">
        <v>29402</v>
      </c>
      <c r="CM208">
        <v>8.3000000000000007</v>
      </c>
      <c r="CS208" s="1">
        <v>29003</v>
      </c>
      <c r="CU208">
        <v>8.57</v>
      </c>
      <c r="CW208" s="1">
        <v>29451</v>
      </c>
      <c r="CY208">
        <v>7.68</v>
      </c>
    </row>
    <row r="209" spans="81:103" x14ac:dyDescent="0.45">
      <c r="CC209" s="1">
        <v>29346</v>
      </c>
      <c r="CE209">
        <v>8.27</v>
      </c>
      <c r="CK209" s="1">
        <v>29409</v>
      </c>
      <c r="CM209">
        <v>8.23</v>
      </c>
      <c r="CS209" s="1">
        <v>29010</v>
      </c>
      <c r="CU209">
        <v>8.1999999999999993</v>
      </c>
      <c r="CW209" s="1">
        <v>29458</v>
      </c>
      <c r="CY209">
        <v>8.44</v>
      </c>
    </row>
    <row r="210" spans="81:103" x14ac:dyDescent="0.45">
      <c r="CC210" s="1">
        <v>29353</v>
      </c>
      <c r="CE210">
        <v>8.41</v>
      </c>
      <c r="CK210" s="1">
        <v>29416</v>
      </c>
      <c r="CM210">
        <v>8.18</v>
      </c>
      <c r="CS210" s="1">
        <v>29017</v>
      </c>
      <c r="CU210">
        <v>7.94</v>
      </c>
      <c r="CW210" s="1">
        <v>29466</v>
      </c>
      <c r="CY210">
        <v>8.0399999999999991</v>
      </c>
    </row>
    <row r="211" spans="81:103" x14ac:dyDescent="0.45">
      <c r="CC211" s="1">
        <v>29361</v>
      </c>
      <c r="CE211">
        <v>8.11</v>
      </c>
      <c r="CK211" s="1">
        <v>29423</v>
      </c>
      <c r="CM211">
        <v>8.4600000000000009</v>
      </c>
      <c r="CS211" s="1">
        <v>29024</v>
      </c>
      <c r="CU211">
        <v>8.07</v>
      </c>
      <c r="CW211" s="1">
        <v>29472</v>
      </c>
      <c r="CY211">
        <v>8.15</v>
      </c>
    </row>
    <row r="212" spans="81:103" x14ac:dyDescent="0.45">
      <c r="CC212" s="1">
        <v>29368</v>
      </c>
      <c r="CE212">
        <v>8.3000000000000007</v>
      </c>
      <c r="CK212" s="1">
        <v>29430</v>
      </c>
      <c r="CM212">
        <v>8.1199999999999992</v>
      </c>
      <c r="CS212" s="1">
        <v>29031</v>
      </c>
      <c r="CU212">
        <v>8.19</v>
      </c>
      <c r="CW212" s="1">
        <v>29479</v>
      </c>
      <c r="CY212">
        <v>7.8</v>
      </c>
    </row>
    <row r="213" spans="81:103" x14ac:dyDescent="0.45">
      <c r="CC213" s="1">
        <v>29381</v>
      </c>
      <c r="CE213">
        <v>8.06</v>
      </c>
      <c r="CK213" s="1">
        <v>29437</v>
      </c>
      <c r="CM213">
        <v>8.16</v>
      </c>
      <c r="CS213" s="1">
        <v>29038</v>
      </c>
      <c r="CU213">
        <v>8.16</v>
      </c>
      <c r="CW213" s="1">
        <v>29486</v>
      </c>
      <c r="CY213">
        <v>8.08</v>
      </c>
    </row>
    <row r="214" spans="81:103" x14ac:dyDescent="0.45">
      <c r="CC214" s="1">
        <v>29388</v>
      </c>
      <c r="CE214">
        <v>7.93</v>
      </c>
      <c r="CK214" s="1">
        <v>29444</v>
      </c>
      <c r="CM214">
        <v>8.34</v>
      </c>
      <c r="CS214" s="1">
        <v>29045</v>
      </c>
      <c r="CU214">
        <v>8.06</v>
      </c>
      <c r="CW214" s="1">
        <v>29493</v>
      </c>
      <c r="CY214">
        <v>8.25</v>
      </c>
    </row>
    <row r="215" spans="81:103" x14ac:dyDescent="0.45">
      <c r="CC215" s="1">
        <v>29395</v>
      </c>
      <c r="CE215">
        <v>7.6</v>
      </c>
      <c r="CK215" s="1">
        <v>29451</v>
      </c>
      <c r="CM215">
        <v>8.14</v>
      </c>
      <c r="CS215" s="1">
        <v>29052</v>
      </c>
      <c r="CU215">
        <v>7.83</v>
      </c>
    </row>
    <row r="216" spans="81:103" x14ac:dyDescent="0.45">
      <c r="CC216" s="1">
        <v>29402</v>
      </c>
      <c r="CE216">
        <v>7.5</v>
      </c>
      <c r="CK216" s="1">
        <v>29458</v>
      </c>
      <c r="CM216">
        <v>7.82</v>
      </c>
      <c r="CS216" s="1">
        <v>29059</v>
      </c>
      <c r="CU216">
        <v>8.1300000000000008</v>
      </c>
    </row>
    <row r="217" spans="81:103" x14ac:dyDescent="0.45">
      <c r="CC217" s="1">
        <v>29409</v>
      </c>
      <c r="CE217">
        <v>7.98</v>
      </c>
      <c r="CK217" s="1">
        <v>29466</v>
      </c>
      <c r="CM217">
        <v>8.0299999999999994</v>
      </c>
      <c r="CS217" s="1">
        <v>29066</v>
      </c>
      <c r="CU217">
        <v>7.94</v>
      </c>
    </row>
    <row r="218" spans="81:103" x14ac:dyDescent="0.45">
      <c r="CC218" s="1">
        <v>29416</v>
      </c>
      <c r="CE218">
        <v>7.96</v>
      </c>
      <c r="CK218" s="1">
        <v>29472</v>
      </c>
      <c r="CM218">
        <v>8.1</v>
      </c>
      <c r="CS218" s="1">
        <v>29073</v>
      </c>
      <c r="CU218">
        <v>8.34</v>
      </c>
    </row>
    <row r="219" spans="81:103" x14ac:dyDescent="0.45">
      <c r="CC219" s="1">
        <v>29423</v>
      </c>
      <c r="CE219">
        <v>8.3000000000000007</v>
      </c>
      <c r="CK219" s="1">
        <v>29479</v>
      </c>
      <c r="CM219">
        <v>8.0299999999999994</v>
      </c>
      <c r="CS219" s="1">
        <v>29080</v>
      </c>
      <c r="CU219">
        <v>8</v>
      </c>
    </row>
    <row r="220" spans="81:103" x14ac:dyDescent="0.45">
      <c r="CC220" s="1">
        <v>29430</v>
      </c>
      <c r="CE220">
        <v>7.94</v>
      </c>
      <c r="CK220" s="1">
        <v>29486</v>
      </c>
      <c r="CM220">
        <v>8.0399999999999991</v>
      </c>
      <c r="CS220" s="1">
        <v>29087</v>
      </c>
      <c r="CU220">
        <v>8.2200000000000006</v>
      </c>
    </row>
    <row r="221" spans="81:103" x14ac:dyDescent="0.45">
      <c r="CC221" s="1">
        <v>29437</v>
      </c>
      <c r="CE221">
        <v>8.14</v>
      </c>
      <c r="CK221" s="1">
        <v>29493</v>
      </c>
      <c r="CM221">
        <v>8.3000000000000007</v>
      </c>
      <c r="CS221" s="1">
        <v>29094</v>
      </c>
      <c r="CU221">
        <v>7.96</v>
      </c>
    </row>
    <row r="222" spans="81:103" x14ac:dyDescent="0.45">
      <c r="CC222" s="1">
        <v>29444</v>
      </c>
      <c r="CE222">
        <v>8.31</v>
      </c>
      <c r="CK222" s="1">
        <v>29501</v>
      </c>
      <c r="CM222">
        <v>8.1999999999999993</v>
      </c>
      <c r="CS222" s="1">
        <v>29102</v>
      </c>
      <c r="CU222">
        <v>8.17</v>
      </c>
    </row>
    <row r="223" spans="81:103" x14ac:dyDescent="0.45">
      <c r="CC223" s="1">
        <v>29451</v>
      </c>
      <c r="CE223">
        <v>7.97</v>
      </c>
      <c r="CK223" s="1">
        <v>29508</v>
      </c>
      <c r="CM223">
        <v>8.34</v>
      </c>
      <c r="CS223" s="1">
        <v>29108</v>
      </c>
      <c r="CU223">
        <v>8.07</v>
      </c>
    </row>
    <row r="224" spans="81:103" x14ac:dyDescent="0.45">
      <c r="CC224" s="1">
        <v>29458</v>
      </c>
      <c r="CE224">
        <v>7.77</v>
      </c>
      <c r="CK224" s="1">
        <v>29515</v>
      </c>
      <c r="CM224">
        <v>8.35</v>
      </c>
      <c r="CS224" s="1">
        <v>29115</v>
      </c>
      <c r="CU224">
        <v>8.2200000000000006</v>
      </c>
    </row>
    <row r="225" spans="81:99" x14ac:dyDescent="0.45">
      <c r="CC225" s="1">
        <v>29466</v>
      </c>
      <c r="CE225">
        <v>7.92</v>
      </c>
      <c r="CK225" s="1">
        <v>29522</v>
      </c>
      <c r="CM225">
        <v>8.6999999999999993</v>
      </c>
      <c r="CS225" s="1">
        <v>29138</v>
      </c>
      <c r="CU225">
        <v>8.43</v>
      </c>
    </row>
    <row r="226" spans="81:99" x14ac:dyDescent="0.45">
      <c r="CC226" s="1">
        <v>29472</v>
      </c>
      <c r="CE226">
        <v>8.02</v>
      </c>
      <c r="CK226" s="1">
        <v>29529</v>
      </c>
      <c r="CM226">
        <v>8.2799999999999994</v>
      </c>
      <c r="CS226" s="1">
        <v>29145</v>
      </c>
      <c r="CU226">
        <v>8.4</v>
      </c>
    </row>
    <row r="227" spans="81:99" x14ac:dyDescent="0.45">
      <c r="CC227" s="1">
        <v>29479</v>
      </c>
      <c r="CE227">
        <v>8.0299999999999994</v>
      </c>
      <c r="CK227" s="1">
        <v>29550</v>
      </c>
      <c r="CM227">
        <v>8.86</v>
      </c>
      <c r="CS227" s="1">
        <v>29158</v>
      </c>
      <c r="CU227">
        <v>8.25</v>
      </c>
    </row>
    <row r="228" spans="81:99" x14ac:dyDescent="0.45">
      <c r="CC228" s="1">
        <v>29486</v>
      </c>
      <c r="CE228">
        <v>7.4</v>
      </c>
      <c r="CK228" s="1">
        <v>29599</v>
      </c>
      <c r="CM228">
        <v>8.98</v>
      </c>
      <c r="CS228" s="1">
        <v>29165</v>
      </c>
      <c r="CU228">
        <v>8.65</v>
      </c>
    </row>
    <row r="229" spans="81:99" x14ac:dyDescent="0.45">
      <c r="CC229" s="1">
        <v>29493</v>
      </c>
      <c r="CE229">
        <v>8.25</v>
      </c>
      <c r="CK229" s="1">
        <v>29606</v>
      </c>
      <c r="CM229">
        <v>8.81</v>
      </c>
      <c r="CS229" s="1">
        <v>29172</v>
      </c>
      <c r="CU229">
        <v>8.1999999999999993</v>
      </c>
    </row>
    <row r="230" spans="81:99" x14ac:dyDescent="0.45">
      <c r="CC230" s="1">
        <v>29501</v>
      </c>
      <c r="CE230">
        <v>8.1999999999999993</v>
      </c>
      <c r="CK230" s="1">
        <v>29613</v>
      </c>
      <c r="CM230">
        <v>8.58</v>
      </c>
      <c r="CS230" s="1">
        <v>29179</v>
      </c>
      <c r="CU230">
        <v>8.0500000000000007</v>
      </c>
    </row>
    <row r="231" spans="81:99" x14ac:dyDescent="0.45">
      <c r="CC231" s="1">
        <v>29508</v>
      </c>
      <c r="CE231">
        <v>8.31</v>
      </c>
      <c r="CK231" s="1">
        <v>29661</v>
      </c>
      <c r="CM231">
        <v>9.1</v>
      </c>
      <c r="CS231" s="1">
        <v>29192</v>
      </c>
      <c r="CU231">
        <v>8.39</v>
      </c>
    </row>
    <row r="232" spans="81:99" x14ac:dyDescent="0.45">
      <c r="CC232" s="1">
        <v>29515</v>
      </c>
      <c r="CE232">
        <v>8.24</v>
      </c>
      <c r="CK232" s="1">
        <v>29668</v>
      </c>
      <c r="CM232">
        <v>9.0299999999999994</v>
      </c>
      <c r="CS232" s="1">
        <v>29222</v>
      </c>
      <c r="CU232">
        <v>8.42</v>
      </c>
    </row>
    <row r="233" spans="81:99" x14ac:dyDescent="0.45">
      <c r="CC233" s="1">
        <v>29522</v>
      </c>
      <c r="CE233">
        <v>8.59</v>
      </c>
      <c r="CK233" s="1">
        <v>29675</v>
      </c>
      <c r="CM233">
        <v>8.68</v>
      </c>
      <c r="CS233" s="1">
        <v>29234</v>
      </c>
      <c r="CU233">
        <v>8.34</v>
      </c>
    </row>
    <row r="234" spans="81:99" x14ac:dyDescent="0.45">
      <c r="CC234" s="1">
        <v>29529</v>
      </c>
      <c r="CE234">
        <v>8.25</v>
      </c>
      <c r="CK234" s="1">
        <v>29682</v>
      </c>
      <c r="CM234">
        <v>8.26</v>
      </c>
      <c r="CS234" s="1">
        <v>29241</v>
      </c>
      <c r="CU234">
        <v>8.31</v>
      </c>
    </row>
    <row r="235" spans="81:99" x14ac:dyDescent="0.45">
      <c r="CC235" s="1">
        <v>29550</v>
      </c>
      <c r="CE235">
        <v>8.8800000000000008</v>
      </c>
      <c r="CK235" s="1">
        <v>29689</v>
      </c>
      <c r="CM235">
        <v>7.94</v>
      </c>
      <c r="CS235" s="1">
        <v>29248</v>
      </c>
      <c r="CU235">
        <v>8.41</v>
      </c>
    </row>
    <row r="236" spans="81:99" x14ac:dyDescent="0.45">
      <c r="CC236" s="1">
        <v>29599</v>
      </c>
      <c r="CE236">
        <v>8.85</v>
      </c>
      <c r="CK236" s="1">
        <v>29696</v>
      </c>
      <c r="CM236">
        <v>7.88</v>
      </c>
      <c r="CS236" s="1">
        <v>29255</v>
      </c>
      <c r="CU236">
        <v>8.4600000000000009</v>
      </c>
    </row>
    <row r="237" spans="81:99" x14ac:dyDescent="0.45">
      <c r="CC237" s="1">
        <v>29606</v>
      </c>
      <c r="CE237">
        <v>7.97</v>
      </c>
      <c r="CK237" s="1">
        <v>29703</v>
      </c>
      <c r="CM237">
        <v>8.16</v>
      </c>
      <c r="CS237" s="1">
        <v>29262</v>
      </c>
      <c r="CU237">
        <v>8.7100000000000009</v>
      </c>
    </row>
    <row r="238" spans="81:99" x14ac:dyDescent="0.45">
      <c r="CC238" s="1">
        <v>29613</v>
      </c>
      <c r="CE238">
        <v>8.4700000000000006</v>
      </c>
      <c r="CK238" s="1">
        <v>29710</v>
      </c>
      <c r="CM238">
        <v>8.14</v>
      </c>
      <c r="CS238" s="1">
        <v>29269</v>
      </c>
      <c r="CU238">
        <v>8.64</v>
      </c>
    </row>
    <row r="239" spans="81:99" x14ac:dyDescent="0.45">
      <c r="CC239" s="1">
        <v>29661</v>
      </c>
      <c r="CE239">
        <v>9.1</v>
      </c>
      <c r="CK239" s="1">
        <v>29717</v>
      </c>
      <c r="CM239">
        <v>8.23</v>
      </c>
      <c r="CS239" s="1">
        <v>29276</v>
      </c>
      <c r="CU239">
        <v>8.6300000000000008</v>
      </c>
    </row>
    <row r="240" spans="81:99" x14ac:dyDescent="0.45">
      <c r="CC240" s="1">
        <v>29668</v>
      </c>
      <c r="CE240">
        <v>8.86</v>
      </c>
      <c r="CK240" s="1">
        <v>29725</v>
      </c>
      <c r="CM240">
        <v>8.25</v>
      </c>
      <c r="CS240" s="1">
        <v>29283</v>
      </c>
      <c r="CU240">
        <v>8.0299999999999994</v>
      </c>
    </row>
    <row r="241" spans="81:99" x14ac:dyDescent="0.45">
      <c r="CC241" s="1">
        <v>29675</v>
      </c>
      <c r="CE241">
        <v>8.7100000000000009</v>
      </c>
      <c r="CK241" s="1">
        <v>29732</v>
      </c>
      <c r="CM241">
        <v>8.98</v>
      </c>
      <c r="CS241" s="1">
        <v>29290</v>
      </c>
      <c r="CU241">
        <v>8.7200000000000006</v>
      </c>
    </row>
    <row r="242" spans="81:99" x14ac:dyDescent="0.45">
      <c r="CC242" s="1">
        <v>29682</v>
      </c>
      <c r="CE242">
        <v>8.23</v>
      </c>
      <c r="CK242" s="1">
        <v>29738</v>
      </c>
      <c r="CM242">
        <v>7.93</v>
      </c>
      <c r="CS242" s="1">
        <v>29311</v>
      </c>
      <c r="CU242">
        <v>8.3000000000000007</v>
      </c>
    </row>
    <row r="243" spans="81:99" x14ac:dyDescent="0.45">
      <c r="CC243" s="1">
        <v>29689</v>
      </c>
      <c r="CE243">
        <v>7.88</v>
      </c>
      <c r="CK243" s="1">
        <v>29745</v>
      </c>
      <c r="CM243">
        <v>7.88</v>
      </c>
      <c r="CS243" s="1">
        <v>29320</v>
      </c>
      <c r="CU243">
        <v>8.32</v>
      </c>
    </row>
    <row r="244" spans="81:99" x14ac:dyDescent="0.45">
      <c r="CC244" s="1">
        <v>29696</v>
      </c>
      <c r="CE244">
        <v>7.73</v>
      </c>
      <c r="CK244" s="1">
        <v>29752</v>
      </c>
      <c r="CM244">
        <v>7.65</v>
      </c>
      <c r="CS244" s="1">
        <v>29325</v>
      </c>
      <c r="CU244">
        <v>8.44</v>
      </c>
    </row>
    <row r="245" spans="81:99" x14ac:dyDescent="0.45">
      <c r="CC245" s="1">
        <v>29703</v>
      </c>
      <c r="CE245">
        <v>7.96</v>
      </c>
      <c r="CK245" s="1">
        <v>29759</v>
      </c>
      <c r="CM245">
        <v>7.72</v>
      </c>
      <c r="CS245" s="1">
        <v>29332</v>
      </c>
      <c r="CU245">
        <v>8.5399999999999991</v>
      </c>
    </row>
    <row r="246" spans="81:99" x14ac:dyDescent="0.45">
      <c r="CC246" s="1">
        <v>29710</v>
      </c>
      <c r="CE246">
        <v>8.16</v>
      </c>
      <c r="CK246" s="1">
        <v>29766</v>
      </c>
      <c r="CM246">
        <v>7.93</v>
      </c>
      <c r="CS246" s="1">
        <v>29339</v>
      </c>
      <c r="CU246">
        <v>8.57</v>
      </c>
    </row>
    <row r="247" spans="81:99" x14ac:dyDescent="0.45">
      <c r="CC247" s="1">
        <v>29717</v>
      </c>
      <c r="CE247">
        <v>8.24</v>
      </c>
      <c r="CK247" s="1">
        <v>29780</v>
      </c>
      <c r="CM247">
        <v>7.7</v>
      </c>
      <c r="CS247" s="1">
        <v>29346</v>
      </c>
      <c r="CU247">
        <v>8.5299999999999994</v>
      </c>
    </row>
    <row r="248" spans="81:99" x14ac:dyDescent="0.45">
      <c r="CC248" s="1">
        <v>29725</v>
      </c>
      <c r="CE248">
        <v>8.27</v>
      </c>
      <c r="CK248" s="1">
        <v>29787</v>
      </c>
      <c r="CM248">
        <v>8.1</v>
      </c>
      <c r="CS248" s="1">
        <v>29353</v>
      </c>
      <c r="CU248">
        <v>8.4</v>
      </c>
    </row>
    <row r="249" spans="81:99" x14ac:dyDescent="0.45">
      <c r="CC249" s="1">
        <v>29732</v>
      </c>
      <c r="CE249">
        <v>8.36</v>
      </c>
      <c r="CK249" s="1">
        <v>29794</v>
      </c>
      <c r="CM249">
        <v>7.95</v>
      </c>
      <c r="CS249" s="1">
        <v>29361</v>
      </c>
      <c r="CU249">
        <v>8.61</v>
      </c>
    </row>
    <row r="250" spans="81:99" x14ac:dyDescent="0.45">
      <c r="CC250" s="1">
        <v>29738</v>
      </c>
      <c r="CE250">
        <v>7.93</v>
      </c>
      <c r="CK250" s="1">
        <v>29801</v>
      </c>
      <c r="CM250">
        <v>8.1199999999999992</v>
      </c>
      <c r="CS250" s="1">
        <v>29368</v>
      </c>
      <c r="CU250">
        <v>8.7899999999999991</v>
      </c>
    </row>
    <row r="251" spans="81:99" x14ac:dyDescent="0.45">
      <c r="CC251" s="1">
        <v>29745</v>
      </c>
      <c r="CE251">
        <v>7.5</v>
      </c>
      <c r="CK251" s="1">
        <v>29808</v>
      </c>
      <c r="CM251">
        <v>8.09</v>
      </c>
      <c r="CS251" s="1">
        <v>29381</v>
      </c>
      <c r="CU251">
        <v>8.18</v>
      </c>
    </row>
    <row r="252" spans="81:99" x14ac:dyDescent="0.45">
      <c r="CC252" s="1">
        <v>29752</v>
      </c>
      <c r="CE252">
        <v>7.65</v>
      </c>
      <c r="CK252" s="1">
        <v>29822</v>
      </c>
      <c r="CM252">
        <v>7.82</v>
      </c>
      <c r="CS252" s="1">
        <v>29388</v>
      </c>
      <c r="CU252">
        <v>8.16</v>
      </c>
    </row>
    <row r="253" spans="81:99" x14ac:dyDescent="0.45">
      <c r="CC253" s="1">
        <v>29759</v>
      </c>
      <c r="CE253">
        <v>7.71</v>
      </c>
      <c r="CK253" s="1">
        <v>29830</v>
      </c>
      <c r="CM253">
        <v>8.1999999999999993</v>
      </c>
      <c r="CS253" s="1">
        <v>29395</v>
      </c>
      <c r="CU253">
        <v>8.07</v>
      </c>
    </row>
    <row r="254" spans="81:99" x14ac:dyDescent="0.45">
      <c r="CC254" s="1">
        <v>29766</v>
      </c>
      <c r="CE254">
        <v>7.87</v>
      </c>
      <c r="CK254" s="1">
        <v>29837</v>
      </c>
      <c r="CM254">
        <v>8.5299999999999994</v>
      </c>
      <c r="CS254" s="1">
        <v>29402</v>
      </c>
      <c r="CU254">
        <v>8.2899999999999991</v>
      </c>
    </row>
    <row r="255" spans="81:99" x14ac:dyDescent="0.45">
      <c r="CC255" s="1">
        <v>29780</v>
      </c>
      <c r="CE255">
        <v>7.29</v>
      </c>
      <c r="CK255" s="1">
        <v>29843</v>
      </c>
      <c r="CM255">
        <v>8.4</v>
      </c>
      <c r="CS255" s="1">
        <v>29409</v>
      </c>
      <c r="CU255">
        <v>8.4</v>
      </c>
    </row>
    <row r="256" spans="81:99" x14ac:dyDescent="0.45">
      <c r="CC256" s="1">
        <v>29787</v>
      </c>
      <c r="CE256">
        <v>8.18</v>
      </c>
      <c r="CK256" s="1">
        <v>29851</v>
      </c>
      <c r="CM256">
        <v>8.25</v>
      </c>
      <c r="CS256" s="1">
        <v>29416</v>
      </c>
      <c r="CU256">
        <v>8.39</v>
      </c>
    </row>
    <row r="257" spans="81:99" x14ac:dyDescent="0.45">
      <c r="CC257" s="1">
        <v>29794</v>
      </c>
      <c r="CE257">
        <v>7.93</v>
      </c>
      <c r="CK257" s="1">
        <v>29858</v>
      </c>
      <c r="CM257">
        <v>8.39</v>
      </c>
      <c r="CS257" s="1">
        <v>29423</v>
      </c>
      <c r="CU257">
        <v>8.39</v>
      </c>
    </row>
    <row r="258" spans="81:99" x14ac:dyDescent="0.45">
      <c r="CC258" s="1">
        <v>29801</v>
      </c>
      <c r="CE258">
        <v>7.94</v>
      </c>
      <c r="CK258" s="1">
        <v>29879</v>
      </c>
      <c r="CM258">
        <v>8.3699999999999992</v>
      </c>
      <c r="CS258" s="1">
        <v>29430</v>
      </c>
      <c r="CU258">
        <v>8.06</v>
      </c>
    </row>
    <row r="259" spans="81:99" x14ac:dyDescent="0.45">
      <c r="CC259" s="1">
        <v>29808</v>
      </c>
      <c r="CE259">
        <v>8.0299999999999994</v>
      </c>
      <c r="CK259" s="1">
        <v>29886</v>
      </c>
      <c r="CM259">
        <v>8.4600000000000009</v>
      </c>
      <c r="CS259" s="1">
        <v>29437</v>
      </c>
      <c r="CU259">
        <v>8.18</v>
      </c>
    </row>
    <row r="260" spans="81:99" x14ac:dyDescent="0.45">
      <c r="CC260" s="1">
        <v>29822</v>
      </c>
      <c r="CE260">
        <v>7.52</v>
      </c>
      <c r="CK260" s="1">
        <v>29914</v>
      </c>
      <c r="CM260">
        <v>8.34</v>
      </c>
      <c r="CS260" s="1">
        <v>29444</v>
      </c>
      <c r="CU260">
        <v>8.43</v>
      </c>
    </row>
    <row r="261" spans="81:99" x14ac:dyDescent="0.45">
      <c r="CC261" s="1">
        <v>29830</v>
      </c>
      <c r="CE261">
        <v>8.2100000000000009</v>
      </c>
      <c r="CK261" s="1">
        <v>30048</v>
      </c>
      <c r="CM261">
        <v>7.99</v>
      </c>
      <c r="CS261" s="1">
        <v>29451</v>
      </c>
      <c r="CU261">
        <v>8.19</v>
      </c>
    </row>
    <row r="262" spans="81:99" x14ac:dyDescent="0.45">
      <c r="CC262" s="1">
        <v>29837</v>
      </c>
      <c r="CE262">
        <v>8.4</v>
      </c>
      <c r="CK262" s="1">
        <v>30055</v>
      </c>
      <c r="CM262">
        <v>8.23</v>
      </c>
      <c r="CS262" s="1">
        <v>29458</v>
      </c>
      <c r="CU262">
        <v>7.81</v>
      </c>
    </row>
    <row r="263" spans="81:99" x14ac:dyDescent="0.45">
      <c r="CC263" s="1">
        <v>29843</v>
      </c>
      <c r="CE263">
        <v>8.3699999999999992</v>
      </c>
      <c r="CK263" s="1">
        <v>30069</v>
      </c>
      <c r="CM263">
        <v>8.17</v>
      </c>
      <c r="CS263" s="1">
        <v>29466</v>
      </c>
      <c r="CU263">
        <v>8.0500000000000007</v>
      </c>
    </row>
    <row r="264" spans="81:99" x14ac:dyDescent="0.45">
      <c r="CC264" s="1">
        <v>29851</v>
      </c>
      <c r="CE264">
        <v>8.1999999999999993</v>
      </c>
      <c r="CK264" s="1">
        <v>30076</v>
      </c>
      <c r="CM264">
        <v>8.4600000000000009</v>
      </c>
      <c r="CS264" s="1">
        <v>29472</v>
      </c>
      <c r="CU264">
        <v>8.14</v>
      </c>
    </row>
    <row r="265" spans="81:99" x14ac:dyDescent="0.45">
      <c r="CC265" s="1">
        <v>29858</v>
      </c>
      <c r="CE265">
        <v>8.3800000000000008</v>
      </c>
      <c r="CK265" s="1">
        <v>30090</v>
      </c>
      <c r="CM265">
        <v>7.76</v>
      </c>
      <c r="CS265" s="1">
        <v>29479</v>
      </c>
      <c r="CU265">
        <v>8.0500000000000007</v>
      </c>
    </row>
    <row r="266" spans="81:99" x14ac:dyDescent="0.45">
      <c r="CC266" s="1">
        <v>29865</v>
      </c>
      <c r="CE266">
        <v>8.6</v>
      </c>
      <c r="CK266" s="1">
        <v>30097</v>
      </c>
      <c r="CM266">
        <v>8.1300000000000008</v>
      </c>
      <c r="CS266" s="1">
        <v>29486</v>
      </c>
      <c r="CU266">
        <v>8.19</v>
      </c>
    </row>
    <row r="267" spans="81:99" x14ac:dyDescent="0.45">
      <c r="CC267" s="1">
        <v>29879</v>
      </c>
      <c r="CE267">
        <v>8.33</v>
      </c>
      <c r="CK267" s="1">
        <v>30103</v>
      </c>
      <c r="CM267">
        <v>8.09</v>
      </c>
      <c r="CS267" s="1">
        <v>29493</v>
      </c>
      <c r="CU267">
        <v>8.24</v>
      </c>
    </row>
    <row r="268" spans="81:99" x14ac:dyDescent="0.45">
      <c r="CC268" s="1">
        <v>29886</v>
      </c>
      <c r="CE268">
        <v>8.42</v>
      </c>
      <c r="CK268" s="1">
        <v>30110</v>
      </c>
      <c r="CM268">
        <v>8.1999999999999993</v>
      </c>
      <c r="CS268" s="1">
        <v>29501</v>
      </c>
      <c r="CU268">
        <v>8.44</v>
      </c>
    </row>
    <row r="269" spans="81:99" x14ac:dyDescent="0.45">
      <c r="CC269" s="1">
        <v>29914</v>
      </c>
      <c r="CE269">
        <v>8.3000000000000007</v>
      </c>
      <c r="CK269" s="1">
        <v>30117</v>
      </c>
      <c r="CM269">
        <v>7.88</v>
      </c>
      <c r="CS269" s="1">
        <v>29508</v>
      </c>
      <c r="CU269">
        <v>8.31</v>
      </c>
    </row>
    <row r="270" spans="81:99" x14ac:dyDescent="0.45">
      <c r="CC270" s="1">
        <v>29971</v>
      </c>
      <c r="CE270">
        <v>7.81</v>
      </c>
      <c r="CK270" s="1">
        <v>30123</v>
      </c>
      <c r="CM270">
        <v>8.2200000000000006</v>
      </c>
      <c r="CS270" s="1">
        <v>29515</v>
      </c>
      <c r="CU270">
        <v>8.3800000000000008</v>
      </c>
    </row>
    <row r="271" spans="81:99" x14ac:dyDescent="0.45">
      <c r="CC271" s="1">
        <v>30048</v>
      </c>
      <c r="CE271">
        <v>8.0399999999999991</v>
      </c>
      <c r="CK271" s="1">
        <v>30138</v>
      </c>
      <c r="CM271">
        <v>8.06</v>
      </c>
      <c r="CS271" s="1">
        <v>29522</v>
      </c>
      <c r="CU271">
        <v>8.58</v>
      </c>
    </row>
    <row r="272" spans="81:99" x14ac:dyDescent="0.45">
      <c r="CC272" s="1">
        <v>30055</v>
      </c>
      <c r="CE272">
        <v>8.2100000000000009</v>
      </c>
      <c r="CK272" s="1">
        <v>30145</v>
      </c>
      <c r="CM272">
        <v>7.82</v>
      </c>
      <c r="CS272" s="1">
        <v>29529</v>
      </c>
      <c r="CU272">
        <v>8.32</v>
      </c>
    </row>
    <row r="273" spans="81:99" x14ac:dyDescent="0.45">
      <c r="CC273" s="1">
        <v>30069</v>
      </c>
      <c r="CE273">
        <v>8.1999999999999993</v>
      </c>
      <c r="CK273" s="1">
        <v>30152</v>
      </c>
      <c r="CM273">
        <v>7.79</v>
      </c>
      <c r="CS273" s="1">
        <v>29550</v>
      </c>
      <c r="CU273">
        <v>8.8699999999999992</v>
      </c>
    </row>
    <row r="274" spans="81:99" x14ac:dyDescent="0.45">
      <c r="CC274" s="1">
        <v>30076</v>
      </c>
      <c r="CE274">
        <v>8.14</v>
      </c>
      <c r="CK274" s="1">
        <v>30159</v>
      </c>
      <c r="CM274">
        <v>7.62</v>
      </c>
      <c r="CS274" s="1">
        <v>29599</v>
      </c>
      <c r="CU274">
        <v>9.08</v>
      </c>
    </row>
    <row r="275" spans="81:99" x14ac:dyDescent="0.45">
      <c r="CC275" s="1">
        <v>30083</v>
      </c>
      <c r="CE275">
        <v>8.07</v>
      </c>
      <c r="CK275" s="1">
        <v>30167</v>
      </c>
      <c r="CM275">
        <v>7.82</v>
      </c>
      <c r="CS275" s="1">
        <v>29606</v>
      </c>
      <c r="CU275">
        <v>8.89</v>
      </c>
    </row>
    <row r="276" spans="81:99" x14ac:dyDescent="0.45">
      <c r="CC276" s="1">
        <v>30090</v>
      </c>
      <c r="CE276">
        <v>7.91</v>
      </c>
      <c r="CK276" s="1">
        <v>30180</v>
      </c>
      <c r="CM276">
        <v>7.79</v>
      </c>
      <c r="CS276" s="1">
        <v>29613</v>
      </c>
      <c r="CU276">
        <v>8.61</v>
      </c>
    </row>
    <row r="277" spans="81:99" x14ac:dyDescent="0.45">
      <c r="CC277" s="1">
        <v>30097</v>
      </c>
      <c r="CE277">
        <v>7.95</v>
      </c>
      <c r="CK277" s="1">
        <v>30188</v>
      </c>
      <c r="CM277">
        <v>8.06</v>
      </c>
      <c r="CS277" s="1">
        <v>29661</v>
      </c>
      <c r="CU277">
        <v>9.1300000000000008</v>
      </c>
    </row>
    <row r="278" spans="81:99" x14ac:dyDescent="0.45">
      <c r="CC278" s="1">
        <v>30103</v>
      </c>
      <c r="CE278">
        <v>8.09</v>
      </c>
      <c r="CK278" s="1">
        <v>30194</v>
      </c>
      <c r="CM278">
        <v>7.91</v>
      </c>
      <c r="CS278" s="1">
        <v>29668</v>
      </c>
      <c r="CU278">
        <v>9.0399999999999991</v>
      </c>
    </row>
    <row r="279" spans="81:99" x14ac:dyDescent="0.45">
      <c r="CC279" s="1">
        <v>30110</v>
      </c>
      <c r="CE279">
        <v>8.18</v>
      </c>
      <c r="CK279" s="1">
        <v>30207</v>
      </c>
      <c r="CM279">
        <v>8.02</v>
      </c>
      <c r="CS279" s="1">
        <v>29675</v>
      </c>
      <c r="CU279">
        <v>8.7200000000000006</v>
      </c>
    </row>
    <row r="280" spans="81:99" x14ac:dyDescent="0.45">
      <c r="CC280" s="1">
        <v>30117</v>
      </c>
      <c r="CE280">
        <v>7.87</v>
      </c>
      <c r="CK280" s="1">
        <v>30222</v>
      </c>
      <c r="CM280">
        <v>8.1</v>
      </c>
      <c r="CS280" s="1">
        <v>29682</v>
      </c>
      <c r="CU280">
        <v>8.26</v>
      </c>
    </row>
    <row r="281" spans="81:99" x14ac:dyDescent="0.45">
      <c r="CC281" s="1">
        <v>30123</v>
      </c>
      <c r="CE281">
        <v>8.08</v>
      </c>
      <c r="CK281" s="1">
        <v>30236</v>
      </c>
      <c r="CM281">
        <v>7.97</v>
      </c>
      <c r="CS281" s="1">
        <v>29689</v>
      </c>
      <c r="CU281">
        <v>7.99</v>
      </c>
    </row>
    <row r="282" spans="81:99" x14ac:dyDescent="0.45">
      <c r="CC282" s="1">
        <v>30138</v>
      </c>
      <c r="CE282">
        <v>7.87</v>
      </c>
      <c r="CK282" s="1">
        <v>30272</v>
      </c>
      <c r="CM282">
        <v>8.16</v>
      </c>
      <c r="CS282" s="1">
        <v>29696</v>
      </c>
      <c r="CU282">
        <v>7.86</v>
      </c>
    </row>
    <row r="283" spans="81:99" x14ac:dyDescent="0.45">
      <c r="CC283" s="1">
        <v>30145</v>
      </c>
      <c r="CE283">
        <v>7.79</v>
      </c>
      <c r="CK283" s="1">
        <v>30460</v>
      </c>
      <c r="CM283">
        <v>8.43</v>
      </c>
      <c r="CS283" s="1">
        <v>29703</v>
      </c>
      <c r="CU283">
        <v>8.2100000000000009</v>
      </c>
    </row>
    <row r="284" spans="81:99" x14ac:dyDescent="0.45">
      <c r="CC284" s="1">
        <v>30152</v>
      </c>
      <c r="CE284">
        <v>7.3</v>
      </c>
      <c r="CK284" s="1">
        <v>30474</v>
      </c>
      <c r="CM284">
        <v>8.41</v>
      </c>
      <c r="CS284" s="1">
        <v>29710</v>
      </c>
      <c r="CU284">
        <v>8.1199999999999992</v>
      </c>
    </row>
    <row r="285" spans="81:99" x14ac:dyDescent="0.45">
      <c r="CC285" s="1">
        <v>30159</v>
      </c>
      <c r="CE285">
        <v>7.42</v>
      </c>
      <c r="CK285" s="1">
        <v>30481</v>
      </c>
      <c r="CM285">
        <v>8.23</v>
      </c>
      <c r="CS285" s="1">
        <v>29717</v>
      </c>
      <c r="CU285">
        <v>8.23</v>
      </c>
    </row>
    <row r="286" spans="81:99" x14ac:dyDescent="0.45">
      <c r="CC286" s="1">
        <v>30167</v>
      </c>
      <c r="CE286">
        <v>7.24</v>
      </c>
      <c r="CK286" s="1">
        <v>30488</v>
      </c>
      <c r="CM286">
        <v>8.11</v>
      </c>
      <c r="CS286" s="1">
        <v>29725</v>
      </c>
      <c r="CU286">
        <v>8.35</v>
      </c>
    </row>
    <row r="287" spans="81:99" x14ac:dyDescent="0.45">
      <c r="CC287" s="1">
        <v>30180</v>
      </c>
      <c r="CE287">
        <v>7.85</v>
      </c>
      <c r="CK287" s="1">
        <v>30495</v>
      </c>
      <c r="CM287">
        <v>7.9</v>
      </c>
      <c r="CS287" s="1">
        <v>29732</v>
      </c>
      <c r="CU287">
        <v>8.98</v>
      </c>
    </row>
    <row r="288" spans="81:99" x14ac:dyDescent="0.45">
      <c r="CC288" s="1">
        <v>30188</v>
      </c>
      <c r="CE288">
        <v>7.87</v>
      </c>
      <c r="CK288" s="1">
        <v>30502</v>
      </c>
      <c r="CM288">
        <v>8</v>
      </c>
      <c r="CS288" s="1">
        <v>29738</v>
      </c>
      <c r="CU288">
        <v>8.14</v>
      </c>
    </row>
    <row r="289" spans="81:99" x14ac:dyDescent="0.45">
      <c r="CC289" s="1">
        <v>30194</v>
      </c>
      <c r="CE289">
        <v>7.88</v>
      </c>
      <c r="CK289" s="1">
        <v>30509</v>
      </c>
      <c r="CM289">
        <v>7.92</v>
      </c>
      <c r="CS289" s="1">
        <v>29745</v>
      </c>
      <c r="CU289">
        <v>8.26</v>
      </c>
    </row>
    <row r="290" spans="81:99" x14ac:dyDescent="0.45">
      <c r="CC290" s="1">
        <v>30207</v>
      </c>
      <c r="CE290">
        <v>7.78</v>
      </c>
      <c r="CK290" s="1">
        <v>30516</v>
      </c>
      <c r="CM290">
        <v>7.69</v>
      </c>
      <c r="CS290" s="1">
        <v>29752</v>
      </c>
      <c r="CU290">
        <v>7.69</v>
      </c>
    </row>
    <row r="291" spans="81:99" x14ac:dyDescent="0.45">
      <c r="CC291" s="1">
        <v>30222</v>
      </c>
      <c r="CE291">
        <v>8.1</v>
      </c>
      <c r="CK291" s="1">
        <v>30523</v>
      </c>
      <c r="CM291">
        <v>7.58</v>
      </c>
      <c r="CS291" s="1">
        <v>29759</v>
      </c>
      <c r="CU291">
        <v>8.09</v>
      </c>
    </row>
    <row r="292" spans="81:99" x14ac:dyDescent="0.45">
      <c r="CC292" s="1">
        <v>30236</v>
      </c>
      <c r="CE292">
        <v>7.95</v>
      </c>
      <c r="CK292" s="1">
        <v>30531</v>
      </c>
      <c r="CM292">
        <v>8.08</v>
      </c>
      <c r="CS292" s="1">
        <v>29766</v>
      </c>
      <c r="CU292">
        <v>8.02</v>
      </c>
    </row>
    <row r="293" spans="81:99" x14ac:dyDescent="0.45">
      <c r="CC293" s="1">
        <v>30272</v>
      </c>
      <c r="CE293">
        <v>8.2200000000000006</v>
      </c>
      <c r="CK293" s="1">
        <v>30537</v>
      </c>
      <c r="CM293">
        <v>7.8</v>
      </c>
      <c r="CS293" s="1">
        <v>29780</v>
      </c>
      <c r="CU293">
        <v>7.91</v>
      </c>
    </row>
    <row r="294" spans="81:99" x14ac:dyDescent="0.45">
      <c r="CC294" s="1">
        <v>30460</v>
      </c>
      <c r="CE294">
        <v>8.42</v>
      </c>
      <c r="CK294" s="1">
        <v>30551</v>
      </c>
      <c r="CM294">
        <v>7.76</v>
      </c>
      <c r="CS294" s="1">
        <v>29787</v>
      </c>
      <c r="CU294">
        <v>8.14</v>
      </c>
    </row>
    <row r="295" spans="81:99" x14ac:dyDescent="0.45">
      <c r="CC295" s="1">
        <v>30474</v>
      </c>
      <c r="CE295">
        <v>8.18</v>
      </c>
      <c r="CK295" s="1">
        <v>30565</v>
      </c>
      <c r="CM295">
        <v>7.68</v>
      </c>
      <c r="CS295" s="1">
        <v>29794</v>
      </c>
      <c r="CU295">
        <v>8.01</v>
      </c>
    </row>
    <row r="296" spans="81:99" x14ac:dyDescent="0.45">
      <c r="CC296" s="1">
        <v>30481</v>
      </c>
      <c r="CE296">
        <v>7.89</v>
      </c>
      <c r="CK296" s="1">
        <v>30572</v>
      </c>
      <c r="CM296">
        <v>7.83</v>
      </c>
      <c r="CS296" s="1">
        <v>29801</v>
      </c>
      <c r="CU296">
        <v>8.43</v>
      </c>
    </row>
    <row r="297" spans="81:99" x14ac:dyDescent="0.45">
      <c r="CC297" s="1">
        <v>30488</v>
      </c>
      <c r="CE297">
        <v>7.74</v>
      </c>
      <c r="CK297" s="1">
        <v>30579</v>
      </c>
      <c r="CM297">
        <v>8.11</v>
      </c>
      <c r="CS297" s="1">
        <v>29808</v>
      </c>
      <c r="CU297">
        <v>8.08</v>
      </c>
    </row>
    <row r="298" spans="81:99" x14ac:dyDescent="0.45">
      <c r="CC298" s="1">
        <v>30495</v>
      </c>
      <c r="CE298">
        <v>7.64</v>
      </c>
      <c r="CK298" s="1">
        <v>30586</v>
      </c>
      <c r="CM298">
        <v>7.93</v>
      </c>
      <c r="CS298" s="1">
        <v>29822</v>
      </c>
      <c r="CU298">
        <v>7.98</v>
      </c>
    </row>
    <row r="299" spans="81:99" x14ac:dyDescent="0.45">
      <c r="CC299" s="1">
        <v>30502</v>
      </c>
      <c r="CE299">
        <v>7.54</v>
      </c>
      <c r="CK299" s="1">
        <v>30593</v>
      </c>
      <c r="CM299">
        <v>8.26</v>
      </c>
      <c r="CS299" s="1">
        <v>29830</v>
      </c>
      <c r="CU299">
        <v>8.2100000000000009</v>
      </c>
    </row>
    <row r="300" spans="81:99" x14ac:dyDescent="0.45">
      <c r="CC300" s="1">
        <v>30509</v>
      </c>
      <c r="CE300">
        <v>7.55</v>
      </c>
      <c r="CK300" s="1">
        <v>30600</v>
      </c>
      <c r="CM300">
        <v>8.23</v>
      </c>
      <c r="CS300" s="1">
        <v>29837</v>
      </c>
      <c r="CU300">
        <v>8.61</v>
      </c>
    </row>
    <row r="301" spans="81:99" x14ac:dyDescent="0.45">
      <c r="CC301" s="1">
        <v>30516</v>
      </c>
      <c r="CE301">
        <v>7.48</v>
      </c>
      <c r="CK301" s="1">
        <v>30607</v>
      </c>
      <c r="CM301">
        <v>8.0299999999999994</v>
      </c>
      <c r="CS301" s="1">
        <v>29843</v>
      </c>
      <c r="CU301">
        <v>8.3699999999999992</v>
      </c>
    </row>
    <row r="302" spans="81:99" x14ac:dyDescent="0.45">
      <c r="CC302" s="1">
        <v>30523</v>
      </c>
      <c r="CE302">
        <v>7.39</v>
      </c>
      <c r="CK302" s="1">
        <v>30614</v>
      </c>
      <c r="CM302">
        <v>8.24</v>
      </c>
      <c r="CS302" s="1">
        <v>29851</v>
      </c>
      <c r="CU302">
        <v>8.27</v>
      </c>
    </row>
    <row r="303" spans="81:99" x14ac:dyDescent="0.45">
      <c r="CC303" s="1">
        <v>30531</v>
      </c>
      <c r="CE303">
        <v>7.41</v>
      </c>
      <c r="CK303" s="1">
        <v>30691</v>
      </c>
      <c r="CM303">
        <v>7.8</v>
      </c>
      <c r="CS303" s="1">
        <v>29858</v>
      </c>
      <c r="CU303">
        <v>8.4</v>
      </c>
    </row>
    <row r="304" spans="81:99" x14ac:dyDescent="0.45">
      <c r="CC304" s="1">
        <v>30537</v>
      </c>
      <c r="CE304">
        <v>7.6</v>
      </c>
      <c r="CK304" s="1">
        <v>30705</v>
      </c>
      <c r="CM304">
        <v>7.65</v>
      </c>
      <c r="CS304" s="1">
        <v>29865</v>
      </c>
      <c r="CU304">
        <v>8.6</v>
      </c>
    </row>
    <row r="305" spans="81:99" x14ac:dyDescent="0.45">
      <c r="CC305" s="1">
        <v>30551</v>
      </c>
      <c r="CE305">
        <v>7.5</v>
      </c>
      <c r="CK305" s="1">
        <v>30719</v>
      </c>
      <c r="CM305">
        <v>7.63</v>
      </c>
      <c r="CS305" s="1">
        <v>29879</v>
      </c>
      <c r="CU305">
        <v>8.4</v>
      </c>
    </row>
    <row r="306" spans="81:99" x14ac:dyDescent="0.45">
      <c r="CC306" s="1">
        <v>30565</v>
      </c>
      <c r="CE306">
        <v>7.67</v>
      </c>
      <c r="CK306" s="1">
        <v>30796</v>
      </c>
      <c r="CM306">
        <v>8.24</v>
      </c>
      <c r="CS306" s="1">
        <v>29886</v>
      </c>
      <c r="CU306">
        <v>8.58</v>
      </c>
    </row>
    <row r="307" spans="81:99" x14ac:dyDescent="0.45">
      <c r="CC307" s="1">
        <v>30572</v>
      </c>
      <c r="CE307">
        <v>7.81</v>
      </c>
      <c r="CK307" s="1">
        <v>30803</v>
      </c>
      <c r="CM307">
        <v>8.16</v>
      </c>
      <c r="CS307" s="1">
        <v>29914</v>
      </c>
      <c r="CU307">
        <v>8.36</v>
      </c>
    </row>
    <row r="308" spans="81:99" x14ac:dyDescent="0.45">
      <c r="CC308" s="1">
        <v>30579</v>
      </c>
      <c r="CE308">
        <v>8.1</v>
      </c>
      <c r="CK308" s="1">
        <v>30816</v>
      </c>
      <c r="CM308">
        <v>8.1199999999999992</v>
      </c>
      <c r="CS308" s="1">
        <v>29971</v>
      </c>
      <c r="CU308">
        <v>8.33</v>
      </c>
    </row>
    <row r="309" spans="81:99" x14ac:dyDescent="0.45">
      <c r="CC309" s="1">
        <v>30586</v>
      </c>
      <c r="CE309">
        <v>7.85</v>
      </c>
      <c r="CK309" s="1">
        <v>30825</v>
      </c>
      <c r="CM309">
        <v>8.61</v>
      </c>
      <c r="CS309" s="1">
        <v>30048</v>
      </c>
      <c r="CU309">
        <v>8.15</v>
      </c>
    </row>
    <row r="310" spans="81:99" x14ac:dyDescent="0.45">
      <c r="CC310" s="1">
        <v>30593</v>
      </c>
      <c r="CE310">
        <v>8.26</v>
      </c>
      <c r="CK310" s="1">
        <v>30846</v>
      </c>
      <c r="CM310">
        <v>8.2799999999999994</v>
      </c>
      <c r="CS310" s="1">
        <v>30055</v>
      </c>
      <c r="CU310">
        <v>8.25</v>
      </c>
    </row>
    <row r="311" spans="81:99" x14ac:dyDescent="0.45">
      <c r="CC311" s="1">
        <v>30600</v>
      </c>
      <c r="CE311">
        <v>8.23</v>
      </c>
      <c r="CK311" s="1">
        <v>30852</v>
      </c>
      <c r="CM311">
        <v>8.1999999999999993</v>
      </c>
      <c r="CS311" s="1">
        <v>30069</v>
      </c>
      <c r="CU311">
        <v>8.18</v>
      </c>
    </row>
    <row r="312" spans="81:99" x14ac:dyDescent="0.45">
      <c r="CC312" s="1">
        <v>30607</v>
      </c>
      <c r="CE312">
        <v>7.98</v>
      </c>
      <c r="CK312" s="1">
        <v>30859</v>
      </c>
      <c r="CM312">
        <v>8.1300000000000008</v>
      </c>
      <c r="CS312" s="1">
        <v>30076</v>
      </c>
      <c r="CU312">
        <v>8.49</v>
      </c>
    </row>
    <row r="313" spans="81:99" x14ac:dyDescent="0.45">
      <c r="CC313" s="1">
        <v>30614</v>
      </c>
      <c r="CE313">
        <v>8.2799999999999994</v>
      </c>
      <c r="CK313" s="1">
        <v>30873</v>
      </c>
      <c r="CM313">
        <v>7.9</v>
      </c>
      <c r="CS313" s="1">
        <v>30083</v>
      </c>
      <c r="CU313">
        <v>8.23</v>
      </c>
    </row>
    <row r="314" spans="81:99" x14ac:dyDescent="0.45">
      <c r="CC314" s="1">
        <v>30691</v>
      </c>
      <c r="CE314">
        <v>7.84</v>
      </c>
      <c r="CK314" s="1">
        <v>30881</v>
      </c>
      <c r="CM314">
        <v>8.2799999999999994</v>
      </c>
      <c r="CS314" s="1">
        <v>30090</v>
      </c>
      <c r="CU314">
        <v>8.09</v>
      </c>
    </row>
    <row r="315" spans="81:99" x14ac:dyDescent="0.45">
      <c r="CC315" s="1">
        <v>30705</v>
      </c>
      <c r="CE315">
        <v>7.59</v>
      </c>
      <c r="CK315" s="1">
        <v>30887</v>
      </c>
      <c r="CM315">
        <v>7.94</v>
      </c>
      <c r="CS315" s="1">
        <v>30097</v>
      </c>
      <c r="CU315">
        <v>8.2100000000000009</v>
      </c>
    </row>
    <row r="316" spans="81:99" x14ac:dyDescent="0.45">
      <c r="CC316" s="1">
        <v>30719</v>
      </c>
      <c r="CE316">
        <v>7.56</v>
      </c>
      <c r="CK316" s="1">
        <v>30894</v>
      </c>
      <c r="CM316">
        <v>7.82</v>
      </c>
      <c r="CS316" s="1">
        <v>30103</v>
      </c>
      <c r="CU316">
        <v>8.14</v>
      </c>
    </row>
    <row r="317" spans="81:99" x14ac:dyDescent="0.45">
      <c r="CC317" s="1">
        <v>30796</v>
      </c>
      <c r="CE317">
        <v>8.23</v>
      </c>
      <c r="CK317" s="1">
        <v>30902</v>
      </c>
      <c r="CM317">
        <v>8.07</v>
      </c>
      <c r="CS317" s="1">
        <v>30110</v>
      </c>
      <c r="CU317">
        <v>8.23</v>
      </c>
    </row>
    <row r="318" spans="81:99" x14ac:dyDescent="0.45">
      <c r="CC318" s="1">
        <v>30803</v>
      </c>
      <c r="CE318">
        <v>8.15</v>
      </c>
      <c r="CK318" s="1">
        <v>30908</v>
      </c>
      <c r="CM318">
        <v>7.87</v>
      </c>
      <c r="CS318" s="1">
        <v>30117</v>
      </c>
      <c r="CU318">
        <v>7.93</v>
      </c>
    </row>
    <row r="319" spans="81:99" x14ac:dyDescent="0.45">
      <c r="CC319" s="1">
        <v>30810</v>
      </c>
      <c r="CE319">
        <v>8.11</v>
      </c>
      <c r="CK319" s="1">
        <v>30922</v>
      </c>
      <c r="CM319">
        <v>7.7</v>
      </c>
      <c r="CS319" s="1">
        <v>30123</v>
      </c>
      <c r="CU319">
        <v>8.2200000000000006</v>
      </c>
    </row>
    <row r="320" spans="81:99" x14ac:dyDescent="0.45">
      <c r="CC320" s="1">
        <v>30816</v>
      </c>
      <c r="CE320">
        <v>8.02</v>
      </c>
      <c r="CK320" s="1">
        <v>30958</v>
      </c>
      <c r="CM320">
        <v>8.14</v>
      </c>
      <c r="CS320" s="1">
        <v>30138</v>
      </c>
      <c r="CU320">
        <v>8.14</v>
      </c>
    </row>
    <row r="321" spans="81:99" x14ac:dyDescent="0.45">
      <c r="CC321" s="1">
        <v>30825</v>
      </c>
      <c r="CE321">
        <v>7.98</v>
      </c>
      <c r="CK321" s="1">
        <v>30964</v>
      </c>
      <c r="CM321">
        <v>8.16</v>
      </c>
      <c r="CS321" s="1">
        <v>30145</v>
      </c>
      <c r="CU321">
        <v>8.4700000000000006</v>
      </c>
    </row>
    <row r="322" spans="81:99" x14ac:dyDescent="0.45">
      <c r="CC322" s="1">
        <v>30846</v>
      </c>
      <c r="CE322">
        <v>8</v>
      </c>
      <c r="CK322" s="1">
        <v>30971</v>
      </c>
      <c r="CM322">
        <v>8.26</v>
      </c>
      <c r="CS322" s="1">
        <v>30152</v>
      </c>
      <c r="CU322">
        <v>7.99</v>
      </c>
    </row>
    <row r="323" spans="81:99" x14ac:dyDescent="0.45">
      <c r="CC323" s="1">
        <v>30852</v>
      </c>
      <c r="CE323">
        <v>7.87</v>
      </c>
      <c r="CK323" s="1">
        <v>30978</v>
      </c>
      <c r="CM323">
        <v>8.1999999999999993</v>
      </c>
      <c r="CS323" s="1">
        <v>30159</v>
      </c>
      <c r="CU323">
        <v>8.23</v>
      </c>
    </row>
    <row r="324" spans="81:99" x14ac:dyDescent="0.45">
      <c r="CC324" s="1">
        <v>30859</v>
      </c>
      <c r="CE324">
        <v>7.8</v>
      </c>
      <c r="CK324" s="1">
        <v>30999</v>
      </c>
      <c r="CM324">
        <v>8.1199999999999992</v>
      </c>
      <c r="CS324" s="1">
        <v>30167</v>
      </c>
      <c r="CU324">
        <v>7.99</v>
      </c>
    </row>
    <row r="325" spans="81:99" x14ac:dyDescent="0.45">
      <c r="CC325" s="1">
        <v>30873</v>
      </c>
      <c r="CE325">
        <v>7.4</v>
      </c>
      <c r="CK325" s="1">
        <v>31069</v>
      </c>
      <c r="CM325">
        <v>7.9</v>
      </c>
      <c r="CS325" s="1">
        <v>30180</v>
      </c>
      <c r="CU325">
        <v>7.92</v>
      </c>
    </row>
    <row r="326" spans="81:99" x14ac:dyDescent="0.45">
      <c r="CC326" s="1">
        <v>30881</v>
      </c>
      <c r="CE326">
        <v>7.59</v>
      </c>
      <c r="CK326" s="1">
        <v>31125</v>
      </c>
      <c r="CM326">
        <v>8.0299999999999994</v>
      </c>
      <c r="CS326" s="1">
        <v>30188</v>
      </c>
      <c r="CU326">
        <v>8.17</v>
      </c>
    </row>
    <row r="327" spans="81:99" x14ac:dyDescent="0.45">
      <c r="CC327" s="1">
        <v>30887</v>
      </c>
      <c r="CE327">
        <v>7.6</v>
      </c>
      <c r="CK327" s="1">
        <v>31139</v>
      </c>
      <c r="CM327">
        <v>8.09</v>
      </c>
      <c r="CS327" s="1">
        <v>30194</v>
      </c>
      <c r="CU327">
        <v>7.93</v>
      </c>
    </row>
    <row r="328" spans="81:99" x14ac:dyDescent="0.45">
      <c r="CC328" s="1">
        <v>30894</v>
      </c>
      <c r="CE328">
        <v>7.55</v>
      </c>
      <c r="CK328" s="1">
        <v>31146</v>
      </c>
      <c r="CM328">
        <v>8.14</v>
      </c>
      <c r="CS328" s="1">
        <v>30207</v>
      </c>
      <c r="CU328">
        <v>8.08</v>
      </c>
    </row>
    <row r="329" spans="81:99" x14ac:dyDescent="0.45">
      <c r="CC329" s="1">
        <v>30902</v>
      </c>
      <c r="CE329">
        <v>7.55</v>
      </c>
      <c r="CK329" s="1">
        <v>31152</v>
      </c>
      <c r="CM329">
        <v>8.14</v>
      </c>
      <c r="CS329" s="1">
        <v>30222</v>
      </c>
      <c r="CU329">
        <v>8.1199999999999992</v>
      </c>
    </row>
    <row r="330" spans="81:99" x14ac:dyDescent="0.45">
      <c r="CC330" s="1">
        <v>30908</v>
      </c>
      <c r="CE330">
        <v>7.57</v>
      </c>
      <c r="CK330" s="1">
        <v>31160</v>
      </c>
      <c r="CM330">
        <v>8.23</v>
      </c>
      <c r="CS330" s="1">
        <v>30236</v>
      </c>
      <c r="CU330">
        <v>7.97</v>
      </c>
    </row>
    <row r="331" spans="81:99" x14ac:dyDescent="0.45">
      <c r="CC331" s="1">
        <v>30922</v>
      </c>
      <c r="CE331">
        <v>7.65</v>
      </c>
      <c r="CK331" s="1">
        <v>31167</v>
      </c>
      <c r="CM331">
        <v>8.2200000000000006</v>
      </c>
      <c r="CS331" s="1">
        <v>30272</v>
      </c>
      <c r="CU331">
        <v>8.15</v>
      </c>
    </row>
    <row r="332" spans="81:99" x14ac:dyDescent="0.45">
      <c r="CC332" s="1">
        <v>30958</v>
      </c>
      <c r="CE332">
        <v>8.11</v>
      </c>
      <c r="CK332" s="1">
        <v>31174</v>
      </c>
      <c r="CM332">
        <v>8.25</v>
      </c>
      <c r="CS332" s="1">
        <v>30460</v>
      </c>
      <c r="CU332">
        <v>8.44</v>
      </c>
    </row>
    <row r="333" spans="81:99" x14ac:dyDescent="0.45">
      <c r="CC333" s="1">
        <v>30964</v>
      </c>
      <c r="CE333">
        <v>7.96</v>
      </c>
      <c r="CK333" s="1">
        <v>31182</v>
      </c>
      <c r="CM333">
        <v>8.35</v>
      </c>
      <c r="CS333" s="1">
        <v>30474</v>
      </c>
      <c r="CU333">
        <v>8.3800000000000008</v>
      </c>
    </row>
    <row r="334" spans="81:99" x14ac:dyDescent="0.45">
      <c r="CC334" s="1">
        <v>30971</v>
      </c>
      <c r="CE334">
        <v>8.25</v>
      </c>
      <c r="CK334" s="1">
        <v>31188</v>
      </c>
      <c r="CM334">
        <v>8.4600000000000009</v>
      </c>
      <c r="CS334" s="1">
        <v>30481</v>
      </c>
      <c r="CU334">
        <v>8.27</v>
      </c>
    </row>
    <row r="335" spans="81:99" x14ac:dyDescent="0.45">
      <c r="CC335" s="1">
        <v>30978</v>
      </c>
      <c r="CE335">
        <v>8.2100000000000009</v>
      </c>
      <c r="CK335" s="1">
        <v>31195</v>
      </c>
      <c r="CM335">
        <v>8.3800000000000008</v>
      </c>
      <c r="CS335" s="1">
        <v>30488</v>
      </c>
      <c r="CU335">
        <v>8.23</v>
      </c>
    </row>
    <row r="336" spans="81:99" x14ac:dyDescent="0.45">
      <c r="CC336" s="1">
        <v>30999</v>
      </c>
      <c r="CE336">
        <v>8.1199999999999992</v>
      </c>
      <c r="CK336" s="1">
        <v>31202</v>
      </c>
      <c r="CM336">
        <v>8.3000000000000007</v>
      </c>
      <c r="CS336" s="1">
        <v>30495</v>
      </c>
      <c r="CU336">
        <v>8.0399999999999991</v>
      </c>
    </row>
    <row r="337" spans="81:99" x14ac:dyDescent="0.45">
      <c r="CC337" s="1">
        <v>31069</v>
      </c>
      <c r="CE337">
        <v>7.79</v>
      </c>
      <c r="CK337" s="1">
        <v>31209</v>
      </c>
      <c r="CM337">
        <v>8.3800000000000008</v>
      </c>
      <c r="CS337" s="1">
        <v>30502</v>
      </c>
      <c r="CU337">
        <v>8.0500000000000007</v>
      </c>
    </row>
    <row r="338" spans="81:99" x14ac:dyDescent="0.45">
      <c r="CC338" s="1">
        <v>31125</v>
      </c>
      <c r="CE338">
        <v>7.99</v>
      </c>
      <c r="CK338" s="1">
        <v>31223</v>
      </c>
      <c r="CM338">
        <v>8.27</v>
      </c>
      <c r="CS338" s="1">
        <v>30509</v>
      </c>
      <c r="CU338">
        <v>8.5500000000000007</v>
      </c>
    </row>
    <row r="339" spans="81:99" x14ac:dyDescent="0.45">
      <c r="CC339" s="1">
        <v>31139</v>
      </c>
      <c r="CE339">
        <v>8.08</v>
      </c>
      <c r="CK339" s="1">
        <v>31237</v>
      </c>
      <c r="CM339">
        <v>8.0500000000000007</v>
      </c>
      <c r="CS339" s="1">
        <v>30516</v>
      </c>
      <c r="CU339">
        <v>8.5500000000000007</v>
      </c>
    </row>
    <row r="340" spans="81:99" x14ac:dyDescent="0.45">
      <c r="CC340" s="1">
        <v>31146</v>
      </c>
      <c r="CE340">
        <v>8.07</v>
      </c>
      <c r="CK340" s="1">
        <v>31244</v>
      </c>
      <c r="CM340">
        <v>7.98</v>
      </c>
      <c r="CS340" s="1">
        <v>30523</v>
      </c>
      <c r="CU340">
        <v>8.48</v>
      </c>
    </row>
    <row r="341" spans="81:99" x14ac:dyDescent="0.45">
      <c r="CC341" s="1">
        <v>31152</v>
      </c>
      <c r="CE341">
        <v>8.0299999999999994</v>
      </c>
      <c r="CK341" s="1">
        <v>31251</v>
      </c>
      <c r="CM341">
        <v>7.93</v>
      </c>
      <c r="CS341" s="1">
        <v>30531</v>
      </c>
      <c r="CU341">
        <v>8.51</v>
      </c>
    </row>
    <row r="342" spans="81:99" x14ac:dyDescent="0.45">
      <c r="CC342" s="1">
        <v>31160</v>
      </c>
      <c r="CE342">
        <v>8.26</v>
      </c>
      <c r="CK342" s="1">
        <v>31258</v>
      </c>
      <c r="CM342">
        <v>7.92</v>
      </c>
      <c r="CS342" s="1">
        <v>30537</v>
      </c>
      <c r="CU342">
        <v>9.08</v>
      </c>
    </row>
    <row r="343" spans="81:99" x14ac:dyDescent="0.45">
      <c r="CC343" s="1">
        <v>31167</v>
      </c>
      <c r="CE343">
        <v>8</v>
      </c>
      <c r="CK343" s="1">
        <v>31265</v>
      </c>
      <c r="CM343">
        <v>7.98</v>
      </c>
      <c r="CS343" s="1">
        <v>30551</v>
      </c>
      <c r="CU343">
        <v>8.09</v>
      </c>
    </row>
    <row r="344" spans="81:99" x14ac:dyDescent="0.45">
      <c r="CC344" s="1">
        <v>31174</v>
      </c>
      <c r="CE344">
        <v>8.0399999999999991</v>
      </c>
      <c r="CK344" s="1">
        <v>31286</v>
      </c>
      <c r="CM344">
        <v>8.0299999999999994</v>
      </c>
      <c r="CS344" s="1">
        <v>30558</v>
      </c>
      <c r="CU344">
        <v>7.74</v>
      </c>
    </row>
    <row r="345" spans="81:99" x14ac:dyDescent="0.45">
      <c r="CC345" s="1">
        <v>31182</v>
      </c>
      <c r="CE345">
        <v>8.3699999999999992</v>
      </c>
      <c r="CK345" s="1">
        <v>31293</v>
      </c>
      <c r="CM345">
        <v>8.0299999999999994</v>
      </c>
      <c r="CS345" s="1">
        <v>30565</v>
      </c>
      <c r="CU345">
        <v>7.77</v>
      </c>
    </row>
    <row r="346" spans="81:99" x14ac:dyDescent="0.45">
      <c r="CC346" s="1">
        <v>31188</v>
      </c>
      <c r="CE346">
        <v>8.01</v>
      </c>
      <c r="CK346" s="1">
        <v>31300</v>
      </c>
      <c r="CM346">
        <v>8.1</v>
      </c>
      <c r="CS346" s="1">
        <v>30572</v>
      </c>
      <c r="CU346">
        <v>7.87</v>
      </c>
    </row>
    <row r="347" spans="81:99" x14ac:dyDescent="0.45">
      <c r="CC347" s="1">
        <v>31195</v>
      </c>
      <c r="CE347">
        <v>8</v>
      </c>
      <c r="CK347" s="1">
        <v>31307</v>
      </c>
      <c r="CM347">
        <v>8.0399999999999991</v>
      </c>
      <c r="CS347" s="1">
        <v>30579</v>
      </c>
      <c r="CU347">
        <v>8.08</v>
      </c>
    </row>
    <row r="348" spans="81:99" x14ac:dyDescent="0.45">
      <c r="CC348" s="1">
        <v>31202</v>
      </c>
      <c r="CE348">
        <v>8.15</v>
      </c>
      <c r="CK348" s="1">
        <v>31314</v>
      </c>
      <c r="CM348">
        <v>8.1999999999999993</v>
      </c>
      <c r="CS348" s="1">
        <v>30586</v>
      </c>
      <c r="CU348">
        <v>8.01</v>
      </c>
    </row>
    <row r="349" spans="81:99" x14ac:dyDescent="0.45">
      <c r="CC349" s="1">
        <v>31209</v>
      </c>
      <c r="CE349">
        <v>8.4</v>
      </c>
      <c r="CK349" s="1">
        <v>31321</v>
      </c>
      <c r="CM349">
        <v>8.33</v>
      </c>
      <c r="CS349" s="1">
        <v>30593</v>
      </c>
      <c r="CU349">
        <v>8.3800000000000008</v>
      </c>
    </row>
    <row r="350" spans="81:99" x14ac:dyDescent="0.45">
      <c r="CC350" s="1">
        <v>31223</v>
      </c>
      <c r="CE350">
        <v>7.89</v>
      </c>
      <c r="CK350" s="1">
        <v>31328</v>
      </c>
      <c r="CM350">
        <v>8.6199999999999992</v>
      </c>
      <c r="CS350" s="1">
        <v>30600</v>
      </c>
      <c r="CU350">
        <v>8.14</v>
      </c>
    </row>
    <row r="351" spans="81:99" x14ac:dyDescent="0.45">
      <c r="CC351" s="1">
        <v>31237</v>
      </c>
      <c r="CE351">
        <v>7.92</v>
      </c>
      <c r="CK351" s="1">
        <v>31342</v>
      </c>
      <c r="CM351">
        <v>8.16</v>
      </c>
      <c r="CS351" s="1">
        <v>30607</v>
      </c>
      <c r="CU351">
        <v>8.06</v>
      </c>
    </row>
    <row r="352" spans="81:99" x14ac:dyDescent="0.45">
      <c r="CC352" s="1">
        <v>31244</v>
      </c>
      <c r="CE352">
        <v>7.82</v>
      </c>
      <c r="CK352" s="1">
        <v>31496</v>
      </c>
      <c r="CM352">
        <v>8.0299999999999994</v>
      </c>
      <c r="CS352" s="1">
        <v>30614</v>
      </c>
      <c r="CU352">
        <v>8.1999999999999993</v>
      </c>
    </row>
    <row r="353" spans="81:99" x14ac:dyDescent="0.45">
      <c r="CC353" s="1">
        <v>31251</v>
      </c>
      <c r="CE353">
        <v>7.96</v>
      </c>
      <c r="CK353" s="1">
        <v>31510</v>
      </c>
      <c r="CM353">
        <v>8.0299999999999994</v>
      </c>
      <c r="CS353" s="1">
        <v>30691</v>
      </c>
      <c r="CU353">
        <v>7.77</v>
      </c>
    </row>
    <row r="354" spans="81:99" x14ac:dyDescent="0.45">
      <c r="CC354" s="1">
        <v>31258</v>
      </c>
      <c r="CE354">
        <v>7.75</v>
      </c>
      <c r="CK354" s="1">
        <v>31524</v>
      </c>
      <c r="CM354">
        <v>8.4</v>
      </c>
      <c r="CS354" s="1">
        <v>30705</v>
      </c>
      <c r="CU354">
        <v>7.71</v>
      </c>
    </row>
    <row r="355" spans="81:99" x14ac:dyDescent="0.45">
      <c r="CC355" s="1">
        <v>31265</v>
      </c>
      <c r="CE355">
        <v>7.8</v>
      </c>
      <c r="CK355" s="1">
        <v>31531</v>
      </c>
      <c r="CM355">
        <v>8.48</v>
      </c>
      <c r="CS355" s="1">
        <v>30719</v>
      </c>
      <c r="CU355">
        <v>7.41</v>
      </c>
    </row>
    <row r="356" spans="81:99" x14ac:dyDescent="0.45">
      <c r="CC356" s="1">
        <v>31286</v>
      </c>
      <c r="CE356">
        <v>8.01</v>
      </c>
      <c r="CK356" s="1">
        <v>31538</v>
      </c>
      <c r="CM356">
        <v>8.18</v>
      </c>
      <c r="CS356" s="1">
        <v>30796</v>
      </c>
      <c r="CU356">
        <v>8.2200000000000006</v>
      </c>
    </row>
    <row r="357" spans="81:99" x14ac:dyDescent="0.45">
      <c r="CC357" s="1">
        <v>31293</v>
      </c>
      <c r="CE357">
        <v>7.92</v>
      </c>
      <c r="CK357" s="1">
        <v>31552</v>
      </c>
      <c r="CM357">
        <v>8.0399999999999991</v>
      </c>
      <c r="CS357" s="1">
        <v>30803</v>
      </c>
      <c r="CU357">
        <v>8.18</v>
      </c>
    </row>
    <row r="358" spans="81:99" x14ac:dyDescent="0.45">
      <c r="CC358" s="1">
        <v>31300</v>
      </c>
      <c r="CE358">
        <v>8.2200000000000006</v>
      </c>
      <c r="CK358" s="1">
        <v>31559</v>
      </c>
      <c r="CM358">
        <v>8.1</v>
      </c>
      <c r="CS358" s="1">
        <v>30810</v>
      </c>
      <c r="CU358">
        <v>8.23</v>
      </c>
    </row>
    <row r="359" spans="81:99" x14ac:dyDescent="0.45">
      <c r="CC359" s="1">
        <v>31307</v>
      </c>
      <c r="CE359">
        <v>8.1</v>
      </c>
      <c r="CK359" s="1">
        <v>31566</v>
      </c>
      <c r="CM359">
        <v>8.01</v>
      </c>
      <c r="CS359" s="1">
        <v>30816</v>
      </c>
      <c r="CU359">
        <v>8.17</v>
      </c>
    </row>
    <row r="360" spans="81:99" x14ac:dyDescent="0.45">
      <c r="CC360" s="1">
        <v>31314</v>
      </c>
      <c r="CE360">
        <v>8.2799999999999994</v>
      </c>
      <c r="CK360" s="1">
        <v>31580</v>
      </c>
      <c r="CM360">
        <v>8.14</v>
      </c>
      <c r="CS360" s="1">
        <v>30825</v>
      </c>
      <c r="CU360">
        <v>8.8000000000000007</v>
      </c>
    </row>
    <row r="361" spans="81:99" x14ac:dyDescent="0.45">
      <c r="CC361" s="1">
        <v>31321</v>
      </c>
      <c r="CE361">
        <v>8.35</v>
      </c>
      <c r="CK361" s="1">
        <v>31587</v>
      </c>
      <c r="CM361">
        <v>8.32</v>
      </c>
      <c r="CS361" s="1">
        <v>30846</v>
      </c>
      <c r="CU361">
        <v>8.36</v>
      </c>
    </row>
    <row r="362" spans="81:99" x14ac:dyDescent="0.45">
      <c r="CC362" s="1">
        <v>31328</v>
      </c>
      <c r="CE362">
        <v>8.56</v>
      </c>
      <c r="CK362" s="1">
        <v>31601</v>
      </c>
      <c r="CM362">
        <v>7.98</v>
      </c>
      <c r="CS362" s="1">
        <v>30852</v>
      </c>
      <c r="CU362">
        <v>8.27</v>
      </c>
    </row>
    <row r="363" spans="81:99" x14ac:dyDescent="0.45">
      <c r="CC363" s="1">
        <v>31342</v>
      </c>
      <c r="CE363">
        <v>8.14</v>
      </c>
      <c r="CK363" s="1">
        <v>31615</v>
      </c>
      <c r="CM363">
        <v>8.1</v>
      </c>
      <c r="CS363" s="1">
        <v>30859</v>
      </c>
      <c r="CU363">
        <v>8.18</v>
      </c>
    </row>
    <row r="364" spans="81:99" x14ac:dyDescent="0.45">
      <c r="CC364" s="1">
        <v>31496</v>
      </c>
      <c r="CE364">
        <v>7.89</v>
      </c>
      <c r="CK364" s="1">
        <v>31622</v>
      </c>
      <c r="CM364">
        <v>8.17</v>
      </c>
      <c r="CS364" s="1">
        <v>30873</v>
      </c>
      <c r="CU364">
        <v>8.08</v>
      </c>
    </row>
    <row r="365" spans="81:99" x14ac:dyDescent="0.45">
      <c r="CC365" s="1">
        <v>31510</v>
      </c>
      <c r="CE365">
        <v>7.91</v>
      </c>
      <c r="CK365" s="1">
        <v>31629</v>
      </c>
      <c r="CM365">
        <v>7.97</v>
      </c>
      <c r="CS365" s="1">
        <v>30881</v>
      </c>
      <c r="CU365">
        <v>8.51</v>
      </c>
    </row>
    <row r="366" spans="81:99" x14ac:dyDescent="0.45">
      <c r="CC366" s="1">
        <v>31524</v>
      </c>
      <c r="CE366">
        <v>8.4</v>
      </c>
      <c r="CK366" s="1">
        <v>31636</v>
      </c>
      <c r="CM366">
        <v>7.92</v>
      </c>
      <c r="CS366" s="1">
        <v>30887</v>
      </c>
      <c r="CU366">
        <v>8.86</v>
      </c>
    </row>
    <row r="367" spans="81:99" x14ac:dyDescent="0.45">
      <c r="CC367" s="1">
        <v>31531</v>
      </c>
      <c r="CE367">
        <v>8.3699999999999992</v>
      </c>
      <c r="CK367" s="1">
        <v>31643</v>
      </c>
      <c r="CM367">
        <v>7.9</v>
      </c>
      <c r="CS367" s="1">
        <v>30894</v>
      </c>
      <c r="CU367">
        <v>8.6</v>
      </c>
    </row>
    <row r="368" spans="81:99" x14ac:dyDescent="0.45">
      <c r="CC368" s="1">
        <v>31538</v>
      </c>
      <c r="CE368">
        <v>8.1199999999999992</v>
      </c>
      <c r="CK368" s="1">
        <v>31650</v>
      </c>
      <c r="CM368">
        <v>8.0500000000000007</v>
      </c>
      <c r="CS368" s="1">
        <v>30902</v>
      </c>
      <c r="CU368">
        <v>8.92</v>
      </c>
    </row>
    <row r="369" spans="81:99" x14ac:dyDescent="0.45">
      <c r="CC369" s="1">
        <v>31552</v>
      </c>
      <c r="CE369">
        <v>8.0399999999999991</v>
      </c>
      <c r="CK369" s="1">
        <v>31664</v>
      </c>
      <c r="CM369">
        <v>8.09</v>
      </c>
      <c r="CS369" s="1">
        <v>30908</v>
      </c>
      <c r="CU369">
        <v>8.5399999999999991</v>
      </c>
    </row>
    <row r="370" spans="81:99" x14ac:dyDescent="0.45">
      <c r="CC370" s="1">
        <v>31559</v>
      </c>
      <c r="CE370">
        <v>7.76</v>
      </c>
      <c r="CK370" s="1">
        <v>31671</v>
      </c>
      <c r="CM370">
        <v>8.06</v>
      </c>
      <c r="CS370" s="1">
        <v>30922</v>
      </c>
      <c r="CU370">
        <v>8.69</v>
      </c>
    </row>
    <row r="371" spans="81:99" x14ac:dyDescent="0.45">
      <c r="CC371" s="1">
        <v>31566</v>
      </c>
      <c r="CE371">
        <v>7.74</v>
      </c>
      <c r="CK371" s="1">
        <v>31678</v>
      </c>
      <c r="CM371">
        <v>7.81</v>
      </c>
      <c r="CS371" s="1">
        <v>30958</v>
      </c>
      <c r="CU371">
        <v>8.23</v>
      </c>
    </row>
    <row r="372" spans="81:99" x14ac:dyDescent="0.45">
      <c r="CC372" s="1">
        <v>31580</v>
      </c>
      <c r="CE372">
        <v>7.92</v>
      </c>
      <c r="CK372" s="1">
        <v>31685</v>
      </c>
      <c r="CM372">
        <v>8.0299999999999994</v>
      </c>
      <c r="CS372" s="1">
        <v>30964</v>
      </c>
      <c r="CU372">
        <v>8.24</v>
      </c>
    </row>
    <row r="373" spans="81:99" x14ac:dyDescent="0.45">
      <c r="CC373" s="1">
        <v>31587</v>
      </c>
      <c r="CE373">
        <v>8.1199999999999992</v>
      </c>
      <c r="CK373" s="1">
        <v>31692</v>
      </c>
      <c r="CM373">
        <v>8.09</v>
      </c>
      <c r="CS373" s="1">
        <v>30971</v>
      </c>
      <c r="CU373">
        <v>8.23</v>
      </c>
    </row>
    <row r="374" spans="81:99" x14ac:dyDescent="0.45">
      <c r="CC374" s="1">
        <v>31601</v>
      </c>
      <c r="CE374">
        <v>7.68</v>
      </c>
      <c r="CK374" s="1">
        <v>31699</v>
      </c>
      <c r="CM374">
        <v>8.23</v>
      </c>
      <c r="CS374" s="1">
        <v>30978</v>
      </c>
      <c r="CU374">
        <v>8.1999999999999993</v>
      </c>
    </row>
    <row r="375" spans="81:99" x14ac:dyDescent="0.45">
      <c r="CC375" s="1">
        <v>31615</v>
      </c>
      <c r="CE375">
        <v>7.76</v>
      </c>
      <c r="CK375" s="1">
        <v>31706</v>
      </c>
      <c r="CM375">
        <v>8.17</v>
      </c>
      <c r="CS375" s="1">
        <v>30999</v>
      </c>
      <c r="CU375">
        <v>8.1199999999999992</v>
      </c>
    </row>
    <row r="376" spans="81:99" x14ac:dyDescent="0.45">
      <c r="CC376" s="1">
        <v>31622</v>
      </c>
      <c r="CE376">
        <v>7.89</v>
      </c>
      <c r="CK376" s="1">
        <v>31839</v>
      </c>
      <c r="CM376">
        <v>8.43</v>
      </c>
      <c r="CS376" s="1">
        <v>31069</v>
      </c>
      <c r="CU376">
        <v>7.88</v>
      </c>
    </row>
    <row r="377" spans="81:99" x14ac:dyDescent="0.45">
      <c r="CC377" s="1">
        <v>31629</v>
      </c>
      <c r="CE377">
        <v>7.94</v>
      </c>
      <c r="CK377" s="1">
        <v>31860</v>
      </c>
      <c r="CM377">
        <v>8.32</v>
      </c>
      <c r="CS377" s="1">
        <v>31125</v>
      </c>
      <c r="CU377">
        <v>8.01</v>
      </c>
    </row>
    <row r="378" spans="81:99" x14ac:dyDescent="0.45">
      <c r="CC378" s="1">
        <v>31636</v>
      </c>
      <c r="CE378">
        <v>7.93</v>
      </c>
      <c r="CK378" s="1">
        <v>31888</v>
      </c>
      <c r="CM378">
        <v>8.19</v>
      </c>
      <c r="CS378" s="1">
        <v>31139</v>
      </c>
      <c r="CU378">
        <v>8.06</v>
      </c>
    </row>
    <row r="379" spans="81:99" x14ac:dyDescent="0.45">
      <c r="CC379" s="1">
        <v>31643</v>
      </c>
      <c r="CE379">
        <v>7.5</v>
      </c>
      <c r="CK379" s="1">
        <v>31895</v>
      </c>
      <c r="CM379">
        <v>8.24</v>
      </c>
      <c r="CS379" s="1">
        <v>31146</v>
      </c>
      <c r="CU379">
        <v>8.18</v>
      </c>
    </row>
    <row r="380" spans="81:99" x14ac:dyDescent="0.45">
      <c r="CC380" s="1">
        <v>31650</v>
      </c>
      <c r="CE380">
        <v>8.1199999999999992</v>
      </c>
      <c r="CK380" s="1">
        <v>31902</v>
      </c>
      <c r="CM380">
        <v>8.27</v>
      </c>
      <c r="CS380" s="1">
        <v>31152</v>
      </c>
      <c r="CU380">
        <v>8.33</v>
      </c>
    </row>
    <row r="381" spans="81:99" x14ac:dyDescent="0.45">
      <c r="CC381" s="1">
        <v>31664</v>
      </c>
      <c r="CE381">
        <v>8.0299999999999994</v>
      </c>
      <c r="CK381" s="1">
        <v>31923</v>
      </c>
      <c r="CM381">
        <v>8.1</v>
      </c>
      <c r="CS381" s="1">
        <v>31160</v>
      </c>
      <c r="CU381">
        <v>8.26</v>
      </c>
    </row>
    <row r="382" spans="81:99" x14ac:dyDescent="0.45">
      <c r="CC382" s="1">
        <v>31671</v>
      </c>
      <c r="CE382">
        <v>8.06</v>
      </c>
      <c r="CK382" s="1">
        <v>31930</v>
      </c>
      <c r="CM382">
        <v>8.1999999999999993</v>
      </c>
      <c r="CS382" s="1">
        <v>31167</v>
      </c>
      <c r="CU382">
        <v>8.44</v>
      </c>
    </row>
    <row r="383" spans="81:99" x14ac:dyDescent="0.45">
      <c r="CC383" s="1">
        <v>31678</v>
      </c>
      <c r="CE383">
        <v>7.78</v>
      </c>
      <c r="CK383" s="1">
        <v>31944</v>
      </c>
      <c r="CM383">
        <v>8.4</v>
      </c>
      <c r="CS383" s="1">
        <v>31174</v>
      </c>
      <c r="CU383">
        <v>8.35</v>
      </c>
    </row>
    <row r="384" spans="81:99" x14ac:dyDescent="0.45">
      <c r="CC384" s="1">
        <v>31685</v>
      </c>
      <c r="CE384">
        <v>8.0399999999999991</v>
      </c>
      <c r="CK384" s="1">
        <v>31951</v>
      </c>
      <c r="CM384">
        <v>8.25</v>
      </c>
      <c r="CS384" s="1">
        <v>31182</v>
      </c>
      <c r="CU384">
        <v>8.36</v>
      </c>
    </row>
    <row r="385" spans="81:99" x14ac:dyDescent="0.45">
      <c r="CC385" s="1">
        <v>31692</v>
      </c>
      <c r="CE385">
        <v>8.02</v>
      </c>
      <c r="CK385" s="1">
        <v>31958</v>
      </c>
      <c r="CM385">
        <v>7.9</v>
      </c>
      <c r="CS385" s="1">
        <v>31188</v>
      </c>
      <c r="CU385">
        <v>8.4700000000000006</v>
      </c>
    </row>
    <row r="386" spans="81:99" x14ac:dyDescent="0.45">
      <c r="CC386" s="1">
        <v>31699</v>
      </c>
      <c r="CE386">
        <v>8.2100000000000009</v>
      </c>
      <c r="CK386" s="1">
        <v>31965</v>
      </c>
      <c r="CM386">
        <v>8.18</v>
      </c>
      <c r="CS386" s="1">
        <v>31195</v>
      </c>
      <c r="CU386">
        <v>8.5</v>
      </c>
    </row>
    <row r="387" spans="81:99" x14ac:dyDescent="0.45">
      <c r="CC387" s="1">
        <v>31706</v>
      </c>
      <c r="CE387">
        <v>8.08</v>
      </c>
      <c r="CK387" s="1">
        <v>31972</v>
      </c>
      <c r="CM387">
        <v>7.78</v>
      </c>
      <c r="CS387" s="1">
        <v>31202</v>
      </c>
      <c r="CU387">
        <v>8.2899999999999991</v>
      </c>
    </row>
    <row r="388" spans="81:99" x14ac:dyDescent="0.45">
      <c r="CC388" s="1">
        <v>31839</v>
      </c>
      <c r="CE388">
        <v>8.4</v>
      </c>
      <c r="CK388" s="1">
        <v>31979</v>
      </c>
      <c r="CM388">
        <v>8.1199999999999992</v>
      </c>
      <c r="CS388" s="1">
        <v>31209</v>
      </c>
      <c r="CU388">
        <v>8.43</v>
      </c>
    </row>
    <row r="389" spans="81:99" x14ac:dyDescent="0.45">
      <c r="CC389" s="1">
        <v>31860</v>
      </c>
      <c r="CE389">
        <v>8.3000000000000007</v>
      </c>
      <c r="CK389" s="1">
        <v>31986</v>
      </c>
      <c r="CM389">
        <v>8.14</v>
      </c>
      <c r="CS389" s="1">
        <v>31223</v>
      </c>
      <c r="CU389">
        <v>8.2799999999999994</v>
      </c>
    </row>
    <row r="390" spans="81:99" x14ac:dyDescent="0.45">
      <c r="CC390" s="1">
        <v>31888</v>
      </c>
      <c r="CE390">
        <v>8.24</v>
      </c>
      <c r="CK390" s="1">
        <v>31993</v>
      </c>
      <c r="CM390">
        <v>8.2799999999999994</v>
      </c>
      <c r="CS390" s="1">
        <v>31237</v>
      </c>
      <c r="CU390">
        <v>8.23</v>
      </c>
    </row>
    <row r="391" spans="81:99" x14ac:dyDescent="0.45">
      <c r="CC391" s="1">
        <v>31895</v>
      </c>
      <c r="CE391">
        <v>8.2100000000000009</v>
      </c>
      <c r="CK391" s="1">
        <v>32000</v>
      </c>
      <c r="CM391">
        <v>8.19</v>
      </c>
      <c r="CS391" s="1">
        <v>31244</v>
      </c>
      <c r="CU391">
        <v>8.2100000000000009</v>
      </c>
    </row>
    <row r="392" spans="81:99" x14ac:dyDescent="0.45">
      <c r="CC392" s="1">
        <v>31902</v>
      </c>
      <c r="CE392">
        <v>8.2200000000000006</v>
      </c>
      <c r="CK392" s="1">
        <v>32007</v>
      </c>
      <c r="CM392">
        <v>7.77</v>
      </c>
      <c r="CS392" s="1">
        <v>31251</v>
      </c>
      <c r="CU392">
        <v>8</v>
      </c>
    </row>
    <row r="393" spans="81:99" x14ac:dyDescent="0.45">
      <c r="CC393" s="1">
        <v>31923</v>
      </c>
      <c r="CE393">
        <v>8.08</v>
      </c>
      <c r="CK393" s="1">
        <v>32028</v>
      </c>
      <c r="CM393">
        <v>7.96</v>
      </c>
      <c r="CS393" s="1">
        <v>31258</v>
      </c>
      <c r="CU393">
        <v>8.08</v>
      </c>
    </row>
    <row r="394" spans="81:99" x14ac:dyDescent="0.45">
      <c r="CC394" s="1">
        <v>31930</v>
      </c>
      <c r="CE394">
        <v>7.96</v>
      </c>
      <c r="CK394" s="1">
        <v>32035</v>
      </c>
      <c r="CM394">
        <v>8</v>
      </c>
      <c r="CS394" s="1">
        <v>31265</v>
      </c>
      <c r="CU394">
        <v>8.43</v>
      </c>
    </row>
    <row r="395" spans="81:99" x14ac:dyDescent="0.45">
      <c r="CC395" s="1">
        <v>31944</v>
      </c>
      <c r="CE395">
        <v>7.92</v>
      </c>
      <c r="CK395" s="1">
        <v>32042</v>
      </c>
      <c r="CM395">
        <v>8.17</v>
      </c>
      <c r="CS395" s="1">
        <v>31286</v>
      </c>
      <c r="CU395">
        <v>8.07</v>
      </c>
    </row>
    <row r="396" spans="81:99" x14ac:dyDescent="0.45">
      <c r="CC396" s="1">
        <v>31951</v>
      </c>
      <c r="CE396">
        <v>7.96</v>
      </c>
      <c r="CK396" s="1">
        <v>32070</v>
      </c>
      <c r="CM396">
        <v>8.43</v>
      </c>
      <c r="CS396" s="1">
        <v>31293</v>
      </c>
      <c r="CU396">
        <v>8.1199999999999992</v>
      </c>
    </row>
    <row r="397" spans="81:99" x14ac:dyDescent="0.45">
      <c r="CC397" s="1">
        <v>31958</v>
      </c>
      <c r="CE397">
        <v>7.8</v>
      </c>
      <c r="CK397" s="1">
        <v>32084</v>
      </c>
      <c r="CM397">
        <v>8.42</v>
      </c>
      <c r="CS397" s="1">
        <v>31300</v>
      </c>
      <c r="CU397">
        <v>8.24</v>
      </c>
    </row>
    <row r="398" spans="81:99" x14ac:dyDescent="0.45">
      <c r="CC398" s="1">
        <v>31965</v>
      </c>
      <c r="CE398">
        <v>7.96</v>
      </c>
      <c r="CK398" s="1">
        <v>32098</v>
      </c>
      <c r="CM398">
        <v>8.4700000000000006</v>
      </c>
      <c r="CS398" s="1">
        <v>31307</v>
      </c>
      <c r="CU398">
        <v>8.11</v>
      </c>
    </row>
    <row r="399" spans="81:99" x14ac:dyDescent="0.45">
      <c r="CC399" s="1">
        <v>31972</v>
      </c>
      <c r="CE399">
        <v>7.7</v>
      </c>
      <c r="CK399" s="1">
        <v>32224</v>
      </c>
      <c r="CM399">
        <v>8.3699999999999992</v>
      </c>
      <c r="CS399" s="1">
        <v>31314</v>
      </c>
      <c r="CU399">
        <v>8.27</v>
      </c>
    </row>
    <row r="400" spans="81:99" x14ac:dyDescent="0.45">
      <c r="CC400" s="1">
        <v>31979</v>
      </c>
      <c r="CE400">
        <v>8.1199999999999992</v>
      </c>
      <c r="CK400" s="1">
        <v>32238</v>
      </c>
      <c r="CM400">
        <v>8.33</v>
      </c>
      <c r="CS400" s="1">
        <v>31321</v>
      </c>
      <c r="CU400">
        <v>8.35</v>
      </c>
    </row>
    <row r="401" spans="81:99" x14ac:dyDescent="0.45">
      <c r="CC401" s="1">
        <v>31986</v>
      </c>
      <c r="CE401">
        <v>7.74</v>
      </c>
      <c r="CK401" s="1">
        <v>32252</v>
      </c>
      <c r="CM401">
        <v>8.33</v>
      </c>
      <c r="CS401" s="1">
        <v>31328</v>
      </c>
      <c r="CU401">
        <v>8.66</v>
      </c>
    </row>
    <row r="402" spans="81:99" x14ac:dyDescent="0.45">
      <c r="CC402" s="1">
        <v>31993</v>
      </c>
      <c r="CE402">
        <v>8.26</v>
      </c>
      <c r="CK402" s="1">
        <v>32266</v>
      </c>
      <c r="CM402">
        <v>8.41</v>
      </c>
      <c r="CS402" s="1">
        <v>31342</v>
      </c>
      <c r="CU402">
        <v>8.19</v>
      </c>
    </row>
    <row r="403" spans="81:99" x14ac:dyDescent="0.45">
      <c r="CC403" s="1">
        <v>32000</v>
      </c>
      <c r="CE403">
        <v>8.1999999999999993</v>
      </c>
      <c r="CK403" s="1">
        <v>32282</v>
      </c>
      <c r="CM403">
        <v>8.23</v>
      </c>
      <c r="CS403" s="1">
        <v>31496</v>
      </c>
      <c r="CU403">
        <v>8.0399999999999991</v>
      </c>
    </row>
    <row r="404" spans="81:99" x14ac:dyDescent="0.45">
      <c r="CC404" s="1">
        <v>32007</v>
      </c>
      <c r="CE404">
        <v>7.8</v>
      </c>
      <c r="CK404" s="1">
        <v>32294</v>
      </c>
      <c r="CM404">
        <v>8.42</v>
      </c>
      <c r="CS404" s="1">
        <v>31510</v>
      </c>
      <c r="CU404">
        <v>8.02</v>
      </c>
    </row>
    <row r="405" spans="81:99" x14ac:dyDescent="0.45">
      <c r="CC405" s="1">
        <v>32028</v>
      </c>
      <c r="CE405">
        <v>8.16</v>
      </c>
      <c r="CK405" s="1">
        <v>32301</v>
      </c>
      <c r="CM405">
        <v>8.07</v>
      </c>
      <c r="CS405" s="1">
        <v>31524</v>
      </c>
      <c r="CU405">
        <v>8.52</v>
      </c>
    </row>
    <row r="406" spans="81:99" x14ac:dyDescent="0.45">
      <c r="CC406" s="1">
        <v>32035</v>
      </c>
      <c r="CE406">
        <v>8.0299999999999994</v>
      </c>
      <c r="CK406" s="1">
        <v>32308</v>
      </c>
      <c r="CM406">
        <v>8.3000000000000007</v>
      </c>
      <c r="CS406" s="1">
        <v>31531</v>
      </c>
      <c r="CU406">
        <v>8.4600000000000009</v>
      </c>
    </row>
    <row r="407" spans="81:99" x14ac:dyDescent="0.45">
      <c r="CC407" s="1">
        <v>32042</v>
      </c>
      <c r="CE407">
        <v>8.1999999999999993</v>
      </c>
      <c r="CK407" s="1">
        <v>32315</v>
      </c>
      <c r="CM407">
        <v>8.14</v>
      </c>
      <c r="CS407" s="1">
        <v>31538</v>
      </c>
      <c r="CU407">
        <v>8.2100000000000009</v>
      </c>
    </row>
    <row r="408" spans="81:99" x14ac:dyDescent="0.45">
      <c r="CC408" s="1">
        <v>32070</v>
      </c>
      <c r="CE408">
        <v>8.41</v>
      </c>
      <c r="CK408" s="1">
        <v>32322</v>
      </c>
      <c r="CM408">
        <v>7.75</v>
      </c>
      <c r="CS408" s="1">
        <v>31552</v>
      </c>
      <c r="CU408">
        <v>8.14</v>
      </c>
    </row>
    <row r="409" spans="81:99" x14ac:dyDescent="0.45">
      <c r="CC409" s="1">
        <v>32084</v>
      </c>
      <c r="CE409">
        <v>8.4</v>
      </c>
      <c r="CK409" s="1">
        <v>32329</v>
      </c>
      <c r="CM409">
        <v>7.67</v>
      </c>
      <c r="CS409" s="1">
        <v>31559</v>
      </c>
      <c r="CU409">
        <v>8.3000000000000007</v>
      </c>
    </row>
    <row r="410" spans="81:99" x14ac:dyDescent="0.45">
      <c r="CC410" s="1">
        <v>32098</v>
      </c>
      <c r="CE410">
        <v>8.4700000000000006</v>
      </c>
      <c r="CK410" s="1">
        <v>32336</v>
      </c>
      <c r="CM410">
        <v>7.55</v>
      </c>
      <c r="CS410" s="1">
        <v>31566</v>
      </c>
      <c r="CU410">
        <v>8.5399999999999991</v>
      </c>
    </row>
    <row r="411" spans="81:99" x14ac:dyDescent="0.45">
      <c r="CC411" s="1">
        <v>32224</v>
      </c>
      <c r="CE411">
        <v>8.3800000000000008</v>
      </c>
      <c r="CK411" s="1">
        <v>32343</v>
      </c>
      <c r="CM411">
        <v>8.1199999999999992</v>
      </c>
      <c r="CS411" s="1">
        <v>31580</v>
      </c>
      <c r="CU411">
        <v>8.26</v>
      </c>
    </row>
    <row r="412" spans="81:99" x14ac:dyDescent="0.45">
      <c r="CC412" s="1">
        <v>32238</v>
      </c>
      <c r="CE412">
        <v>8.25</v>
      </c>
      <c r="CK412" s="1">
        <v>32350</v>
      </c>
      <c r="CM412">
        <v>8.2100000000000009</v>
      </c>
      <c r="CS412" s="1">
        <v>31587</v>
      </c>
      <c r="CU412">
        <v>8.4499999999999993</v>
      </c>
    </row>
    <row r="413" spans="81:99" x14ac:dyDescent="0.45">
      <c r="CC413" s="1">
        <v>32252</v>
      </c>
      <c r="CE413">
        <v>8.31</v>
      </c>
      <c r="CK413" s="1">
        <v>32357</v>
      </c>
      <c r="CM413">
        <v>8</v>
      </c>
      <c r="CS413" s="1">
        <v>31601</v>
      </c>
      <c r="CU413">
        <v>8</v>
      </c>
    </row>
    <row r="414" spans="81:99" x14ac:dyDescent="0.45">
      <c r="CC414" s="1">
        <v>32266</v>
      </c>
      <c r="CE414">
        <v>8.39</v>
      </c>
      <c r="CK414" s="1">
        <v>32364</v>
      </c>
      <c r="CM414">
        <v>7.63</v>
      </c>
      <c r="CS414" s="1">
        <v>31615</v>
      </c>
      <c r="CU414">
        <v>8.35</v>
      </c>
    </row>
    <row r="415" spans="81:99" x14ac:dyDescent="0.45">
      <c r="CC415" s="1">
        <v>32282</v>
      </c>
      <c r="CE415">
        <v>8.2100000000000009</v>
      </c>
      <c r="CK415" s="1">
        <v>32371</v>
      </c>
      <c r="CM415">
        <v>7.88</v>
      </c>
      <c r="CS415" s="1">
        <v>31622</v>
      </c>
      <c r="CU415">
        <v>8.2799999999999994</v>
      </c>
    </row>
    <row r="416" spans="81:99" x14ac:dyDescent="0.45">
      <c r="CC416" s="1">
        <v>32294</v>
      </c>
      <c r="CE416">
        <v>8.01</v>
      </c>
      <c r="CK416" s="1">
        <v>32392</v>
      </c>
      <c r="CM416">
        <v>7.69</v>
      </c>
      <c r="CS416" s="1">
        <v>31629</v>
      </c>
      <c r="CU416">
        <v>8.02</v>
      </c>
    </row>
    <row r="417" spans="81:99" x14ac:dyDescent="0.45">
      <c r="CC417" s="1">
        <v>32301</v>
      </c>
      <c r="CE417">
        <v>8.4499999999999993</v>
      </c>
      <c r="CK417" s="1">
        <v>32399</v>
      </c>
      <c r="CM417">
        <v>8.15</v>
      </c>
      <c r="CS417" s="1">
        <v>31636</v>
      </c>
      <c r="CU417">
        <v>7.95</v>
      </c>
    </row>
    <row r="418" spans="81:99" x14ac:dyDescent="0.45">
      <c r="CC418" s="1">
        <v>32308</v>
      </c>
      <c r="CE418">
        <v>8.27</v>
      </c>
      <c r="CK418" s="1">
        <v>32406</v>
      </c>
      <c r="CM418">
        <v>7.8</v>
      </c>
      <c r="CS418" s="1">
        <v>31643</v>
      </c>
      <c r="CU418">
        <v>7.95</v>
      </c>
    </row>
    <row r="419" spans="81:99" x14ac:dyDescent="0.45">
      <c r="CC419" s="1">
        <v>32315</v>
      </c>
      <c r="CE419">
        <v>7.88</v>
      </c>
      <c r="CK419" s="1">
        <v>32413</v>
      </c>
      <c r="CM419">
        <v>7.8</v>
      </c>
      <c r="CS419" s="1">
        <v>31650</v>
      </c>
      <c r="CU419">
        <v>8.1199999999999992</v>
      </c>
    </row>
    <row r="420" spans="81:99" x14ac:dyDescent="0.45">
      <c r="CC420" s="1">
        <v>32322</v>
      </c>
      <c r="CE420">
        <v>7.57</v>
      </c>
      <c r="CK420" s="1">
        <v>32427</v>
      </c>
      <c r="CM420">
        <v>7.86</v>
      </c>
      <c r="CS420" s="1">
        <v>31664</v>
      </c>
      <c r="CU420">
        <v>8.1</v>
      </c>
    </row>
    <row r="421" spans="81:99" x14ac:dyDescent="0.45">
      <c r="CC421" s="1">
        <v>32329</v>
      </c>
      <c r="CE421">
        <v>7.5</v>
      </c>
      <c r="CK421" s="1">
        <v>32455</v>
      </c>
      <c r="CM421">
        <v>8.15</v>
      </c>
      <c r="CS421" s="1">
        <v>31671</v>
      </c>
      <c r="CU421">
        <v>8.08</v>
      </c>
    </row>
    <row r="422" spans="81:99" x14ac:dyDescent="0.45">
      <c r="CC422" s="1">
        <v>32336</v>
      </c>
      <c r="CE422">
        <v>7.6</v>
      </c>
      <c r="CK422" s="1">
        <v>32616</v>
      </c>
      <c r="CM422">
        <v>8.11</v>
      </c>
      <c r="CS422" s="1">
        <v>31678</v>
      </c>
      <c r="CU422">
        <v>7.78</v>
      </c>
    </row>
    <row r="423" spans="81:99" x14ac:dyDescent="0.45">
      <c r="CC423" s="1">
        <v>32343</v>
      </c>
      <c r="CE423">
        <v>7.78</v>
      </c>
      <c r="CK423" s="1">
        <v>32630</v>
      </c>
      <c r="CM423">
        <v>8.33</v>
      </c>
      <c r="CS423" s="1">
        <v>31685</v>
      </c>
      <c r="CU423">
        <v>8.0399999999999991</v>
      </c>
    </row>
    <row r="424" spans="81:99" x14ac:dyDescent="0.45">
      <c r="CC424" s="1">
        <v>32350</v>
      </c>
      <c r="CE424">
        <v>7.62</v>
      </c>
      <c r="CK424" s="1">
        <v>32637</v>
      </c>
      <c r="CM424">
        <v>8.02</v>
      </c>
      <c r="CS424" s="1">
        <v>31692</v>
      </c>
      <c r="CU424">
        <v>8.08</v>
      </c>
    </row>
    <row r="425" spans="81:99" x14ac:dyDescent="0.45">
      <c r="CC425" s="1">
        <v>32357</v>
      </c>
      <c r="CE425">
        <v>7.68</v>
      </c>
      <c r="CK425" s="1">
        <v>32644</v>
      </c>
      <c r="CM425">
        <v>7.92</v>
      </c>
      <c r="CS425" s="1">
        <v>31699</v>
      </c>
      <c r="CU425">
        <v>8.24</v>
      </c>
    </row>
    <row r="426" spans="81:99" x14ac:dyDescent="0.45">
      <c r="CC426" s="1">
        <v>32364</v>
      </c>
      <c r="CE426">
        <v>7.61</v>
      </c>
      <c r="CK426" s="1">
        <v>32658</v>
      </c>
      <c r="CM426">
        <v>7.84</v>
      </c>
      <c r="CS426" s="1">
        <v>31706</v>
      </c>
      <c r="CU426">
        <v>8.34</v>
      </c>
    </row>
    <row r="427" spans="81:99" x14ac:dyDescent="0.45">
      <c r="CC427" s="1">
        <v>32371</v>
      </c>
      <c r="CE427">
        <v>7.44</v>
      </c>
      <c r="CK427" s="1">
        <v>32665</v>
      </c>
      <c r="CM427">
        <v>7.81</v>
      </c>
      <c r="CS427" s="1">
        <v>31839</v>
      </c>
      <c r="CU427">
        <v>8.43</v>
      </c>
    </row>
    <row r="428" spans="81:99" x14ac:dyDescent="0.45">
      <c r="CC428" s="1">
        <v>32392</v>
      </c>
      <c r="CE428">
        <v>7.85</v>
      </c>
      <c r="CK428" s="1">
        <v>32672</v>
      </c>
      <c r="CM428">
        <v>7.79</v>
      </c>
      <c r="CS428" s="1">
        <v>31860</v>
      </c>
      <c r="CU428">
        <v>8.34</v>
      </c>
    </row>
    <row r="429" spans="81:99" x14ac:dyDescent="0.45">
      <c r="CC429" s="1">
        <v>32399</v>
      </c>
      <c r="CE429">
        <v>7.94</v>
      </c>
      <c r="CK429" s="1">
        <v>32679</v>
      </c>
      <c r="CM429">
        <v>7.5</v>
      </c>
      <c r="CS429" s="1">
        <v>31888</v>
      </c>
      <c r="CU429">
        <v>8.1999999999999993</v>
      </c>
    </row>
    <row r="430" spans="81:99" x14ac:dyDescent="0.45">
      <c r="CC430" s="1">
        <v>32406</v>
      </c>
      <c r="CE430">
        <v>7.4</v>
      </c>
      <c r="CK430" s="1">
        <v>32686</v>
      </c>
      <c r="CM430">
        <v>7.78</v>
      </c>
      <c r="CS430" s="1">
        <v>31895</v>
      </c>
      <c r="CU430">
        <v>8.25</v>
      </c>
    </row>
    <row r="431" spans="81:99" x14ac:dyDescent="0.45">
      <c r="CC431" s="1">
        <v>32413</v>
      </c>
      <c r="CE431">
        <v>7.8</v>
      </c>
      <c r="CK431" s="1">
        <v>32700</v>
      </c>
      <c r="CM431">
        <v>7.91</v>
      </c>
      <c r="CS431" s="1">
        <v>31902</v>
      </c>
      <c r="CU431">
        <v>8.2899999999999991</v>
      </c>
    </row>
    <row r="432" spans="81:99" x14ac:dyDescent="0.45">
      <c r="CC432" s="1">
        <v>32427</v>
      </c>
      <c r="CE432">
        <v>7.86</v>
      </c>
      <c r="CK432" s="1">
        <v>32707</v>
      </c>
      <c r="CM432">
        <v>8.01</v>
      </c>
      <c r="CS432" s="1">
        <v>31923</v>
      </c>
      <c r="CU432">
        <v>8.1199999999999992</v>
      </c>
    </row>
    <row r="433" spans="81:99" x14ac:dyDescent="0.45">
      <c r="CC433" s="1">
        <v>32455</v>
      </c>
      <c r="CE433">
        <v>8.15</v>
      </c>
      <c r="CK433" s="1">
        <v>32714</v>
      </c>
      <c r="CM433">
        <v>7.77</v>
      </c>
      <c r="CS433" s="1">
        <v>31930</v>
      </c>
      <c r="CU433">
        <v>8.36</v>
      </c>
    </row>
    <row r="434" spans="81:99" x14ac:dyDescent="0.45">
      <c r="CC434" s="1">
        <v>32616</v>
      </c>
      <c r="CE434">
        <v>7.98</v>
      </c>
      <c r="CK434" s="1">
        <v>32721</v>
      </c>
      <c r="CM434">
        <v>8.27</v>
      </c>
      <c r="CS434" s="1">
        <v>31944</v>
      </c>
      <c r="CU434">
        <v>8.6999999999999993</v>
      </c>
    </row>
    <row r="435" spans="81:99" x14ac:dyDescent="0.45">
      <c r="CC435" s="1">
        <v>32630</v>
      </c>
      <c r="CE435">
        <v>8.2799999999999994</v>
      </c>
      <c r="CK435" s="1">
        <v>32728</v>
      </c>
      <c r="CM435">
        <v>7.87</v>
      </c>
      <c r="CS435" s="1">
        <v>31951</v>
      </c>
      <c r="CU435">
        <v>8.5</v>
      </c>
    </row>
    <row r="436" spans="81:99" x14ac:dyDescent="0.45">
      <c r="CC436" s="1">
        <v>32637</v>
      </c>
      <c r="CE436">
        <v>8.02</v>
      </c>
      <c r="CK436" s="1">
        <v>32742</v>
      </c>
      <c r="CM436">
        <v>7.73</v>
      </c>
      <c r="CS436" s="1">
        <v>31958</v>
      </c>
      <c r="CU436">
        <v>8</v>
      </c>
    </row>
    <row r="437" spans="81:99" x14ac:dyDescent="0.45">
      <c r="CC437" s="1">
        <v>32644</v>
      </c>
      <c r="CE437">
        <v>7.75</v>
      </c>
      <c r="CK437" s="1">
        <v>32749</v>
      </c>
      <c r="CM437">
        <v>7.78</v>
      </c>
      <c r="CS437" s="1">
        <v>31965</v>
      </c>
      <c r="CU437">
        <v>8.2899999999999991</v>
      </c>
    </row>
    <row r="438" spans="81:99" x14ac:dyDescent="0.45">
      <c r="CC438" s="1">
        <v>32658</v>
      </c>
      <c r="CE438">
        <v>7.88</v>
      </c>
      <c r="CK438" s="1">
        <v>32756</v>
      </c>
      <c r="CM438">
        <v>7.78</v>
      </c>
      <c r="CS438" s="1">
        <v>31972</v>
      </c>
      <c r="CU438">
        <v>7.76</v>
      </c>
    </row>
    <row r="439" spans="81:99" x14ac:dyDescent="0.45">
      <c r="CC439" s="1">
        <v>32665</v>
      </c>
      <c r="CE439">
        <v>7.5</v>
      </c>
      <c r="CK439" s="1">
        <v>32770</v>
      </c>
      <c r="CM439">
        <v>7.33</v>
      </c>
      <c r="CS439" s="1">
        <v>31979</v>
      </c>
      <c r="CU439">
        <v>8.17</v>
      </c>
    </row>
    <row r="440" spans="81:99" x14ac:dyDescent="0.45">
      <c r="CC440" s="1">
        <v>32672</v>
      </c>
      <c r="CE440">
        <v>7.67</v>
      </c>
      <c r="CK440" s="1">
        <v>32777</v>
      </c>
      <c r="CM440">
        <v>7.66</v>
      </c>
      <c r="CS440" s="1">
        <v>31986</v>
      </c>
      <c r="CU440">
        <v>8.6</v>
      </c>
    </row>
    <row r="441" spans="81:99" x14ac:dyDescent="0.45">
      <c r="CC441" s="1">
        <v>32679</v>
      </c>
      <c r="CE441">
        <v>7.43</v>
      </c>
      <c r="CK441" s="1">
        <v>32805</v>
      </c>
      <c r="CM441">
        <v>8.07</v>
      </c>
      <c r="CS441" s="1">
        <v>31993</v>
      </c>
      <c r="CU441">
        <v>8.3000000000000007</v>
      </c>
    </row>
    <row r="442" spans="81:99" x14ac:dyDescent="0.45">
      <c r="CC442" s="1">
        <v>32686</v>
      </c>
      <c r="CE442">
        <v>7.45</v>
      </c>
      <c r="CK442" s="1">
        <v>32819</v>
      </c>
      <c r="CM442">
        <v>8.07</v>
      </c>
      <c r="CS442" s="1">
        <v>32000</v>
      </c>
      <c r="CU442">
        <v>8.34</v>
      </c>
    </row>
    <row r="443" spans="81:99" x14ac:dyDescent="0.45">
      <c r="CC443" s="1">
        <v>32700</v>
      </c>
      <c r="CE443">
        <v>7.44</v>
      </c>
      <c r="CK443" s="1">
        <v>32959</v>
      </c>
      <c r="CM443">
        <v>7.63</v>
      </c>
      <c r="CS443" s="1">
        <v>32007</v>
      </c>
      <c r="CU443">
        <v>7.95</v>
      </c>
    </row>
    <row r="444" spans="81:99" x14ac:dyDescent="0.45">
      <c r="CC444" s="1">
        <v>32707</v>
      </c>
      <c r="CE444">
        <v>7.96</v>
      </c>
      <c r="CK444" s="1">
        <v>32973</v>
      </c>
      <c r="CM444">
        <v>7.88</v>
      </c>
      <c r="CS444" s="1">
        <v>32028</v>
      </c>
      <c r="CU444">
        <v>8.1999999999999993</v>
      </c>
    </row>
    <row r="445" spans="81:99" x14ac:dyDescent="0.45">
      <c r="CC445" s="1">
        <v>32714</v>
      </c>
      <c r="CE445">
        <v>7.66</v>
      </c>
      <c r="CK445" s="1">
        <v>32987</v>
      </c>
      <c r="CM445">
        <v>7.98</v>
      </c>
      <c r="CS445" s="1">
        <v>32035</v>
      </c>
      <c r="CU445">
        <v>8.02</v>
      </c>
    </row>
    <row r="446" spans="81:99" x14ac:dyDescent="0.45">
      <c r="CC446" s="1">
        <v>32721</v>
      </c>
      <c r="CE446">
        <v>7.6</v>
      </c>
      <c r="CK446" s="1">
        <v>32994</v>
      </c>
      <c r="CM446">
        <v>7.96</v>
      </c>
      <c r="CS446" s="1">
        <v>32042</v>
      </c>
      <c r="CU446">
        <v>8.2799999999999994</v>
      </c>
    </row>
    <row r="447" spans="81:99" x14ac:dyDescent="0.45">
      <c r="CC447" s="1">
        <v>32728</v>
      </c>
      <c r="CE447">
        <v>7.99</v>
      </c>
      <c r="CK447" s="1">
        <v>33001</v>
      </c>
      <c r="CM447">
        <v>8.14</v>
      </c>
      <c r="CS447" s="1">
        <v>32070</v>
      </c>
      <c r="CU447">
        <v>8.41</v>
      </c>
    </row>
    <row r="448" spans="81:99" x14ac:dyDescent="0.45">
      <c r="CC448" s="1">
        <v>32742</v>
      </c>
      <c r="CE448">
        <v>7.56</v>
      </c>
      <c r="CK448" s="1">
        <v>33008</v>
      </c>
      <c r="CM448">
        <v>7.67</v>
      </c>
      <c r="CS448" s="1">
        <v>32084</v>
      </c>
      <c r="CU448">
        <v>8.48</v>
      </c>
    </row>
    <row r="449" spans="81:99" x14ac:dyDescent="0.45">
      <c r="CC449" s="1">
        <v>32749</v>
      </c>
      <c r="CE449">
        <v>7.94</v>
      </c>
      <c r="CK449" s="1">
        <v>33022</v>
      </c>
      <c r="CM449">
        <v>7.18</v>
      </c>
      <c r="CS449" s="1">
        <v>32098</v>
      </c>
      <c r="CU449">
        <v>8.4499999999999993</v>
      </c>
    </row>
    <row r="450" spans="81:99" x14ac:dyDescent="0.45">
      <c r="CC450" s="1">
        <v>32756</v>
      </c>
      <c r="CE450">
        <v>7.79</v>
      </c>
      <c r="CK450" s="1">
        <v>33029</v>
      </c>
      <c r="CM450">
        <v>7.65</v>
      </c>
      <c r="CS450" s="1">
        <v>32224</v>
      </c>
      <c r="CU450">
        <v>8.3800000000000008</v>
      </c>
    </row>
    <row r="451" spans="81:99" x14ac:dyDescent="0.45">
      <c r="CC451" s="1">
        <v>32770</v>
      </c>
      <c r="CE451">
        <v>7.44</v>
      </c>
      <c r="CK451" s="1">
        <v>33036</v>
      </c>
      <c r="CM451">
        <v>7.73</v>
      </c>
      <c r="CS451" s="1">
        <v>32238</v>
      </c>
      <c r="CU451">
        <v>8.41</v>
      </c>
    </row>
    <row r="452" spans="81:99" x14ac:dyDescent="0.45">
      <c r="CC452" s="1">
        <v>32777</v>
      </c>
      <c r="CE452">
        <v>7.7</v>
      </c>
      <c r="CK452" s="1">
        <v>33043</v>
      </c>
      <c r="CM452">
        <v>7.02</v>
      </c>
      <c r="CS452" s="1">
        <v>32252</v>
      </c>
      <c r="CU452">
        <v>8.3800000000000008</v>
      </c>
    </row>
    <row r="453" spans="81:99" x14ac:dyDescent="0.45">
      <c r="CC453" s="1">
        <v>32805</v>
      </c>
      <c r="CE453">
        <v>8.3000000000000007</v>
      </c>
      <c r="CK453" s="1">
        <v>33050</v>
      </c>
      <c r="CM453">
        <v>7.13</v>
      </c>
      <c r="CS453" s="1">
        <v>32266</v>
      </c>
      <c r="CU453">
        <v>8.4700000000000006</v>
      </c>
    </row>
    <row r="454" spans="81:99" x14ac:dyDescent="0.45">
      <c r="CC454" s="1">
        <v>32819</v>
      </c>
      <c r="CE454">
        <v>8.14</v>
      </c>
      <c r="CK454" s="1">
        <v>33064</v>
      </c>
      <c r="CM454">
        <v>7.3</v>
      </c>
      <c r="CS454" s="1">
        <v>32282</v>
      </c>
      <c r="CU454">
        <v>8.36</v>
      </c>
    </row>
    <row r="455" spans="81:99" x14ac:dyDescent="0.45">
      <c r="CC455" s="1">
        <v>32959</v>
      </c>
      <c r="CE455">
        <v>7.59</v>
      </c>
      <c r="CK455" s="1">
        <v>33078</v>
      </c>
      <c r="CM455">
        <v>7.46</v>
      </c>
      <c r="CS455" s="1">
        <v>32294</v>
      </c>
      <c r="CU455">
        <v>8.4600000000000009</v>
      </c>
    </row>
    <row r="456" spans="81:99" x14ac:dyDescent="0.45">
      <c r="CC456" s="1">
        <v>32973</v>
      </c>
      <c r="CE456">
        <v>7.86</v>
      </c>
      <c r="CK456" s="1">
        <v>33085</v>
      </c>
      <c r="CM456">
        <v>7.9</v>
      </c>
      <c r="CS456" s="1">
        <v>32301</v>
      </c>
      <c r="CU456">
        <v>8.5</v>
      </c>
    </row>
    <row r="457" spans="81:99" x14ac:dyDescent="0.45">
      <c r="CC457" s="1">
        <v>32987</v>
      </c>
      <c r="CE457">
        <v>7.85</v>
      </c>
      <c r="CK457" s="1">
        <v>33092</v>
      </c>
      <c r="CM457">
        <v>7.58</v>
      </c>
      <c r="CS457" s="1">
        <v>32308</v>
      </c>
      <c r="CU457">
        <v>8.34</v>
      </c>
    </row>
    <row r="458" spans="81:99" x14ac:dyDescent="0.45">
      <c r="CC458" s="1">
        <v>32994</v>
      </c>
      <c r="CE458">
        <v>7.87</v>
      </c>
      <c r="CK458" s="1">
        <v>33106</v>
      </c>
      <c r="CM458">
        <v>7.73</v>
      </c>
      <c r="CS458" s="1">
        <v>32315</v>
      </c>
      <c r="CU458">
        <v>8.3000000000000007</v>
      </c>
    </row>
    <row r="459" spans="81:99" x14ac:dyDescent="0.45">
      <c r="CC459" s="1">
        <v>33001</v>
      </c>
      <c r="CE459">
        <v>8.08</v>
      </c>
      <c r="CK459" s="1">
        <v>33141</v>
      </c>
      <c r="CM459">
        <v>8.0399999999999991</v>
      </c>
      <c r="CS459" s="1">
        <v>32322</v>
      </c>
      <c r="CU459">
        <v>7.86</v>
      </c>
    </row>
    <row r="460" spans="81:99" x14ac:dyDescent="0.45">
      <c r="CC460" s="1">
        <v>33008</v>
      </c>
      <c r="CE460">
        <v>7.84</v>
      </c>
      <c r="CK460" s="1">
        <v>33315</v>
      </c>
      <c r="CM460">
        <v>7.82</v>
      </c>
      <c r="CS460" s="1">
        <v>32329</v>
      </c>
      <c r="CU460">
        <v>7.75</v>
      </c>
    </row>
    <row r="461" spans="81:99" x14ac:dyDescent="0.45">
      <c r="CC461" s="1">
        <v>33022</v>
      </c>
      <c r="CE461">
        <v>7.43</v>
      </c>
      <c r="CK461" s="1">
        <v>33329</v>
      </c>
      <c r="CM461">
        <v>7.96</v>
      </c>
      <c r="CS461" s="1">
        <v>32336</v>
      </c>
      <c r="CU461">
        <v>8.1999999999999993</v>
      </c>
    </row>
    <row r="462" spans="81:99" x14ac:dyDescent="0.45">
      <c r="CC462" s="1">
        <v>33029</v>
      </c>
      <c r="CE462">
        <v>7.66</v>
      </c>
      <c r="CK462" s="1">
        <v>33343</v>
      </c>
      <c r="CM462">
        <v>7.78</v>
      </c>
      <c r="CS462" s="1">
        <v>32343</v>
      </c>
      <c r="CU462">
        <v>8.39</v>
      </c>
    </row>
    <row r="463" spans="81:99" x14ac:dyDescent="0.45">
      <c r="CC463" s="1">
        <v>33036</v>
      </c>
      <c r="CE463">
        <v>7.75</v>
      </c>
      <c r="CK463" s="1">
        <v>33386</v>
      </c>
      <c r="CM463">
        <v>7.7</v>
      </c>
      <c r="CS463" s="1">
        <v>32350</v>
      </c>
      <c r="CU463">
        <v>8.61</v>
      </c>
    </row>
    <row r="464" spans="81:99" x14ac:dyDescent="0.45">
      <c r="CC464" s="1">
        <v>33043</v>
      </c>
      <c r="CE464">
        <v>7.2</v>
      </c>
      <c r="CK464" s="1">
        <v>33394</v>
      </c>
      <c r="CM464">
        <v>7.72</v>
      </c>
      <c r="CS464" s="1">
        <v>32357</v>
      </c>
      <c r="CU464">
        <v>8.24</v>
      </c>
    </row>
    <row r="465" spans="81:99" x14ac:dyDescent="0.45">
      <c r="CC465" s="1">
        <v>33050</v>
      </c>
      <c r="CE465">
        <v>7.16</v>
      </c>
      <c r="CK465" s="1">
        <v>33400</v>
      </c>
      <c r="CM465">
        <v>8.02</v>
      </c>
      <c r="CS465" s="1">
        <v>32364</v>
      </c>
      <c r="CU465">
        <v>7.88</v>
      </c>
    </row>
    <row r="466" spans="81:99" x14ac:dyDescent="0.45">
      <c r="CC466" s="1">
        <v>33064</v>
      </c>
      <c r="CE466">
        <v>7</v>
      </c>
      <c r="CK466" s="1">
        <v>33407</v>
      </c>
      <c r="CM466">
        <v>7.42</v>
      </c>
      <c r="CS466" s="1">
        <v>32371</v>
      </c>
      <c r="CU466">
        <v>8.06</v>
      </c>
    </row>
    <row r="467" spans="81:99" x14ac:dyDescent="0.45">
      <c r="CC467" s="1">
        <v>33078</v>
      </c>
      <c r="CE467">
        <v>7.02</v>
      </c>
      <c r="CK467" s="1">
        <v>33428</v>
      </c>
      <c r="CM467">
        <v>6.36</v>
      </c>
      <c r="CS467" s="1">
        <v>32392</v>
      </c>
      <c r="CU467">
        <v>7.94</v>
      </c>
    </row>
    <row r="468" spans="81:99" x14ac:dyDescent="0.45">
      <c r="CC468" s="1">
        <v>33085</v>
      </c>
      <c r="CE468">
        <v>7.14</v>
      </c>
      <c r="CK468" s="1">
        <v>33435</v>
      </c>
      <c r="CM468">
        <v>7.89</v>
      </c>
      <c r="CS468" s="1">
        <v>32399</v>
      </c>
      <c r="CU468">
        <v>8.19</v>
      </c>
    </row>
    <row r="469" spans="81:99" x14ac:dyDescent="0.45">
      <c r="CC469" s="1">
        <v>33092</v>
      </c>
      <c r="CE469">
        <v>7.26</v>
      </c>
      <c r="CK469" s="1">
        <v>33449</v>
      </c>
      <c r="CM469">
        <v>7.71</v>
      </c>
      <c r="CS469" s="1">
        <v>32406</v>
      </c>
      <c r="CU469">
        <v>7.81</v>
      </c>
    </row>
    <row r="470" spans="81:99" x14ac:dyDescent="0.45">
      <c r="CC470" s="1">
        <v>33106</v>
      </c>
      <c r="CE470">
        <v>7.12</v>
      </c>
      <c r="CK470" s="1">
        <v>33456</v>
      </c>
      <c r="CM470">
        <v>7.7</v>
      </c>
      <c r="CS470" s="1">
        <v>32413</v>
      </c>
      <c r="CU470">
        <v>7.9</v>
      </c>
    </row>
    <row r="471" spans="81:99" x14ac:dyDescent="0.45">
      <c r="CC471" s="1">
        <v>33127</v>
      </c>
      <c r="CE471">
        <v>7.36</v>
      </c>
      <c r="CK471" s="1">
        <v>33463</v>
      </c>
      <c r="CM471">
        <v>7.75</v>
      </c>
      <c r="CS471" s="1">
        <v>32427</v>
      </c>
      <c r="CU471">
        <v>7.82</v>
      </c>
    </row>
    <row r="472" spans="81:99" x14ac:dyDescent="0.45">
      <c r="CC472" s="1">
        <v>33141</v>
      </c>
      <c r="CE472">
        <v>8</v>
      </c>
      <c r="CK472" s="1">
        <v>33470</v>
      </c>
      <c r="CM472">
        <v>7.73</v>
      </c>
      <c r="CS472" s="1">
        <v>32455</v>
      </c>
      <c r="CU472">
        <v>8.14</v>
      </c>
    </row>
    <row r="473" spans="81:99" x14ac:dyDescent="0.45">
      <c r="CC473" s="1">
        <v>33315</v>
      </c>
      <c r="CE473">
        <v>7.82</v>
      </c>
      <c r="CK473" s="1">
        <v>33484</v>
      </c>
      <c r="CM473">
        <v>7.61</v>
      </c>
      <c r="CS473" s="1">
        <v>32616</v>
      </c>
      <c r="CU473">
        <v>8.1199999999999992</v>
      </c>
    </row>
    <row r="474" spans="81:99" x14ac:dyDescent="0.45">
      <c r="CC474" s="1">
        <v>33329</v>
      </c>
      <c r="CE474">
        <v>7.96</v>
      </c>
      <c r="CK474" s="1">
        <v>33498</v>
      </c>
      <c r="CM474">
        <v>7.71</v>
      </c>
      <c r="CS474" s="1">
        <v>32630</v>
      </c>
      <c r="CU474">
        <v>8.58</v>
      </c>
    </row>
    <row r="475" spans="81:99" x14ac:dyDescent="0.45">
      <c r="CC475" s="1">
        <v>33343</v>
      </c>
      <c r="CE475">
        <v>7.82</v>
      </c>
      <c r="CK475" s="1">
        <v>33519</v>
      </c>
      <c r="CM475">
        <v>8.01</v>
      </c>
      <c r="CS475" s="1">
        <v>32637</v>
      </c>
      <c r="CU475">
        <v>8.0299999999999994</v>
      </c>
    </row>
    <row r="476" spans="81:99" x14ac:dyDescent="0.45">
      <c r="CC476" s="1">
        <v>33386</v>
      </c>
      <c r="CE476">
        <v>7.46</v>
      </c>
      <c r="CK476" s="1">
        <v>33680</v>
      </c>
      <c r="CM476">
        <v>7.85</v>
      </c>
      <c r="CS476" s="1">
        <v>32644</v>
      </c>
      <c r="CU476">
        <v>8.35</v>
      </c>
    </row>
    <row r="477" spans="81:99" x14ac:dyDescent="0.45">
      <c r="CC477" s="1">
        <v>33394</v>
      </c>
      <c r="CE477">
        <v>7.53</v>
      </c>
      <c r="CK477" s="1">
        <v>33708</v>
      </c>
      <c r="CM477">
        <v>7.87</v>
      </c>
      <c r="CS477" s="1">
        <v>32658</v>
      </c>
      <c r="CU477">
        <v>7.88</v>
      </c>
    </row>
    <row r="478" spans="81:99" x14ac:dyDescent="0.45">
      <c r="CC478" s="1">
        <v>33400</v>
      </c>
      <c r="CE478">
        <v>7.58</v>
      </c>
      <c r="CK478" s="1">
        <v>33729</v>
      </c>
      <c r="CM478">
        <v>7.97</v>
      </c>
      <c r="CS478" s="1">
        <v>32665</v>
      </c>
      <c r="CU478">
        <v>7.84</v>
      </c>
    </row>
    <row r="479" spans="81:99" x14ac:dyDescent="0.45">
      <c r="CC479" s="1">
        <v>33407</v>
      </c>
      <c r="CE479">
        <v>7.39</v>
      </c>
      <c r="CK479" s="1">
        <v>33764</v>
      </c>
      <c r="CM479">
        <v>7.66</v>
      </c>
      <c r="CS479" s="1">
        <v>32672</v>
      </c>
      <c r="CU479">
        <v>7.88</v>
      </c>
    </row>
    <row r="480" spans="81:99" x14ac:dyDescent="0.45">
      <c r="CC480" s="1">
        <v>33428</v>
      </c>
      <c r="CE480">
        <v>7.13</v>
      </c>
      <c r="CK480" s="1">
        <v>33778</v>
      </c>
      <c r="CM480">
        <v>7.74</v>
      </c>
      <c r="CS480" s="1">
        <v>32679</v>
      </c>
      <c r="CU480">
        <v>7.79</v>
      </c>
    </row>
    <row r="481" spans="81:99" x14ac:dyDescent="0.45">
      <c r="CC481" s="1">
        <v>33435</v>
      </c>
      <c r="CE481">
        <v>7.3</v>
      </c>
      <c r="CK481" s="1">
        <v>33785</v>
      </c>
      <c r="CM481">
        <v>7.66</v>
      </c>
      <c r="CS481" s="1">
        <v>32686</v>
      </c>
      <c r="CU481">
        <v>8</v>
      </c>
    </row>
    <row r="482" spans="81:99" x14ac:dyDescent="0.45">
      <c r="CC482" s="1">
        <v>33449</v>
      </c>
      <c r="CE482">
        <v>7.48</v>
      </c>
      <c r="CK482" s="1">
        <v>33792</v>
      </c>
      <c r="CM482">
        <v>7.56</v>
      </c>
      <c r="CS482" s="1">
        <v>32700</v>
      </c>
      <c r="CU482">
        <v>8.74</v>
      </c>
    </row>
    <row r="483" spans="81:99" x14ac:dyDescent="0.45">
      <c r="CC483" s="1">
        <v>33456</v>
      </c>
      <c r="CE483">
        <v>7.54</v>
      </c>
      <c r="CK483" s="1">
        <v>33806</v>
      </c>
      <c r="CM483">
        <v>7.81</v>
      </c>
      <c r="CS483" s="1">
        <v>32707</v>
      </c>
      <c r="CU483">
        <v>8.02</v>
      </c>
    </row>
    <row r="484" spans="81:99" x14ac:dyDescent="0.45">
      <c r="CC484" s="1">
        <v>33463</v>
      </c>
      <c r="CE484">
        <v>7.64</v>
      </c>
      <c r="CK484" s="1">
        <v>33813</v>
      </c>
      <c r="CM484">
        <v>7.8</v>
      </c>
      <c r="CS484" s="1">
        <v>32714</v>
      </c>
      <c r="CU484">
        <v>8.0500000000000007</v>
      </c>
    </row>
    <row r="485" spans="81:99" x14ac:dyDescent="0.45">
      <c r="CC485" s="1">
        <v>33470</v>
      </c>
      <c r="CE485">
        <v>7.6</v>
      </c>
      <c r="CK485" s="1">
        <v>33820</v>
      </c>
      <c r="CM485">
        <v>7.99</v>
      </c>
      <c r="CS485" s="1">
        <v>32721</v>
      </c>
      <c r="CU485">
        <v>8.58</v>
      </c>
    </row>
    <row r="486" spans="81:99" x14ac:dyDescent="0.45">
      <c r="CC486" s="1">
        <v>33484</v>
      </c>
      <c r="CE486">
        <v>7.33</v>
      </c>
      <c r="CK486" s="1">
        <v>33834</v>
      </c>
      <c r="CM486">
        <v>8.1300000000000008</v>
      </c>
      <c r="CS486" s="1">
        <v>32728</v>
      </c>
      <c r="CU486">
        <v>8.58</v>
      </c>
    </row>
    <row r="487" spans="81:99" x14ac:dyDescent="0.45">
      <c r="CC487" s="1">
        <v>33498</v>
      </c>
      <c r="CE487">
        <v>7.72</v>
      </c>
      <c r="CK487" s="1">
        <v>33848</v>
      </c>
      <c r="CM487">
        <v>7.86</v>
      </c>
      <c r="CS487" s="1">
        <v>32742</v>
      </c>
      <c r="CU487">
        <v>7.88</v>
      </c>
    </row>
    <row r="488" spans="81:99" x14ac:dyDescent="0.45">
      <c r="CC488" s="1">
        <v>33519</v>
      </c>
      <c r="CE488">
        <v>7.98</v>
      </c>
      <c r="CK488" s="1">
        <v>33862</v>
      </c>
      <c r="CM488">
        <v>7.81</v>
      </c>
      <c r="CS488" s="1">
        <v>32749</v>
      </c>
      <c r="CU488">
        <v>8.06</v>
      </c>
    </row>
    <row r="489" spans="81:99" x14ac:dyDescent="0.45">
      <c r="CC489" s="1">
        <v>33680</v>
      </c>
      <c r="CE489">
        <v>7.86</v>
      </c>
      <c r="CK489" s="1">
        <v>34018</v>
      </c>
      <c r="CM489">
        <v>7.38</v>
      </c>
      <c r="CS489" s="1">
        <v>32756</v>
      </c>
      <c r="CU489">
        <v>8.23</v>
      </c>
    </row>
    <row r="490" spans="81:99" x14ac:dyDescent="0.45">
      <c r="CC490" s="1">
        <v>33708</v>
      </c>
      <c r="CE490">
        <v>7.86</v>
      </c>
      <c r="CK490" s="1">
        <v>34065</v>
      </c>
      <c r="CM490">
        <v>7.46</v>
      </c>
      <c r="CS490" s="1">
        <v>32770</v>
      </c>
      <c r="CU490">
        <v>7.56</v>
      </c>
    </row>
    <row r="491" spans="81:99" x14ac:dyDescent="0.45">
      <c r="CC491" s="1">
        <v>33729</v>
      </c>
      <c r="CE491">
        <v>7.96</v>
      </c>
      <c r="CK491" s="1">
        <v>34093</v>
      </c>
      <c r="CM491">
        <v>7.76</v>
      </c>
      <c r="CS491" s="1">
        <v>32777</v>
      </c>
      <c r="CU491">
        <v>7.98</v>
      </c>
    </row>
    <row r="492" spans="81:99" x14ac:dyDescent="0.45">
      <c r="CC492" s="1">
        <v>33764</v>
      </c>
      <c r="CE492">
        <v>7.55</v>
      </c>
      <c r="CK492" s="1">
        <v>34107</v>
      </c>
      <c r="CM492">
        <v>8.06</v>
      </c>
      <c r="CS492" s="1">
        <v>32805</v>
      </c>
      <c r="CU492">
        <v>8.5</v>
      </c>
    </row>
    <row r="493" spans="81:99" x14ac:dyDescent="0.45">
      <c r="CC493" s="1">
        <v>33778</v>
      </c>
      <c r="CE493">
        <v>7.78</v>
      </c>
      <c r="CK493" s="1">
        <v>34121</v>
      </c>
      <c r="CM493">
        <v>7.79</v>
      </c>
      <c r="CS493" s="1">
        <v>32819</v>
      </c>
      <c r="CU493">
        <v>8.26</v>
      </c>
    </row>
    <row r="494" spans="81:99" x14ac:dyDescent="0.45">
      <c r="CC494" s="1">
        <v>33785</v>
      </c>
      <c r="CE494">
        <v>7.42</v>
      </c>
      <c r="CK494" s="1">
        <v>34135</v>
      </c>
      <c r="CM494">
        <v>7.86</v>
      </c>
      <c r="CS494" s="1">
        <v>32959</v>
      </c>
      <c r="CU494">
        <v>7.67</v>
      </c>
    </row>
    <row r="495" spans="81:99" x14ac:dyDescent="0.45">
      <c r="CC495" s="1">
        <v>33792</v>
      </c>
      <c r="CE495">
        <v>7.49</v>
      </c>
      <c r="CK495" s="1">
        <v>34149</v>
      </c>
      <c r="CM495">
        <v>7.66</v>
      </c>
      <c r="CS495" s="1">
        <v>32973</v>
      </c>
      <c r="CU495">
        <v>7.86</v>
      </c>
    </row>
    <row r="496" spans="81:99" x14ac:dyDescent="0.45">
      <c r="CC496" s="1">
        <v>33806</v>
      </c>
      <c r="CE496">
        <v>7.45</v>
      </c>
      <c r="CK496" s="1">
        <v>34170</v>
      </c>
      <c r="CM496">
        <v>7.58</v>
      </c>
      <c r="CS496" s="1">
        <v>32987</v>
      </c>
      <c r="CU496">
        <v>7.96</v>
      </c>
    </row>
    <row r="497" spans="81:99" x14ac:dyDescent="0.45">
      <c r="CC497" s="1">
        <v>33813</v>
      </c>
      <c r="CE497">
        <v>7.58</v>
      </c>
      <c r="CK497" s="1">
        <v>34177</v>
      </c>
      <c r="CM497">
        <v>7.39</v>
      </c>
      <c r="CS497" s="1">
        <v>32994</v>
      </c>
      <c r="CU497">
        <v>8.0399999999999991</v>
      </c>
    </row>
    <row r="498" spans="81:99" x14ac:dyDescent="0.45">
      <c r="CC498" s="1">
        <v>33820</v>
      </c>
      <c r="CE498">
        <v>7.66</v>
      </c>
      <c r="CK498" s="1">
        <v>34191</v>
      </c>
      <c r="CM498">
        <v>7.4</v>
      </c>
      <c r="CS498" s="1">
        <v>33001</v>
      </c>
      <c r="CU498">
        <v>8.18</v>
      </c>
    </row>
    <row r="499" spans="81:99" x14ac:dyDescent="0.45">
      <c r="CC499" s="1">
        <v>33834</v>
      </c>
      <c r="CE499">
        <v>7.57</v>
      </c>
      <c r="CK499" s="1">
        <v>34198</v>
      </c>
      <c r="CM499">
        <v>7.45</v>
      </c>
      <c r="CS499" s="1">
        <v>33008</v>
      </c>
      <c r="CU499">
        <v>8</v>
      </c>
    </row>
    <row r="500" spans="81:99" x14ac:dyDescent="0.45">
      <c r="CC500" s="1">
        <v>33848</v>
      </c>
      <c r="CE500">
        <v>7.87</v>
      </c>
      <c r="CK500" s="1">
        <v>34205</v>
      </c>
      <c r="CM500">
        <v>7.53</v>
      </c>
      <c r="CS500" s="1">
        <v>33022</v>
      </c>
      <c r="CU500">
        <v>8.32</v>
      </c>
    </row>
    <row r="501" spans="81:99" x14ac:dyDescent="0.45">
      <c r="CC501" s="1">
        <v>33862</v>
      </c>
      <c r="CE501">
        <v>7.82</v>
      </c>
      <c r="CK501" s="1">
        <v>34219</v>
      </c>
      <c r="CM501">
        <v>7.47</v>
      </c>
      <c r="CS501" s="1">
        <v>33029</v>
      </c>
      <c r="CU501">
        <v>7.77</v>
      </c>
    </row>
    <row r="502" spans="81:99" x14ac:dyDescent="0.45">
      <c r="CC502" s="1">
        <v>33890</v>
      </c>
      <c r="CE502">
        <v>7.82</v>
      </c>
      <c r="CK502" s="1">
        <v>34233</v>
      </c>
      <c r="CM502">
        <v>7.72</v>
      </c>
      <c r="CS502" s="1">
        <v>33036</v>
      </c>
      <c r="CU502">
        <v>7.9</v>
      </c>
    </row>
    <row r="503" spans="81:99" x14ac:dyDescent="0.45">
      <c r="CC503" s="1">
        <v>34018</v>
      </c>
      <c r="CE503">
        <v>7.44</v>
      </c>
      <c r="CK503" s="1">
        <v>34254</v>
      </c>
      <c r="CM503">
        <v>7.94</v>
      </c>
      <c r="CS503" s="1">
        <v>33043</v>
      </c>
      <c r="CU503">
        <v>7.21</v>
      </c>
    </row>
    <row r="504" spans="81:99" x14ac:dyDescent="0.45">
      <c r="CC504" s="1">
        <v>34065</v>
      </c>
      <c r="CE504">
        <v>7.49</v>
      </c>
      <c r="CK504" s="1">
        <v>34268</v>
      </c>
      <c r="CM504">
        <v>8.0399999999999991</v>
      </c>
      <c r="CS504" s="1">
        <v>33050</v>
      </c>
      <c r="CU504">
        <v>7.68</v>
      </c>
    </row>
    <row r="505" spans="81:99" x14ac:dyDescent="0.45">
      <c r="CC505" s="1">
        <v>34093</v>
      </c>
      <c r="CE505">
        <v>7.76</v>
      </c>
      <c r="CK505" s="1">
        <v>34282</v>
      </c>
      <c r="CM505">
        <v>8.2200000000000006</v>
      </c>
      <c r="CS505" s="1">
        <v>33064</v>
      </c>
      <c r="CU505">
        <v>7.49</v>
      </c>
    </row>
    <row r="506" spans="81:99" x14ac:dyDescent="0.45">
      <c r="CC506" s="1">
        <v>34107</v>
      </c>
      <c r="CE506">
        <v>8.1199999999999992</v>
      </c>
      <c r="CK506" s="1">
        <v>34415</v>
      </c>
      <c r="CM506">
        <v>7.54</v>
      </c>
      <c r="CS506" s="1">
        <v>33078</v>
      </c>
      <c r="CU506">
        <v>8.0299999999999994</v>
      </c>
    </row>
    <row r="507" spans="81:99" x14ac:dyDescent="0.45">
      <c r="CC507" s="1">
        <v>34121</v>
      </c>
      <c r="CE507">
        <v>7.79</v>
      </c>
      <c r="CK507" s="1">
        <v>34429</v>
      </c>
      <c r="CM507">
        <v>8.06</v>
      </c>
      <c r="CS507" s="1">
        <v>33085</v>
      </c>
      <c r="CU507">
        <v>8.56</v>
      </c>
    </row>
    <row r="508" spans="81:99" x14ac:dyDescent="0.45">
      <c r="CC508" s="1">
        <v>34135</v>
      </c>
      <c r="CE508">
        <v>7.72</v>
      </c>
      <c r="CK508" s="1">
        <v>34443</v>
      </c>
      <c r="CM508">
        <v>8.33</v>
      </c>
      <c r="CS508" s="1">
        <v>33092</v>
      </c>
      <c r="CU508">
        <v>7.98</v>
      </c>
    </row>
    <row r="509" spans="81:99" x14ac:dyDescent="0.45">
      <c r="CC509" s="1">
        <v>34149</v>
      </c>
      <c r="CE509">
        <v>7.48</v>
      </c>
      <c r="CK509" s="1">
        <v>34457</v>
      </c>
      <c r="CM509">
        <v>8.08</v>
      </c>
      <c r="CS509" s="1">
        <v>33106</v>
      </c>
      <c r="CU509">
        <v>7.78</v>
      </c>
    </row>
    <row r="510" spans="81:99" x14ac:dyDescent="0.45">
      <c r="CC510" s="1">
        <v>34170</v>
      </c>
      <c r="CE510">
        <v>7.34</v>
      </c>
      <c r="CK510" s="1">
        <v>34471</v>
      </c>
      <c r="CM510">
        <v>8.19</v>
      </c>
      <c r="CS510" s="1">
        <v>33127</v>
      </c>
      <c r="CU510">
        <v>8.11</v>
      </c>
    </row>
    <row r="511" spans="81:99" x14ac:dyDescent="0.45">
      <c r="CC511" s="1">
        <v>34177</v>
      </c>
      <c r="CE511">
        <v>7.34</v>
      </c>
      <c r="CK511" s="1">
        <v>34492</v>
      </c>
      <c r="CM511">
        <v>7.91</v>
      </c>
      <c r="CS511" s="1">
        <v>33141</v>
      </c>
      <c r="CU511">
        <v>8.16</v>
      </c>
    </row>
    <row r="512" spans="81:99" x14ac:dyDescent="0.45">
      <c r="CC512" s="1">
        <v>34191</v>
      </c>
      <c r="CE512">
        <v>7.4</v>
      </c>
      <c r="CK512" s="1">
        <v>34499</v>
      </c>
      <c r="CM512">
        <v>7.7</v>
      </c>
      <c r="CS512" s="1">
        <v>33315</v>
      </c>
      <c r="CU512">
        <v>7.81</v>
      </c>
    </row>
    <row r="513" spans="81:99" x14ac:dyDescent="0.45">
      <c r="CC513" s="1">
        <v>34198</v>
      </c>
      <c r="CE513">
        <v>7.14</v>
      </c>
      <c r="CK513" s="1">
        <v>34520</v>
      </c>
      <c r="CM513">
        <v>8.15</v>
      </c>
      <c r="CS513" s="1">
        <v>33329</v>
      </c>
      <c r="CU513">
        <v>7.97</v>
      </c>
    </row>
    <row r="514" spans="81:99" x14ac:dyDescent="0.45">
      <c r="CC514" s="1">
        <v>34205</v>
      </c>
      <c r="CE514">
        <v>7.38</v>
      </c>
      <c r="CK514" s="1">
        <v>34527</v>
      </c>
      <c r="CM514">
        <v>7.84</v>
      </c>
      <c r="CS514" s="1">
        <v>33343</v>
      </c>
      <c r="CU514">
        <v>7.85</v>
      </c>
    </row>
    <row r="515" spans="81:99" x14ac:dyDescent="0.45">
      <c r="CC515" s="1">
        <v>34219</v>
      </c>
      <c r="CE515">
        <v>7.56</v>
      </c>
      <c r="CK515" s="1">
        <v>34534</v>
      </c>
      <c r="CM515">
        <v>7.74</v>
      </c>
      <c r="CS515" s="1">
        <v>33386</v>
      </c>
      <c r="CU515">
        <v>8.08</v>
      </c>
    </row>
    <row r="516" spans="81:99" x14ac:dyDescent="0.45">
      <c r="CC516" s="1">
        <v>34233</v>
      </c>
      <c r="CE516">
        <v>7.77</v>
      </c>
      <c r="CK516" s="1">
        <v>34555</v>
      </c>
      <c r="CM516">
        <v>8.1199999999999992</v>
      </c>
      <c r="CS516" s="1">
        <v>33394</v>
      </c>
      <c r="CU516">
        <v>7.97</v>
      </c>
    </row>
    <row r="517" spans="81:99" x14ac:dyDescent="0.45">
      <c r="CC517" s="1">
        <v>34254</v>
      </c>
      <c r="CE517">
        <v>7.89</v>
      </c>
      <c r="CK517" s="1">
        <v>34576</v>
      </c>
      <c r="CM517">
        <v>7.97</v>
      </c>
      <c r="CS517" s="1">
        <v>33400</v>
      </c>
      <c r="CU517">
        <v>8.0399999999999991</v>
      </c>
    </row>
    <row r="518" spans="81:99" x14ac:dyDescent="0.45">
      <c r="CC518" s="1">
        <v>34268</v>
      </c>
      <c r="CE518">
        <v>8.07</v>
      </c>
      <c r="CK518" s="1">
        <v>34583</v>
      </c>
      <c r="CM518">
        <v>7.56</v>
      </c>
      <c r="CS518" s="1">
        <v>33407</v>
      </c>
      <c r="CU518">
        <v>8.15</v>
      </c>
    </row>
    <row r="519" spans="81:99" x14ac:dyDescent="0.45">
      <c r="CC519" s="1">
        <v>34282</v>
      </c>
      <c r="CE519">
        <v>8.2200000000000006</v>
      </c>
      <c r="CK519" s="1">
        <v>34597</v>
      </c>
      <c r="CM519">
        <v>8.16</v>
      </c>
      <c r="CS519" s="1">
        <v>33428</v>
      </c>
      <c r="CU519">
        <v>8.26</v>
      </c>
    </row>
    <row r="520" spans="81:99" x14ac:dyDescent="0.45">
      <c r="CC520" s="1">
        <v>34415</v>
      </c>
      <c r="CE520">
        <v>7.51</v>
      </c>
      <c r="CK520" s="1">
        <v>34618</v>
      </c>
      <c r="CM520">
        <v>8.18</v>
      </c>
      <c r="CS520" s="1">
        <v>33435</v>
      </c>
      <c r="CU520">
        <v>8.08</v>
      </c>
    </row>
    <row r="521" spans="81:99" x14ac:dyDescent="0.45">
      <c r="CC521" s="1">
        <v>34429</v>
      </c>
      <c r="CE521">
        <v>8.09</v>
      </c>
      <c r="CK521" s="1">
        <v>34632</v>
      </c>
      <c r="CM521">
        <v>8.16</v>
      </c>
      <c r="CS521" s="1">
        <v>33449</v>
      </c>
      <c r="CU521">
        <v>8.1199999999999992</v>
      </c>
    </row>
    <row r="522" spans="81:99" x14ac:dyDescent="0.45">
      <c r="CC522" s="1">
        <v>34443</v>
      </c>
      <c r="CE522">
        <v>8.32</v>
      </c>
      <c r="CK522" s="1">
        <v>34788</v>
      </c>
      <c r="CM522">
        <v>8.15</v>
      </c>
      <c r="CS522" s="1">
        <v>33456</v>
      </c>
      <c r="CU522">
        <v>7.72</v>
      </c>
    </row>
    <row r="523" spans="81:99" x14ac:dyDescent="0.45">
      <c r="CC523" s="1">
        <v>34457</v>
      </c>
      <c r="CE523">
        <v>8.08</v>
      </c>
      <c r="CK523" s="1">
        <v>34795</v>
      </c>
      <c r="CM523">
        <v>8.08</v>
      </c>
      <c r="CS523" s="1">
        <v>33463</v>
      </c>
      <c r="CU523">
        <v>8.6</v>
      </c>
    </row>
    <row r="524" spans="81:99" x14ac:dyDescent="0.45">
      <c r="CC524" s="1">
        <v>34471</v>
      </c>
      <c r="CE524">
        <v>7.97</v>
      </c>
      <c r="CK524" s="1">
        <v>34809</v>
      </c>
      <c r="CM524">
        <v>8</v>
      </c>
      <c r="CS524" s="1">
        <v>33470</v>
      </c>
      <c r="CU524">
        <v>7.86</v>
      </c>
    </row>
    <row r="525" spans="81:99" x14ac:dyDescent="0.45">
      <c r="CC525" s="1">
        <v>34492</v>
      </c>
      <c r="CE525">
        <v>7.61</v>
      </c>
      <c r="CK525" s="1">
        <v>34823</v>
      </c>
      <c r="CM525">
        <v>7.76</v>
      </c>
      <c r="CS525" s="1">
        <v>33484</v>
      </c>
      <c r="CU525">
        <v>7.64</v>
      </c>
    </row>
    <row r="526" spans="81:99" x14ac:dyDescent="0.45">
      <c r="CC526" s="1">
        <v>34499</v>
      </c>
      <c r="CE526">
        <v>7.67</v>
      </c>
      <c r="CK526" s="1">
        <v>34842</v>
      </c>
      <c r="CM526">
        <v>7.95</v>
      </c>
      <c r="CS526" s="1">
        <v>33498</v>
      </c>
      <c r="CU526">
        <v>7.74</v>
      </c>
    </row>
    <row r="527" spans="81:99" x14ac:dyDescent="0.45">
      <c r="CC527" s="1">
        <v>34520</v>
      </c>
      <c r="CE527">
        <v>7.68</v>
      </c>
      <c r="CK527" s="1">
        <v>34856</v>
      </c>
      <c r="CM527">
        <v>7.98</v>
      </c>
      <c r="CS527" s="1">
        <v>33519</v>
      </c>
      <c r="CU527">
        <v>8.02</v>
      </c>
    </row>
    <row r="528" spans="81:99" x14ac:dyDescent="0.45">
      <c r="CC528" s="1">
        <v>34527</v>
      </c>
      <c r="CE528">
        <v>7.72</v>
      </c>
      <c r="CK528" s="1">
        <v>34863</v>
      </c>
      <c r="CM528">
        <v>7.8</v>
      </c>
      <c r="CS528" s="1">
        <v>33680</v>
      </c>
      <c r="CU528">
        <v>7.84</v>
      </c>
    </row>
    <row r="529" spans="81:99" x14ac:dyDescent="0.45">
      <c r="CC529" s="1">
        <v>34534</v>
      </c>
      <c r="CE529">
        <v>7.57</v>
      </c>
      <c r="CK529" s="1">
        <v>34877</v>
      </c>
      <c r="CM529">
        <v>7.76</v>
      </c>
      <c r="CS529" s="1">
        <v>33708</v>
      </c>
      <c r="CU529">
        <v>7.94</v>
      </c>
    </row>
    <row r="530" spans="81:99" x14ac:dyDescent="0.45">
      <c r="CC530" s="1">
        <v>34555</v>
      </c>
      <c r="CE530">
        <v>8.0399999999999991</v>
      </c>
      <c r="CK530" s="1">
        <v>34891</v>
      </c>
      <c r="CM530">
        <v>7.74</v>
      </c>
      <c r="CS530" s="1">
        <v>33729</v>
      </c>
      <c r="CU530">
        <v>7.94</v>
      </c>
    </row>
    <row r="531" spans="81:99" x14ac:dyDescent="0.45">
      <c r="CC531" s="1">
        <v>34576</v>
      </c>
      <c r="CE531">
        <v>7.97</v>
      </c>
      <c r="CK531" s="1">
        <v>34898</v>
      </c>
      <c r="CM531">
        <v>7.89</v>
      </c>
      <c r="CS531" s="1">
        <v>33764</v>
      </c>
      <c r="CU531">
        <v>7.96</v>
      </c>
    </row>
    <row r="532" spans="81:99" x14ac:dyDescent="0.45">
      <c r="CC532" s="1">
        <v>34583</v>
      </c>
      <c r="CE532">
        <v>7.9</v>
      </c>
      <c r="CK532" s="1">
        <v>34905</v>
      </c>
      <c r="CM532">
        <v>7.78</v>
      </c>
      <c r="CS532" s="1">
        <v>33778</v>
      </c>
      <c r="CU532">
        <v>7.76</v>
      </c>
    </row>
    <row r="533" spans="81:99" x14ac:dyDescent="0.45">
      <c r="CC533" s="1">
        <v>34597</v>
      </c>
      <c r="CE533">
        <v>7.98</v>
      </c>
      <c r="CK533" s="1">
        <v>34926</v>
      </c>
      <c r="CM533">
        <v>8.0299999999999994</v>
      </c>
      <c r="CS533" s="1">
        <v>33785</v>
      </c>
      <c r="CU533">
        <v>7.78</v>
      </c>
    </row>
    <row r="534" spans="81:99" x14ac:dyDescent="0.45">
      <c r="CC534" s="1">
        <v>34618</v>
      </c>
      <c r="CE534">
        <v>8.15</v>
      </c>
      <c r="CK534" s="1">
        <v>34942</v>
      </c>
      <c r="CM534">
        <v>7.8</v>
      </c>
      <c r="CS534" s="1">
        <v>33792</v>
      </c>
      <c r="CU534">
        <v>7.66</v>
      </c>
    </row>
    <row r="535" spans="81:99" x14ac:dyDescent="0.45">
      <c r="CC535" s="1">
        <v>34632</v>
      </c>
      <c r="CE535">
        <v>8.14</v>
      </c>
      <c r="CK535" s="1">
        <v>34949</v>
      </c>
      <c r="CM535">
        <v>7.94</v>
      </c>
      <c r="CS535" s="1">
        <v>33806</v>
      </c>
      <c r="CU535">
        <v>7.92</v>
      </c>
    </row>
    <row r="536" spans="81:99" x14ac:dyDescent="0.45">
      <c r="CC536" s="1">
        <v>34788</v>
      </c>
      <c r="CE536">
        <v>8.23</v>
      </c>
      <c r="CK536" s="1">
        <v>34963</v>
      </c>
      <c r="CM536">
        <v>8.23</v>
      </c>
      <c r="CS536" s="1">
        <v>33813</v>
      </c>
      <c r="CU536">
        <v>8.16</v>
      </c>
    </row>
    <row r="537" spans="81:99" x14ac:dyDescent="0.45">
      <c r="CC537" s="1">
        <v>34795</v>
      </c>
      <c r="CE537">
        <v>8.0299999999999994</v>
      </c>
      <c r="CK537" s="1">
        <v>34977</v>
      </c>
      <c r="CM537">
        <v>8.06</v>
      </c>
      <c r="CS537" s="1">
        <v>33820</v>
      </c>
      <c r="CU537">
        <v>8.2100000000000009</v>
      </c>
    </row>
    <row r="538" spans="81:99" x14ac:dyDescent="0.45">
      <c r="CC538" s="1">
        <v>34809</v>
      </c>
      <c r="CE538">
        <v>8.23</v>
      </c>
      <c r="CK538" s="1">
        <v>35019</v>
      </c>
      <c r="CM538">
        <v>8</v>
      </c>
      <c r="CS538" s="1">
        <v>33834</v>
      </c>
      <c r="CU538">
        <v>8.18</v>
      </c>
    </row>
    <row r="539" spans="81:99" x14ac:dyDescent="0.45">
      <c r="CC539" s="1">
        <v>34823</v>
      </c>
      <c r="CE539">
        <v>7.77</v>
      </c>
      <c r="CK539" s="1">
        <v>35145</v>
      </c>
      <c r="CM539">
        <v>8.4600000000000009</v>
      </c>
      <c r="CS539" s="1">
        <v>33848</v>
      </c>
      <c r="CU539">
        <v>7.9</v>
      </c>
    </row>
    <row r="540" spans="81:99" x14ac:dyDescent="0.45">
      <c r="CC540" s="1">
        <v>34842</v>
      </c>
      <c r="CE540">
        <v>7.73</v>
      </c>
      <c r="CK540" s="1">
        <v>35173</v>
      </c>
      <c r="CM540">
        <v>8.4</v>
      </c>
      <c r="CS540" s="1">
        <v>33862</v>
      </c>
      <c r="CU540">
        <v>7.84</v>
      </c>
    </row>
    <row r="541" spans="81:99" x14ac:dyDescent="0.45">
      <c r="CC541" s="1">
        <v>34856</v>
      </c>
      <c r="CE541">
        <v>7.82</v>
      </c>
      <c r="CK541" s="1">
        <v>35199</v>
      </c>
      <c r="CM541">
        <v>8.08</v>
      </c>
      <c r="CS541" s="1">
        <v>33890</v>
      </c>
      <c r="CU541">
        <v>7.86</v>
      </c>
    </row>
    <row r="542" spans="81:99" x14ac:dyDescent="0.45">
      <c r="CC542" s="1">
        <v>34863</v>
      </c>
      <c r="CE542">
        <v>7.42</v>
      </c>
      <c r="CK542" s="1">
        <v>35220</v>
      </c>
      <c r="CM542">
        <v>7.92</v>
      </c>
      <c r="CS542" s="1">
        <v>34018</v>
      </c>
      <c r="CU542">
        <v>7.46</v>
      </c>
    </row>
    <row r="543" spans="81:99" x14ac:dyDescent="0.45">
      <c r="CC543" s="1">
        <v>34877</v>
      </c>
      <c r="CE543">
        <v>7.36</v>
      </c>
      <c r="CK543" s="1">
        <v>35227</v>
      </c>
      <c r="CM543">
        <v>7.9</v>
      </c>
      <c r="CS543" s="1">
        <v>34065</v>
      </c>
      <c r="CU543">
        <v>7.41</v>
      </c>
    </row>
    <row r="544" spans="81:99" x14ac:dyDescent="0.45">
      <c r="CC544" s="1">
        <v>34891</v>
      </c>
      <c r="CE544">
        <v>7.68</v>
      </c>
      <c r="CK544" s="1">
        <v>35241</v>
      </c>
      <c r="CM544">
        <v>7.92</v>
      </c>
      <c r="CS544" s="1">
        <v>34093</v>
      </c>
      <c r="CU544">
        <v>7.73</v>
      </c>
    </row>
    <row r="545" spans="81:99" x14ac:dyDescent="0.45">
      <c r="CC545" s="1">
        <v>34898</v>
      </c>
      <c r="CE545">
        <v>7.44</v>
      </c>
      <c r="CK545" s="1">
        <v>35255</v>
      </c>
      <c r="CM545">
        <v>8.1</v>
      </c>
      <c r="CS545" s="1">
        <v>34107</v>
      </c>
      <c r="CU545">
        <v>8.1199999999999992</v>
      </c>
    </row>
    <row r="546" spans="81:99" x14ac:dyDescent="0.45">
      <c r="CC546" s="1">
        <v>34905</v>
      </c>
      <c r="CE546">
        <v>7.49</v>
      </c>
      <c r="CK546" s="1">
        <v>35262</v>
      </c>
      <c r="CM546">
        <v>8.2200000000000006</v>
      </c>
      <c r="CS546" s="1">
        <v>34121</v>
      </c>
      <c r="CU546">
        <v>7.76</v>
      </c>
    </row>
    <row r="547" spans="81:99" x14ac:dyDescent="0.45">
      <c r="CC547" s="1">
        <v>34926</v>
      </c>
      <c r="CE547">
        <v>7.78</v>
      </c>
      <c r="CK547" s="1">
        <v>35269</v>
      </c>
      <c r="CM547">
        <v>8.43</v>
      </c>
      <c r="CS547" s="1">
        <v>34135</v>
      </c>
      <c r="CU547">
        <v>7.88</v>
      </c>
    </row>
    <row r="548" spans="81:99" x14ac:dyDescent="0.45">
      <c r="CC548" s="1">
        <v>34942</v>
      </c>
      <c r="CE548">
        <v>7.64</v>
      </c>
      <c r="CK548" s="1">
        <v>35290</v>
      </c>
      <c r="CM548">
        <v>7.96</v>
      </c>
      <c r="CS548" s="1">
        <v>34149</v>
      </c>
      <c r="CU548">
        <v>7.84</v>
      </c>
    </row>
    <row r="549" spans="81:99" x14ac:dyDescent="0.45">
      <c r="CC549" s="1">
        <v>34949</v>
      </c>
      <c r="CE549">
        <v>8.02</v>
      </c>
      <c r="CK549" s="1">
        <v>35297</v>
      </c>
      <c r="CM549">
        <v>7.65</v>
      </c>
      <c r="CS549" s="1">
        <v>34170</v>
      </c>
      <c r="CU549">
        <v>7.74</v>
      </c>
    </row>
    <row r="550" spans="81:99" x14ac:dyDescent="0.45">
      <c r="CC550" s="1">
        <v>34963</v>
      </c>
      <c r="CE550">
        <v>8.1199999999999992</v>
      </c>
      <c r="CK550" s="1">
        <v>35304</v>
      </c>
      <c r="CM550">
        <v>7.95</v>
      </c>
      <c r="CS550" s="1">
        <v>34177</v>
      </c>
      <c r="CU550">
        <v>7.54</v>
      </c>
    </row>
    <row r="551" spans="81:99" x14ac:dyDescent="0.45">
      <c r="CC551" s="1">
        <v>34977</v>
      </c>
      <c r="CE551">
        <v>8.0399999999999991</v>
      </c>
      <c r="CK551" s="1">
        <v>35312</v>
      </c>
      <c r="CM551">
        <v>8.06</v>
      </c>
      <c r="CS551" s="1">
        <v>34191</v>
      </c>
      <c r="CU551">
        <v>8.32</v>
      </c>
    </row>
    <row r="552" spans="81:99" x14ac:dyDescent="0.45">
      <c r="CC552" s="1">
        <v>35019</v>
      </c>
      <c r="CE552">
        <v>8.1300000000000008</v>
      </c>
      <c r="CK552" s="1">
        <v>35326</v>
      </c>
      <c r="CM552">
        <v>8.14</v>
      </c>
      <c r="CS552" s="1">
        <v>34198</v>
      </c>
      <c r="CU552">
        <v>7.94</v>
      </c>
    </row>
    <row r="553" spans="81:99" x14ac:dyDescent="0.45">
      <c r="CC553" s="1">
        <v>35145</v>
      </c>
      <c r="CE553">
        <v>8.49</v>
      </c>
      <c r="CK553" s="1">
        <v>35375</v>
      </c>
      <c r="CM553">
        <v>8.2799999999999994</v>
      </c>
      <c r="CS553" s="1">
        <v>34205</v>
      </c>
      <c r="CU553">
        <v>8.16</v>
      </c>
    </row>
    <row r="554" spans="81:99" x14ac:dyDescent="0.45">
      <c r="CC554" s="1">
        <v>35173</v>
      </c>
      <c r="CE554">
        <v>8.3800000000000008</v>
      </c>
      <c r="CK554" s="1">
        <v>35506</v>
      </c>
      <c r="CM554">
        <v>7.79</v>
      </c>
      <c r="CS554" s="1">
        <v>34219</v>
      </c>
      <c r="CU554">
        <v>7.66</v>
      </c>
    </row>
    <row r="555" spans="81:99" x14ac:dyDescent="0.45">
      <c r="CC555" s="1">
        <v>35199</v>
      </c>
      <c r="CE555">
        <v>8.1199999999999992</v>
      </c>
      <c r="CK555" s="1">
        <v>35527</v>
      </c>
      <c r="CM555">
        <v>8.0399999999999991</v>
      </c>
      <c r="CS555" s="1">
        <v>34233</v>
      </c>
      <c r="CU555">
        <v>7.67</v>
      </c>
    </row>
    <row r="556" spans="81:99" x14ac:dyDescent="0.45">
      <c r="CC556" s="1">
        <v>35220</v>
      </c>
      <c r="CE556">
        <v>7.82</v>
      </c>
      <c r="CK556" s="1">
        <v>35548</v>
      </c>
      <c r="CM556">
        <v>8.18</v>
      </c>
      <c r="CS556" s="1">
        <v>34254</v>
      </c>
      <c r="CU556">
        <v>7.93</v>
      </c>
    </row>
    <row r="557" spans="81:99" x14ac:dyDescent="0.45">
      <c r="CC557" s="1">
        <v>35227</v>
      </c>
      <c r="CE557">
        <v>7.66</v>
      </c>
      <c r="CK557" s="1">
        <v>35570</v>
      </c>
      <c r="CM557">
        <v>8.09</v>
      </c>
      <c r="CS557" s="1">
        <v>34268</v>
      </c>
      <c r="CU557">
        <v>8.11</v>
      </c>
    </row>
    <row r="558" spans="81:99" x14ac:dyDescent="0.45">
      <c r="CC558" s="1">
        <v>35241</v>
      </c>
      <c r="CE558">
        <v>7.68</v>
      </c>
      <c r="CK558" s="1">
        <v>35583</v>
      </c>
      <c r="CM558">
        <v>8.1300000000000008</v>
      </c>
      <c r="CS558" s="1">
        <v>34282</v>
      </c>
      <c r="CU558">
        <v>8.2100000000000009</v>
      </c>
    </row>
    <row r="559" spans="81:99" x14ac:dyDescent="0.45">
      <c r="CC559" s="1">
        <v>35255</v>
      </c>
      <c r="CE559">
        <v>8.0299999999999994</v>
      </c>
      <c r="CK559" s="1">
        <v>35590</v>
      </c>
      <c r="CM559">
        <v>7.94</v>
      </c>
      <c r="CS559" s="1">
        <v>34415</v>
      </c>
      <c r="CU559">
        <v>7.61</v>
      </c>
    </row>
    <row r="560" spans="81:99" x14ac:dyDescent="0.45">
      <c r="CC560" s="1">
        <v>35262</v>
      </c>
      <c r="CE560">
        <v>7.7</v>
      </c>
      <c r="CK560" s="1">
        <v>35597</v>
      </c>
      <c r="CM560">
        <v>7.93</v>
      </c>
      <c r="CS560" s="1">
        <v>34429</v>
      </c>
      <c r="CU560">
        <v>8.07</v>
      </c>
    </row>
    <row r="561" spans="81:99" x14ac:dyDescent="0.45">
      <c r="CC561" s="1">
        <v>35269</v>
      </c>
      <c r="CE561">
        <v>8.18</v>
      </c>
      <c r="CK561" s="1">
        <v>35619</v>
      </c>
      <c r="CM561">
        <v>7.94</v>
      </c>
      <c r="CS561" s="1">
        <v>34443</v>
      </c>
      <c r="CU561">
        <v>8.4499999999999993</v>
      </c>
    </row>
    <row r="562" spans="81:99" x14ac:dyDescent="0.45">
      <c r="CC562" s="1">
        <v>35290</v>
      </c>
      <c r="CE562">
        <v>7.66</v>
      </c>
      <c r="CK562" s="1">
        <v>35626</v>
      </c>
      <c r="CM562">
        <v>8.0500000000000007</v>
      </c>
      <c r="CS562" s="1">
        <v>34457</v>
      </c>
      <c r="CU562">
        <v>8.1999999999999993</v>
      </c>
    </row>
    <row r="563" spans="81:99" x14ac:dyDescent="0.45">
      <c r="CC563" s="1">
        <v>35297</v>
      </c>
      <c r="CE563">
        <v>7.68</v>
      </c>
      <c r="CK563" s="1">
        <v>35633</v>
      </c>
      <c r="CM563">
        <v>8.48</v>
      </c>
      <c r="CS563" s="1">
        <v>34471</v>
      </c>
      <c r="CU563">
        <v>8.24</v>
      </c>
    </row>
    <row r="564" spans="81:99" x14ac:dyDescent="0.45">
      <c r="CC564" s="1">
        <v>35304</v>
      </c>
      <c r="CE564">
        <v>7.66</v>
      </c>
      <c r="CK564" s="1">
        <v>35647</v>
      </c>
      <c r="CM564">
        <v>8.16</v>
      </c>
      <c r="CS564" s="1">
        <v>34492</v>
      </c>
      <c r="CU564">
        <v>8.1199999999999992</v>
      </c>
    </row>
    <row r="565" spans="81:99" x14ac:dyDescent="0.45">
      <c r="CC565" s="1">
        <v>35312</v>
      </c>
      <c r="CE565">
        <v>8.1</v>
      </c>
      <c r="CK565" s="1">
        <v>35654</v>
      </c>
      <c r="CM565">
        <v>8.02</v>
      </c>
      <c r="CS565" s="1">
        <v>34499</v>
      </c>
      <c r="CU565">
        <v>7.88</v>
      </c>
    </row>
    <row r="566" spans="81:99" x14ac:dyDescent="0.45">
      <c r="CC566" s="1">
        <v>35326</v>
      </c>
      <c r="CE566">
        <v>8.14</v>
      </c>
      <c r="CK566" s="1">
        <v>35670</v>
      </c>
      <c r="CM566">
        <v>7.94</v>
      </c>
      <c r="CS566" s="1">
        <v>34520</v>
      </c>
      <c r="CU566">
        <v>8.09</v>
      </c>
    </row>
    <row r="567" spans="81:99" x14ac:dyDescent="0.45">
      <c r="CC567" s="1">
        <v>35375</v>
      </c>
      <c r="CE567">
        <v>8.2899999999999991</v>
      </c>
      <c r="CK567" s="1">
        <v>35684</v>
      </c>
      <c r="CM567">
        <v>7.9</v>
      </c>
      <c r="CS567" s="1">
        <v>34527</v>
      </c>
      <c r="CU567">
        <v>8.32</v>
      </c>
    </row>
    <row r="568" spans="81:99" x14ac:dyDescent="0.45">
      <c r="CC568" s="1">
        <v>35506</v>
      </c>
      <c r="CE568">
        <v>7.81</v>
      </c>
      <c r="CK568" s="1">
        <v>35698</v>
      </c>
      <c r="CM568">
        <v>8.06</v>
      </c>
      <c r="CS568" s="1">
        <v>34534</v>
      </c>
      <c r="CU568">
        <v>8.35</v>
      </c>
    </row>
    <row r="569" spans="81:99" x14ac:dyDescent="0.45">
      <c r="CC569" s="1">
        <v>35527</v>
      </c>
      <c r="CE569">
        <v>8.02</v>
      </c>
      <c r="CK569" s="1">
        <v>35712</v>
      </c>
      <c r="CM569">
        <v>8.18</v>
      </c>
      <c r="CS569" s="1">
        <v>34555</v>
      </c>
      <c r="CU569">
        <v>8.16</v>
      </c>
    </row>
    <row r="570" spans="81:99" x14ac:dyDescent="0.45">
      <c r="CC570" s="1">
        <v>35548</v>
      </c>
      <c r="CE570">
        <v>7.92</v>
      </c>
      <c r="CK570" s="1">
        <v>35740</v>
      </c>
      <c r="CM570">
        <v>8.32</v>
      </c>
      <c r="CS570" s="1">
        <v>34576</v>
      </c>
      <c r="CU570">
        <v>8</v>
      </c>
    </row>
    <row r="571" spans="81:99" x14ac:dyDescent="0.45">
      <c r="CC571" s="1">
        <v>35570</v>
      </c>
      <c r="CE571">
        <v>8.0399999999999991</v>
      </c>
      <c r="CK571" s="1">
        <v>35880</v>
      </c>
      <c r="CM571">
        <v>7.83</v>
      </c>
      <c r="CS571" s="1">
        <v>34583</v>
      </c>
      <c r="CU571">
        <v>8.11</v>
      </c>
    </row>
    <row r="572" spans="81:99" x14ac:dyDescent="0.45">
      <c r="CC572" s="1">
        <v>35583</v>
      </c>
      <c r="CE572">
        <v>7.95</v>
      </c>
      <c r="CK572" s="1">
        <v>35907</v>
      </c>
      <c r="CM572">
        <v>8.16</v>
      </c>
      <c r="CS572" s="1">
        <v>34597</v>
      </c>
      <c r="CU572">
        <v>8.49</v>
      </c>
    </row>
    <row r="573" spans="81:99" x14ac:dyDescent="0.45">
      <c r="CC573" s="1">
        <v>35590</v>
      </c>
      <c r="CE573">
        <v>7.59</v>
      </c>
      <c r="CK573" s="1">
        <v>35927</v>
      </c>
      <c r="CM573">
        <v>8.2200000000000006</v>
      </c>
      <c r="CS573" s="1">
        <v>34618</v>
      </c>
      <c r="CU573">
        <v>8.2200000000000006</v>
      </c>
    </row>
    <row r="574" spans="81:99" x14ac:dyDescent="0.45">
      <c r="CC574" s="1">
        <v>35597</v>
      </c>
      <c r="CE574">
        <v>7.94</v>
      </c>
      <c r="CK574" s="1">
        <v>35934</v>
      </c>
      <c r="CM574">
        <v>7.91</v>
      </c>
      <c r="CS574" s="1">
        <v>34632</v>
      </c>
      <c r="CU574">
        <v>8.18</v>
      </c>
    </row>
    <row r="575" spans="81:99" x14ac:dyDescent="0.45">
      <c r="CC575" s="1">
        <v>35619</v>
      </c>
      <c r="CE575">
        <v>7.92</v>
      </c>
      <c r="CK575" s="1">
        <v>35948</v>
      </c>
      <c r="CM575">
        <v>7.78</v>
      </c>
      <c r="CS575" s="1">
        <v>34788</v>
      </c>
      <c r="CU575">
        <v>8.15</v>
      </c>
    </row>
    <row r="576" spans="81:99" x14ac:dyDescent="0.45">
      <c r="CC576" s="1">
        <v>35626</v>
      </c>
      <c r="CE576">
        <v>7.82</v>
      </c>
      <c r="CK576" s="1">
        <v>35955</v>
      </c>
      <c r="CM576">
        <v>8.0500000000000007</v>
      </c>
      <c r="CS576" s="1">
        <v>34795</v>
      </c>
      <c r="CU576">
        <v>8.0399999999999991</v>
      </c>
    </row>
    <row r="577" spans="81:99" x14ac:dyDescent="0.45">
      <c r="CC577" s="1">
        <v>35633</v>
      </c>
      <c r="CE577">
        <v>7.92</v>
      </c>
      <c r="CK577" s="1">
        <v>35962</v>
      </c>
      <c r="CM577">
        <v>8.0299999999999994</v>
      </c>
      <c r="CS577" s="1">
        <v>34809</v>
      </c>
      <c r="CU577">
        <v>8.02</v>
      </c>
    </row>
    <row r="578" spans="81:99" x14ac:dyDescent="0.45">
      <c r="CC578" s="1">
        <v>35647</v>
      </c>
      <c r="CE578">
        <v>7.66</v>
      </c>
      <c r="CK578" s="1">
        <v>35983</v>
      </c>
      <c r="CM578">
        <v>7.3</v>
      </c>
      <c r="CS578" s="1">
        <v>34823</v>
      </c>
      <c r="CU578">
        <v>7.78</v>
      </c>
    </row>
    <row r="579" spans="81:99" x14ac:dyDescent="0.45">
      <c r="CC579" s="1">
        <v>35654</v>
      </c>
      <c r="CE579">
        <v>8.0399999999999991</v>
      </c>
      <c r="CK579" s="1">
        <v>35990</v>
      </c>
      <c r="CM579">
        <v>7.62</v>
      </c>
      <c r="CS579" s="1">
        <v>34842</v>
      </c>
      <c r="CU579">
        <v>7.96</v>
      </c>
    </row>
    <row r="580" spans="81:99" x14ac:dyDescent="0.45">
      <c r="CC580" s="1">
        <v>35670</v>
      </c>
      <c r="CE580">
        <v>8.08</v>
      </c>
      <c r="CK580" s="1">
        <v>35997</v>
      </c>
      <c r="CM580">
        <v>8.1300000000000008</v>
      </c>
      <c r="CS580" s="1">
        <v>34856</v>
      </c>
      <c r="CU580">
        <v>8.2200000000000006</v>
      </c>
    </row>
    <row r="581" spans="81:99" x14ac:dyDescent="0.45">
      <c r="CC581" s="1">
        <v>35684</v>
      </c>
      <c r="CE581">
        <v>7.94</v>
      </c>
      <c r="CK581" s="1">
        <v>36011</v>
      </c>
      <c r="CM581">
        <v>7.95</v>
      </c>
      <c r="CS581" s="1">
        <v>34863</v>
      </c>
      <c r="CU581">
        <v>8.24</v>
      </c>
    </row>
    <row r="582" spans="81:99" x14ac:dyDescent="0.45">
      <c r="CC582" s="1">
        <v>35698</v>
      </c>
      <c r="CE582">
        <v>7.97</v>
      </c>
      <c r="CK582" s="1">
        <v>36018</v>
      </c>
      <c r="CM582">
        <v>7.8</v>
      </c>
      <c r="CS582" s="1">
        <v>34877</v>
      </c>
      <c r="CU582">
        <v>8.32</v>
      </c>
    </row>
    <row r="583" spans="81:99" x14ac:dyDescent="0.45">
      <c r="CC583" s="1">
        <v>35712</v>
      </c>
      <c r="CE583">
        <v>8.07</v>
      </c>
      <c r="CK583" s="1">
        <v>36025</v>
      </c>
      <c r="CM583">
        <v>8.06</v>
      </c>
      <c r="CS583" s="1">
        <v>34891</v>
      </c>
      <c r="CU583">
        <v>8.2899999999999991</v>
      </c>
    </row>
    <row r="584" spans="81:99" x14ac:dyDescent="0.45">
      <c r="CC584" s="1">
        <v>35740</v>
      </c>
      <c r="CE584">
        <v>8.36</v>
      </c>
      <c r="CK584" s="1">
        <v>36242</v>
      </c>
      <c r="CM584">
        <v>8.5399999999999991</v>
      </c>
      <c r="CS584" s="1">
        <v>34898</v>
      </c>
      <c r="CU584">
        <v>8.2799999999999994</v>
      </c>
    </row>
    <row r="585" spans="81:99" x14ac:dyDescent="0.45">
      <c r="CC585" s="1">
        <v>35880</v>
      </c>
      <c r="CE585">
        <v>8.14</v>
      </c>
      <c r="CK585" s="1">
        <v>36256</v>
      </c>
      <c r="CM585">
        <v>8.4</v>
      </c>
      <c r="CS585" s="1">
        <v>34905</v>
      </c>
      <c r="CU585">
        <v>8.1999999999999993</v>
      </c>
    </row>
    <row r="586" spans="81:99" x14ac:dyDescent="0.45">
      <c r="CC586" s="1">
        <v>35907</v>
      </c>
      <c r="CE586">
        <v>8.08</v>
      </c>
      <c r="CK586" s="1">
        <v>36270</v>
      </c>
      <c r="CM586">
        <v>8.06</v>
      </c>
      <c r="CS586" s="1">
        <v>34926</v>
      </c>
      <c r="CU586">
        <v>8.1199999999999992</v>
      </c>
    </row>
    <row r="587" spans="81:99" x14ac:dyDescent="0.45">
      <c r="CC587" s="1">
        <v>35927</v>
      </c>
      <c r="CE587">
        <v>7.89</v>
      </c>
      <c r="CK587" s="1">
        <v>36291</v>
      </c>
      <c r="CM587">
        <v>8.15</v>
      </c>
      <c r="CS587" s="1">
        <v>34942</v>
      </c>
      <c r="CU587">
        <v>8.07</v>
      </c>
    </row>
    <row r="588" spans="81:99" x14ac:dyDescent="0.45">
      <c r="CC588" s="1">
        <v>35934</v>
      </c>
      <c r="CE588">
        <v>7.84</v>
      </c>
      <c r="CK588" s="1">
        <v>36298</v>
      </c>
      <c r="CM588">
        <v>8.2799999999999994</v>
      </c>
      <c r="CS588" s="1">
        <v>34949</v>
      </c>
      <c r="CU588">
        <v>7.81</v>
      </c>
    </row>
    <row r="589" spans="81:99" x14ac:dyDescent="0.45">
      <c r="CC589" s="1">
        <v>35948</v>
      </c>
      <c r="CE589">
        <v>7.95</v>
      </c>
      <c r="CK589" s="1">
        <v>36312</v>
      </c>
      <c r="CM589">
        <v>7.86</v>
      </c>
      <c r="CS589" s="1">
        <v>34963</v>
      </c>
      <c r="CU589">
        <v>8.16</v>
      </c>
    </row>
    <row r="590" spans="81:99" x14ac:dyDescent="0.45">
      <c r="CC590" s="1">
        <v>35955</v>
      </c>
      <c r="CE590">
        <v>8.1</v>
      </c>
      <c r="CK590" s="1">
        <v>36319</v>
      </c>
      <c r="CM590">
        <v>8</v>
      </c>
      <c r="CS590" s="1">
        <v>34977</v>
      </c>
      <c r="CU590">
        <v>8.1199999999999992</v>
      </c>
    </row>
    <row r="591" spans="81:99" x14ac:dyDescent="0.45">
      <c r="CC591" s="1">
        <v>35962</v>
      </c>
      <c r="CE591">
        <v>7.75</v>
      </c>
      <c r="CK591" s="1">
        <v>36340</v>
      </c>
      <c r="CM591">
        <v>8.18</v>
      </c>
      <c r="CS591" s="1">
        <v>35019</v>
      </c>
      <c r="CU591">
        <v>8.0399999999999991</v>
      </c>
    </row>
    <row r="592" spans="81:99" x14ac:dyDescent="0.45">
      <c r="CC592" s="1">
        <v>35983</v>
      </c>
      <c r="CE592">
        <v>7.54</v>
      </c>
      <c r="CK592" s="1">
        <v>36347</v>
      </c>
      <c r="CM592">
        <v>8.2799999999999994</v>
      </c>
      <c r="CS592" s="1">
        <v>35145</v>
      </c>
      <c r="CU592">
        <v>8.49</v>
      </c>
    </row>
    <row r="593" spans="81:99" x14ac:dyDescent="0.45">
      <c r="CC593" s="1">
        <v>35990</v>
      </c>
      <c r="CE593">
        <v>7.59</v>
      </c>
      <c r="CK593" s="1">
        <v>36354</v>
      </c>
      <c r="CM593">
        <v>8.33</v>
      </c>
      <c r="CS593" s="1">
        <v>35173</v>
      </c>
      <c r="CU593">
        <v>8.3699999999999992</v>
      </c>
    </row>
    <row r="594" spans="81:99" x14ac:dyDescent="0.45">
      <c r="CC594" s="1">
        <v>35997</v>
      </c>
      <c r="CE594">
        <v>7.53</v>
      </c>
      <c r="CK594" s="1">
        <v>36368</v>
      </c>
      <c r="CM594">
        <v>7.66</v>
      </c>
      <c r="CS594" s="1">
        <v>35199</v>
      </c>
      <c r="CU594">
        <v>8.06</v>
      </c>
    </row>
    <row r="595" spans="81:99" x14ac:dyDescent="0.45">
      <c r="CC595" s="1">
        <v>36011</v>
      </c>
      <c r="CE595">
        <v>7.88</v>
      </c>
      <c r="CK595" s="1">
        <v>36375</v>
      </c>
      <c r="CM595">
        <v>7.84</v>
      </c>
      <c r="CS595" s="1">
        <v>35220</v>
      </c>
      <c r="CU595">
        <v>8.01</v>
      </c>
    </row>
    <row r="596" spans="81:99" x14ac:dyDescent="0.45">
      <c r="CC596" s="1">
        <v>36018</v>
      </c>
      <c r="CE596">
        <v>7.58</v>
      </c>
      <c r="CK596" s="1">
        <v>36396</v>
      </c>
      <c r="CM596">
        <v>7.97</v>
      </c>
      <c r="CS596" s="1">
        <v>35227</v>
      </c>
      <c r="CU596">
        <v>8.06</v>
      </c>
    </row>
    <row r="597" spans="81:99" x14ac:dyDescent="0.45">
      <c r="CC597" s="1">
        <v>36025</v>
      </c>
      <c r="CE597">
        <v>7.6</v>
      </c>
      <c r="CK597" s="1">
        <v>36403</v>
      </c>
      <c r="CM597">
        <v>7.86</v>
      </c>
      <c r="CS597" s="1">
        <v>35241</v>
      </c>
      <c r="CU597">
        <v>8.19</v>
      </c>
    </row>
    <row r="598" spans="81:99" x14ac:dyDescent="0.45">
      <c r="CC598" s="1">
        <v>36242</v>
      </c>
      <c r="CE598">
        <v>8.6</v>
      </c>
      <c r="CK598" s="1">
        <v>36410</v>
      </c>
      <c r="CM598">
        <v>7.98</v>
      </c>
      <c r="CS598" s="1">
        <v>35255</v>
      </c>
      <c r="CU598">
        <v>8.2100000000000009</v>
      </c>
    </row>
    <row r="599" spans="81:99" x14ac:dyDescent="0.45">
      <c r="CC599" s="1">
        <v>36256</v>
      </c>
      <c r="CE599">
        <v>8.3800000000000008</v>
      </c>
      <c r="CK599" s="1">
        <v>36417</v>
      </c>
      <c r="CM599">
        <v>8.0500000000000007</v>
      </c>
      <c r="CS599" s="1">
        <v>35262</v>
      </c>
      <c r="CU599">
        <v>8.44</v>
      </c>
    </row>
    <row r="600" spans="81:99" x14ac:dyDescent="0.45">
      <c r="CC600" s="1">
        <v>36270</v>
      </c>
      <c r="CE600">
        <v>7.96</v>
      </c>
      <c r="CK600" s="1">
        <v>36438</v>
      </c>
      <c r="CM600">
        <v>8.06</v>
      </c>
      <c r="CS600" s="1">
        <v>35269</v>
      </c>
      <c r="CU600">
        <v>8.42</v>
      </c>
    </row>
    <row r="601" spans="81:99" x14ac:dyDescent="0.45">
      <c r="CC601" s="1">
        <v>36291</v>
      </c>
      <c r="CE601">
        <v>8.18</v>
      </c>
      <c r="CK601" s="1">
        <v>36501</v>
      </c>
      <c r="CM601">
        <v>8.42</v>
      </c>
      <c r="CS601" s="1">
        <v>35290</v>
      </c>
      <c r="CU601">
        <v>8.2799999999999994</v>
      </c>
    </row>
    <row r="602" spans="81:99" x14ac:dyDescent="0.45">
      <c r="CC602" s="1">
        <v>36298</v>
      </c>
      <c r="CE602">
        <v>8.24</v>
      </c>
      <c r="CK602" s="1">
        <v>36598</v>
      </c>
      <c r="CM602">
        <v>8.58</v>
      </c>
      <c r="CS602" s="1">
        <v>35297</v>
      </c>
      <c r="CU602">
        <v>7.78</v>
      </c>
    </row>
    <row r="603" spans="81:99" x14ac:dyDescent="0.45">
      <c r="CC603" s="1">
        <v>36312</v>
      </c>
      <c r="CE603">
        <v>7.79</v>
      </c>
      <c r="CK603" s="1">
        <v>36613</v>
      </c>
      <c r="CM603">
        <v>8.5500000000000007</v>
      </c>
      <c r="CS603" s="1">
        <v>35304</v>
      </c>
      <c r="CU603">
        <v>8.08</v>
      </c>
    </row>
    <row r="604" spans="81:99" x14ac:dyDescent="0.45">
      <c r="CC604" s="1">
        <v>36319</v>
      </c>
      <c r="CE604">
        <v>7.67</v>
      </c>
      <c r="CK604" s="1">
        <v>36620</v>
      </c>
      <c r="CM604">
        <v>8.6999999999999993</v>
      </c>
      <c r="CS604" s="1">
        <v>35312</v>
      </c>
      <c r="CU604">
        <v>8.08</v>
      </c>
    </row>
    <row r="605" spans="81:99" x14ac:dyDescent="0.45">
      <c r="CC605" s="1">
        <v>36340</v>
      </c>
      <c r="CE605">
        <v>7.74</v>
      </c>
      <c r="CK605" s="1">
        <v>36655</v>
      </c>
      <c r="CM605">
        <v>8.4700000000000006</v>
      </c>
      <c r="CS605" s="1">
        <v>35326</v>
      </c>
      <c r="CU605">
        <v>8.14</v>
      </c>
    </row>
    <row r="606" spans="81:99" x14ac:dyDescent="0.45">
      <c r="CC606" s="1">
        <v>36347</v>
      </c>
      <c r="CE606">
        <v>7.84</v>
      </c>
      <c r="CK606" s="1">
        <v>36662</v>
      </c>
      <c r="CM606">
        <v>8.5399999999999991</v>
      </c>
      <c r="CS606" s="1">
        <v>35375</v>
      </c>
      <c r="CU606">
        <v>8.2799999999999994</v>
      </c>
    </row>
    <row r="607" spans="81:99" x14ac:dyDescent="0.45">
      <c r="CC607" s="1">
        <v>36354</v>
      </c>
      <c r="CE607">
        <v>7.77</v>
      </c>
      <c r="CK607" s="1">
        <v>36683</v>
      </c>
      <c r="CM607">
        <v>8.16</v>
      </c>
      <c r="CS607" s="1">
        <v>35506</v>
      </c>
      <c r="CU607">
        <v>7.78</v>
      </c>
    </row>
    <row r="608" spans="81:99" x14ac:dyDescent="0.45">
      <c r="CC608" s="1">
        <v>36368</v>
      </c>
      <c r="CE608">
        <v>7.62</v>
      </c>
      <c r="CK608" s="1">
        <v>36690</v>
      </c>
      <c r="CM608">
        <v>8.14</v>
      </c>
      <c r="CS608" s="1">
        <v>35527</v>
      </c>
      <c r="CU608">
        <v>8</v>
      </c>
    </row>
    <row r="609" spans="81:99" x14ac:dyDescent="0.45">
      <c r="CC609" s="1">
        <v>36375</v>
      </c>
      <c r="CE609">
        <v>7.56</v>
      </c>
      <c r="CK609" s="1">
        <v>36704</v>
      </c>
      <c r="CM609">
        <v>7.89</v>
      </c>
      <c r="CS609" s="1">
        <v>35548</v>
      </c>
      <c r="CU609">
        <v>8.73</v>
      </c>
    </row>
    <row r="610" spans="81:99" x14ac:dyDescent="0.45">
      <c r="CC610" s="1">
        <v>36396</v>
      </c>
      <c r="CE610">
        <v>7.92</v>
      </c>
      <c r="CK610" s="1">
        <v>36725</v>
      </c>
      <c r="CM610">
        <v>8.15</v>
      </c>
      <c r="CS610" s="1">
        <v>35570</v>
      </c>
      <c r="CU610">
        <v>8.09</v>
      </c>
    </row>
    <row r="611" spans="81:99" x14ac:dyDescent="0.45">
      <c r="CC611" s="1">
        <v>36403</v>
      </c>
      <c r="CE611">
        <v>7.8</v>
      </c>
      <c r="CK611" s="1">
        <v>36732</v>
      </c>
      <c r="CM611">
        <v>8.14</v>
      </c>
      <c r="CS611" s="1">
        <v>35583</v>
      </c>
      <c r="CU611">
        <v>8.15</v>
      </c>
    </row>
    <row r="612" spans="81:99" x14ac:dyDescent="0.45">
      <c r="CC612" s="1">
        <v>36410</v>
      </c>
      <c r="CE612">
        <v>7.92</v>
      </c>
      <c r="CK612" s="1">
        <v>36739</v>
      </c>
      <c r="CM612">
        <v>8.31</v>
      </c>
      <c r="CS612" s="1">
        <v>35590</v>
      </c>
      <c r="CU612">
        <v>8.02</v>
      </c>
    </row>
    <row r="613" spans="81:99" x14ac:dyDescent="0.45">
      <c r="CC613" s="1">
        <v>36417</v>
      </c>
      <c r="CE613">
        <v>8.06</v>
      </c>
      <c r="CK613" s="1">
        <v>36753</v>
      </c>
      <c r="CM613">
        <v>7.96</v>
      </c>
      <c r="CS613" s="1">
        <v>35597</v>
      </c>
      <c r="CU613">
        <v>7.9</v>
      </c>
    </row>
    <row r="614" spans="81:99" x14ac:dyDescent="0.45">
      <c r="CC614" s="1">
        <v>36438</v>
      </c>
      <c r="CE614">
        <v>8.06</v>
      </c>
      <c r="CK614" s="1">
        <v>36762</v>
      </c>
      <c r="CM614">
        <v>7.9</v>
      </c>
      <c r="CS614" s="1">
        <v>35619</v>
      </c>
      <c r="CU614">
        <v>8.08</v>
      </c>
    </row>
    <row r="615" spans="81:99" x14ac:dyDescent="0.45">
      <c r="CC615" s="1">
        <v>36501</v>
      </c>
      <c r="CE615">
        <v>8.42</v>
      </c>
      <c r="CK615" s="1">
        <v>36776</v>
      </c>
      <c r="CM615">
        <v>8</v>
      </c>
      <c r="CS615" s="1">
        <v>35626</v>
      </c>
      <c r="CU615">
        <v>8.15</v>
      </c>
    </row>
    <row r="616" spans="81:99" x14ac:dyDescent="0.45">
      <c r="CC616" s="1">
        <v>36598</v>
      </c>
      <c r="CE616">
        <v>8.57</v>
      </c>
      <c r="CK616" s="1">
        <v>36790</v>
      </c>
      <c r="CM616">
        <v>8.1999999999999993</v>
      </c>
      <c r="CS616" s="1">
        <v>35633</v>
      </c>
      <c r="CU616">
        <v>8.48</v>
      </c>
    </row>
    <row r="617" spans="81:99" x14ac:dyDescent="0.45">
      <c r="CC617" s="1">
        <v>36613</v>
      </c>
      <c r="CE617">
        <v>8.56</v>
      </c>
      <c r="CK617" s="1">
        <v>36804</v>
      </c>
      <c r="CM617">
        <v>8.14</v>
      </c>
      <c r="CS617" s="1">
        <v>35647</v>
      </c>
      <c r="CU617">
        <v>8.52</v>
      </c>
    </row>
    <row r="618" spans="81:99" x14ac:dyDescent="0.45">
      <c r="CC618" s="1">
        <v>36620</v>
      </c>
      <c r="CE618">
        <v>8.67</v>
      </c>
      <c r="CK618" s="1">
        <v>36998</v>
      </c>
      <c r="CM618">
        <v>7.99</v>
      </c>
      <c r="CS618" s="1">
        <v>35654</v>
      </c>
      <c r="CU618">
        <v>7.98</v>
      </c>
    </row>
    <row r="619" spans="81:99" x14ac:dyDescent="0.45">
      <c r="CC619" s="1">
        <v>36655</v>
      </c>
      <c r="CE619">
        <v>8.25</v>
      </c>
      <c r="CK619" s="1">
        <v>37012</v>
      </c>
      <c r="CM619">
        <v>8.3000000000000007</v>
      </c>
      <c r="CS619" s="1">
        <v>35670</v>
      </c>
      <c r="CU619">
        <v>8.11</v>
      </c>
    </row>
    <row r="620" spans="81:99" x14ac:dyDescent="0.45">
      <c r="CC620" s="1">
        <v>36662</v>
      </c>
      <c r="CE620">
        <v>8.1999999999999993</v>
      </c>
      <c r="CK620" s="1">
        <v>37054</v>
      </c>
      <c r="CM620">
        <v>7.73</v>
      </c>
      <c r="CS620" s="1">
        <v>35684</v>
      </c>
      <c r="CU620">
        <v>8.02</v>
      </c>
    </row>
    <row r="621" spans="81:99" x14ac:dyDescent="0.45">
      <c r="CC621" s="1">
        <v>36683</v>
      </c>
      <c r="CE621">
        <v>7.91</v>
      </c>
      <c r="CK621" s="1">
        <v>37068</v>
      </c>
      <c r="CM621">
        <v>7.92</v>
      </c>
      <c r="CS621" s="1">
        <v>35698</v>
      </c>
      <c r="CU621">
        <v>8.08</v>
      </c>
    </row>
    <row r="622" spans="81:99" x14ac:dyDescent="0.45">
      <c r="CC622" s="1">
        <v>36690</v>
      </c>
      <c r="CE622">
        <v>8.18</v>
      </c>
      <c r="CK622" s="1">
        <v>37082</v>
      </c>
      <c r="CM622">
        <v>8.14</v>
      </c>
      <c r="CS622" s="1">
        <v>35712</v>
      </c>
      <c r="CU622">
        <v>8.19</v>
      </c>
    </row>
    <row r="623" spans="81:99" x14ac:dyDescent="0.45">
      <c r="CC623" s="1">
        <v>36704</v>
      </c>
      <c r="CE623">
        <v>7.88</v>
      </c>
      <c r="CK623" s="1">
        <v>37089</v>
      </c>
      <c r="CM623">
        <v>8.3000000000000007</v>
      </c>
      <c r="CS623" s="1">
        <v>35740</v>
      </c>
      <c r="CU623">
        <v>8.25</v>
      </c>
    </row>
    <row r="624" spans="81:99" x14ac:dyDescent="0.45">
      <c r="CC624" s="1">
        <v>36725</v>
      </c>
      <c r="CE624">
        <v>8.34</v>
      </c>
      <c r="CK624" s="1">
        <v>37096</v>
      </c>
      <c r="CM624">
        <v>8.3000000000000007</v>
      </c>
      <c r="CS624" s="1">
        <v>35880</v>
      </c>
      <c r="CU624">
        <v>7.83</v>
      </c>
    </row>
    <row r="625" spans="81:99" x14ac:dyDescent="0.45">
      <c r="CC625" s="1">
        <v>36732</v>
      </c>
      <c r="CE625">
        <v>7.94</v>
      </c>
      <c r="CK625" s="1">
        <v>37110</v>
      </c>
      <c r="CM625">
        <v>8.3000000000000007</v>
      </c>
      <c r="CS625" s="1">
        <v>35907</v>
      </c>
      <c r="CU625">
        <v>8.16</v>
      </c>
    </row>
    <row r="626" spans="81:99" x14ac:dyDescent="0.45">
      <c r="CC626" s="1">
        <v>36739</v>
      </c>
      <c r="CE626">
        <v>8</v>
      </c>
      <c r="CK626" s="1">
        <v>37117</v>
      </c>
      <c r="CM626">
        <v>8.24</v>
      </c>
      <c r="CS626" s="1">
        <v>35927</v>
      </c>
      <c r="CU626">
        <v>8.2899999999999991</v>
      </c>
    </row>
    <row r="627" spans="81:99" x14ac:dyDescent="0.45">
      <c r="CC627" s="1">
        <v>36753</v>
      </c>
      <c r="CE627">
        <v>7.66</v>
      </c>
      <c r="CK627" s="1">
        <v>37124</v>
      </c>
      <c r="CM627">
        <v>7.81</v>
      </c>
      <c r="CS627" s="1">
        <v>35934</v>
      </c>
      <c r="CU627">
        <v>8.0500000000000007</v>
      </c>
    </row>
    <row r="628" spans="81:99" x14ac:dyDescent="0.45">
      <c r="CC628" s="1">
        <v>36762</v>
      </c>
      <c r="CE628">
        <v>7.74</v>
      </c>
      <c r="CK628" s="1">
        <v>37138</v>
      </c>
      <c r="CM628">
        <v>8.06</v>
      </c>
      <c r="CS628" s="1">
        <v>35948</v>
      </c>
      <c r="CU628">
        <v>7.88</v>
      </c>
    </row>
    <row r="629" spans="81:99" x14ac:dyDescent="0.45">
      <c r="CC629" s="1">
        <v>36776</v>
      </c>
      <c r="CE629">
        <v>7.94</v>
      </c>
      <c r="CK629" s="1">
        <v>37173</v>
      </c>
      <c r="CM629">
        <v>8.18</v>
      </c>
      <c r="CS629" s="1">
        <v>35955</v>
      </c>
      <c r="CU629">
        <v>8.19</v>
      </c>
    </row>
    <row r="630" spans="81:99" x14ac:dyDescent="0.45">
      <c r="CC630" s="1">
        <v>36790</v>
      </c>
      <c r="CE630">
        <v>8.36</v>
      </c>
      <c r="CK630" s="1">
        <v>37201</v>
      </c>
      <c r="CM630">
        <v>8.2200000000000006</v>
      </c>
      <c r="CS630" s="1">
        <v>35962</v>
      </c>
      <c r="CU630">
        <v>7.91</v>
      </c>
    </row>
    <row r="631" spans="81:99" x14ac:dyDescent="0.45">
      <c r="CC631" s="1">
        <v>36804</v>
      </c>
      <c r="CE631">
        <v>8.08</v>
      </c>
      <c r="CK631" s="1">
        <v>37342</v>
      </c>
      <c r="CM631">
        <v>8.7200000000000006</v>
      </c>
      <c r="CS631" s="1">
        <v>35983</v>
      </c>
      <c r="CU631">
        <v>7.73</v>
      </c>
    </row>
    <row r="632" spans="81:99" x14ac:dyDescent="0.45">
      <c r="CC632" s="1">
        <v>36998</v>
      </c>
      <c r="CE632">
        <v>8</v>
      </c>
      <c r="CK632" s="1">
        <v>37355</v>
      </c>
      <c r="CM632">
        <v>8.7200000000000006</v>
      </c>
      <c r="CS632" s="1">
        <v>35990</v>
      </c>
      <c r="CU632">
        <v>7.9</v>
      </c>
    </row>
    <row r="633" spans="81:99" x14ac:dyDescent="0.45">
      <c r="CC633" s="1">
        <v>37012</v>
      </c>
      <c r="CE633">
        <v>8.11</v>
      </c>
      <c r="CK633" s="1">
        <v>37369</v>
      </c>
      <c r="CM633">
        <v>8.44</v>
      </c>
      <c r="CS633" s="1">
        <v>35997</v>
      </c>
      <c r="CU633">
        <v>8.6999999999999993</v>
      </c>
    </row>
    <row r="634" spans="81:99" x14ac:dyDescent="0.45">
      <c r="CC634" s="1">
        <v>37054</v>
      </c>
      <c r="CE634">
        <v>7.58</v>
      </c>
      <c r="CK634" s="1">
        <v>37383</v>
      </c>
      <c r="CM634">
        <v>8.23</v>
      </c>
      <c r="CS634" s="1">
        <v>36011</v>
      </c>
      <c r="CU634">
        <v>8.14</v>
      </c>
    </row>
    <row r="635" spans="81:99" x14ac:dyDescent="0.45">
      <c r="CC635" s="1">
        <v>37068</v>
      </c>
      <c r="CE635">
        <v>7.36</v>
      </c>
      <c r="CK635" s="1">
        <v>37390</v>
      </c>
      <c r="CM635">
        <v>8.24</v>
      </c>
      <c r="CS635" s="1">
        <v>36018</v>
      </c>
      <c r="CU635">
        <v>8.41</v>
      </c>
    </row>
    <row r="636" spans="81:99" x14ac:dyDescent="0.45">
      <c r="CC636" s="1">
        <v>37082</v>
      </c>
      <c r="CE636">
        <v>7.54</v>
      </c>
      <c r="CK636" s="1">
        <v>37425</v>
      </c>
      <c r="CM636">
        <v>8.07</v>
      </c>
      <c r="CS636" s="1">
        <v>36025</v>
      </c>
      <c r="CU636">
        <v>8.25</v>
      </c>
    </row>
    <row r="637" spans="81:99" x14ac:dyDescent="0.45">
      <c r="CC637" s="1">
        <v>37089</v>
      </c>
      <c r="CE637">
        <v>7.74</v>
      </c>
      <c r="CK637" s="1">
        <v>37432</v>
      </c>
      <c r="CM637">
        <v>8.35</v>
      </c>
      <c r="CS637" s="1">
        <v>36242</v>
      </c>
      <c r="CU637">
        <v>8.59</v>
      </c>
    </row>
    <row r="638" spans="81:99" x14ac:dyDescent="0.45">
      <c r="CC638" s="1">
        <v>37096</v>
      </c>
      <c r="CE638">
        <v>7.6</v>
      </c>
      <c r="CK638" s="1">
        <v>37439</v>
      </c>
      <c r="CM638">
        <v>8.56</v>
      </c>
      <c r="CS638" s="1">
        <v>36256</v>
      </c>
      <c r="CU638">
        <v>8.39</v>
      </c>
    </row>
    <row r="639" spans="81:99" x14ac:dyDescent="0.45">
      <c r="CC639" s="1">
        <v>37110</v>
      </c>
      <c r="CE639">
        <v>7.63</v>
      </c>
      <c r="CK639" s="1">
        <v>37446</v>
      </c>
      <c r="CM639">
        <v>8</v>
      </c>
      <c r="CS639" s="1">
        <v>36270</v>
      </c>
      <c r="CU639">
        <v>8</v>
      </c>
    </row>
    <row r="640" spans="81:99" x14ac:dyDescent="0.45">
      <c r="CC640" s="1">
        <v>37117</v>
      </c>
      <c r="CE640">
        <v>7.61</v>
      </c>
      <c r="CK640" s="1">
        <v>37453</v>
      </c>
      <c r="CM640">
        <v>7.8</v>
      </c>
      <c r="CS640" s="1">
        <v>36291</v>
      </c>
      <c r="CU640">
        <v>8.1999999999999993</v>
      </c>
    </row>
    <row r="641" spans="81:99" x14ac:dyDescent="0.45">
      <c r="CC641" s="1">
        <v>37124</v>
      </c>
      <c r="CE641">
        <v>7.8</v>
      </c>
      <c r="CK641" s="1">
        <v>37474</v>
      </c>
      <c r="CM641">
        <v>7.78</v>
      </c>
      <c r="CS641" s="1">
        <v>36298</v>
      </c>
      <c r="CU641">
        <v>8.3000000000000007</v>
      </c>
    </row>
    <row r="642" spans="81:99" x14ac:dyDescent="0.45">
      <c r="CC642" s="1">
        <v>37138</v>
      </c>
      <c r="CE642">
        <v>8</v>
      </c>
      <c r="CK642" s="1">
        <v>37481</v>
      </c>
      <c r="CM642">
        <v>7.93</v>
      </c>
      <c r="CS642" s="1">
        <v>36312</v>
      </c>
      <c r="CU642">
        <v>8.1999999999999993</v>
      </c>
    </row>
    <row r="643" spans="81:99" x14ac:dyDescent="0.45">
      <c r="CC643" s="1">
        <v>37173</v>
      </c>
      <c r="CE643">
        <v>8.18</v>
      </c>
      <c r="CK643" s="1">
        <v>37488</v>
      </c>
      <c r="CM643">
        <v>7.83</v>
      </c>
      <c r="CS643" s="1">
        <v>36319</v>
      </c>
      <c r="CU643">
        <v>8.09</v>
      </c>
    </row>
    <row r="644" spans="81:99" x14ac:dyDescent="0.45">
      <c r="CC644" s="1">
        <v>37201</v>
      </c>
      <c r="CE644">
        <v>8.08</v>
      </c>
      <c r="CK644" s="1">
        <v>37502</v>
      </c>
      <c r="CM644">
        <v>7.97</v>
      </c>
      <c r="CS644" s="1">
        <v>36340</v>
      </c>
      <c r="CU644">
        <v>8.39</v>
      </c>
    </row>
    <row r="645" spans="81:99" x14ac:dyDescent="0.45">
      <c r="CC645" s="1">
        <v>37342</v>
      </c>
      <c r="CE645">
        <v>8.77</v>
      </c>
      <c r="CK645" s="1">
        <v>37516</v>
      </c>
      <c r="CM645">
        <v>8.0399999999999991</v>
      </c>
      <c r="CS645" s="1">
        <v>36347</v>
      </c>
      <c r="CU645">
        <v>8.5399999999999991</v>
      </c>
    </row>
    <row r="646" spans="81:99" x14ac:dyDescent="0.45">
      <c r="CC646" s="1">
        <v>37355</v>
      </c>
      <c r="CE646">
        <v>8.6999999999999993</v>
      </c>
      <c r="CK646" s="1">
        <v>37530</v>
      </c>
      <c r="CM646">
        <v>7.98</v>
      </c>
      <c r="CS646" s="1">
        <v>36354</v>
      </c>
      <c r="CU646">
        <v>8.33</v>
      </c>
    </row>
    <row r="647" spans="81:99" x14ac:dyDescent="0.45">
      <c r="CC647" s="1">
        <v>37369</v>
      </c>
      <c r="CE647">
        <v>8.32</v>
      </c>
      <c r="CK647" s="1">
        <v>37565</v>
      </c>
      <c r="CM647">
        <v>8.16</v>
      </c>
      <c r="CS647" s="1">
        <v>36368</v>
      </c>
      <c r="CU647">
        <v>8.56</v>
      </c>
    </row>
    <row r="648" spans="81:99" x14ac:dyDescent="0.45">
      <c r="CC648" s="1">
        <v>37383</v>
      </c>
      <c r="CE648">
        <v>8.1300000000000008</v>
      </c>
      <c r="CK648" s="1">
        <v>37719</v>
      </c>
      <c r="CM648">
        <v>8.0299999999999994</v>
      </c>
      <c r="CS648" s="1">
        <v>36375</v>
      </c>
      <c r="CU648">
        <v>8.11</v>
      </c>
    </row>
    <row r="649" spans="81:99" x14ac:dyDescent="0.45">
      <c r="CC649" s="1">
        <v>37390</v>
      </c>
      <c r="CE649">
        <v>8.23</v>
      </c>
      <c r="CK649" s="1">
        <v>37733</v>
      </c>
      <c r="CM649">
        <v>8.1199999999999992</v>
      </c>
      <c r="CS649" s="1">
        <v>36396</v>
      </c>
      <c r="CU649">
        <v>8.01</v>
      </c>
    </row>
    <row r="650" spans="81:99" x14ac:dyDescent="0.45">
      <c r="CC650" s="1">
        <v>37425</v>
      </c>
      <c r="CE650">
        <v>7.93</v>
      </c>
      <c r="CK650" s="1">
        <v>37761</v>
      </c>
      <c r="CM650">
        <v>8.15</v>
      </c>
      <c r="CS650" s="1">
        <v>36403</v>
      </c>
      <c r="CU650">
        <v>7.96</v>
      </c>
    </row>
    <row r="651" spans="81:99" x14ac:dyDescent="0.45">
      <c r="CC651" s="1">
        <v>37432</v>
      </c>
      <c r="CE651">
        <v>7.67</v>
      </c>
      <c r="CK651" s="1">
        <v>37783</v>
      </c>
      <c r="CM651">
        <v>8.14</v>
      </c>
      <c r="CS651" s="1">
        <v>36410</v>
      </c>
      <c r="CU651">
        <v>8</v>
      </c>
    </row>
    <row r="652" spans="81:99" x14ac:dyDescent="0.45">
      <c r="CC652" s="1">
        <v>37446</v>
      </c>
      <c r="CE652">
        <v>7.68</v>
      </c>
      <c r="CK652" s="1">
        <v>37789</v>
      </c>
      <c r="CM652">
        <v>7.66</v>
      </c>
      <c r="CS652" s="1">
        <v>36417</v>
      </c>
      <c r="CU652">
        <v>8.08</v>
      </c>
    </row>
    <row r="653" spans="81:99" x14ac:dyDescent="0.45">
      <c r="CC653" s="1">
        <v>37453</v>
      </c>
      <c r="CE653">
        <v>7.66</v>
      </c>
      <c r="CK653" s="1">
        <v>37796</v>
      </c>
      <c r="CM653">
        <v>8.08</v>
      </c>
      <c r="CS653" s="1">
        <v>36438</v>
      </c>
      <c r="CU653">
        <v>8.08</v>
      </c>
    </row>
    <row r="654" spans="81:99" x14ac:dyDescent="0.45">
      <c r="CC654" s="1">
        <v>37474</v>
      </c>
      <c r="CE654">
        <v>7.75</v>
      </c>
      <c r="CK654" s="1">
        <v>37810</v>
      </c>
      <c r="CM654">
        <v>8.1999999999999993</v>
      </c>
      <c r="CS654" s="1">
        <v>36501</v>
      </c>
      <c r="CU654">
        <v>8.41</v>
      </c>
    </row>
    <row r="655" spans="81:99" x14ac:dyDescent="0.45">
      <c r="CC655" s="1">
        <v>37481</v>
      </c>
      <c r="CE655">
        <v>8.0299999999999994</v>
      </c>
      <c r="CK655" s="1">
        <v>37817</v>
      </c>
      <c r="CM655">
        <v>8.06</v>
      </c>
      <c r="CS655" s="1">
        <v>36598</v>
      </c>
      <c r="CU655">
        <v>8.58</v>
      </c>
    </row>
    <row r="656" spans="81:99" x14ac:dyDescent="0.45">
      <c r="CC656" s="1">
        <v>37488</v>
      </c>
      <c r="CE656">
        <v>7.86</v>
      </c>
      <c r="CK656" s="1">
        <v>37824</v>
      </c>
      <c r="CM656">
        <v>8.19</v>
      </c>
      <c r="CS656" s="1">
        <v>36613</v>
      </c>
      <c r="CU656">
        <v>8.56</v>
      </c>
    </row>
    <row r="657" spans="81:99" x14ac:dyDescent="0.45">
      <c r="CC657" s="1">
        <v>37502</v>
      </c>
      <c r="CE657">
        <v>7.9</v>
      </c>
      <c r="CK657" s="1">
        <v>37838</v>
      </c>
      <c r="CM657">
        <v>8.2200000000000006</v>
      </c>
      <c r="CS657" s="1">
        <v>36620</v>
      </c>
      <c r="CU657">
        <v>8.68</v>
      </c>
    </row>
    <row r="658" spans="81:99" x14ac:dyDescent="0.45">
      <c r="CC658" s="1">
        <v>37516</v>
      </c>
      <c r="CE658">
        <v>8.08</v>
      </c>
      <c r="CK658" s="1">
        <v>37845</v>
      </c>
      <c r="CM658">
        <v>7.96</v>
      </c>
      <c r="CS658" s="1">
        <v>36634</v>
      </c>
      <c r="CU658">
        <v>8.6199999999999992</v>
      </c>
    </row>
    <row r="659" spans="81:99" x14ac:dyDescent="0.45">
      <c r="CC659" s="1">
        <v>37530</v>
      </c>
      <c r="CE659">
        <v>8.02</v>
      </c>
      <c r="CK659" s="1">
        <v>37874</v>
      </c>
      <c r="CM659">
        <v>7.94</v>
      </c>
      <c r="CS659" s="1">
        <v>36655</v>
      </c>
      <c r="CU659">
        <v>8.51</v>
      </c>
    </row>
    <row r="660" spans="81:99" x14ac:dyDescent="0.45">
      <c r="CC660" s="1">
        <v>37565</v>
      </c>
      <c r="CE660">
        <v>8.15</v>
      </c>
      <c r="CK660" s="1">
        <v>37888</v>
      </c>
      <c r="CM660">
        <v>8.6</v>
      </c>
      <c r="CS660" s="1">
        <v>36662</v>
      </c>
      <c r="CU660">
        <v>8.75</v>
      </c>
    </row>
    <row r="661" spans="81:99" x14ac:dyDescent="0.45">
      <c r="CC661" s="1">
        <v>37719</v>
      </c>
      <c r="CE661">
        <v>8.01</v>
      </c>
      <c r="CK661" s="1">
        <v>37902</v>
      </c>
      <c r="CM661">
        <v>8.3000000000000007</v>
      </c>
      <c r="CS661" s="1">
        <v>36683</v>
      </c>
      <c r="CU661">
        <v>8.1999999999999993</v>
      </c>
    </row>
    <row r="662" spans="81:99" x14ac:dyDescent="0.45">
      <c r="CC662" s="1">
        <v>37733</v>
      </c>
      <c r="CE662">
        <v>8.1</v>
      </c>
      <c r="CK662" s="1">
        <v>38069</v>
      </c>
      <c r="CM662">
        <v>7.84</v>
      </c>
      <c r="CS662" s="1">
        <v>36690</v>
      </c>
      <c r="CU662">
        <v>8.15</v>
      </c>
    </row>
    <row r="663" spans="81:99" x14ac:dyDescent="0.45">
      <c r="CC663" s="1">
        <v>37761</v>
      </c>
      <c r="CE663">
        <v>8.14</v>
      </c>
      <c r="CK663" s="1">
        <v>38083</v>
      </c>
      <c r="CM663">
        <v>7.87</v>
      </c>
      <c r="CS663" s="1">
        <v>36704</v>
      </c>
      <c r="CU663">
        <v>8.0299999999999994</v>
      </c>
    </row>
    <row r="664" spans="81:99" x14ac:dyDescent="0.45">
      <c r="CC664" s="1">
        <v>37783</v>
      </c>
      <c r="CE664">
        <v>7.93</v>
      </c>
      <c r="CK664" s="1">
        <v>38097</v>
      </c>
      <c r="CM664">
        <v>8.51</v>
      </c>
      <c r="CS664" s="1">
        <v>36725</v>
      </c>
      <c r="CU664">
        <v>8.6199999999999992</v>
      </c>
    </row>
    <row r="665" spans="81:99" x14ac:dyDescent="0.45">
      <c r="CC665" s="1">
        <v>37789</v>
      </c>
      <c r="CE665">
        <v>7.72</v>
      </c>
      <c r="CK665" s="1">
        <v>38111</v>
      </c>
      <c r="CM665">
        <v>8.34</v>
      </c>
      <c r="CS665" s="1">
        <v>36732</v>
      </c>
      <c r="CU665">
        <v>8.2200000000000006</v>
      </c>
    </row>
    <row r="666" spans="81:99" x14ac:dyDescent="0.45">
      <c r="CC666" s="1">
        <v>37796</v>
      </c>
      <c r="CE666">
        <v>7.92</v>
      </c>
      <c r="CK666" s="1">
        <v>38132</v>
      </c>
      <c r="CM666">
        <v>7.99</v>
      </c>
      <c r="CS666" s="1">
        <v>36739</v>
      </c>
      <c r="CU666">
        <v>8.33</v>
      </c>
    </row>
    <row r="667" spans="81:99" x14ac:dyDescent="0.45">
      <c r="CC667" s="1">
        <v>37810</v>
      </c>
      <c r="CE667">
        <v>7.79</v>
      </c>
      <c r="CK667" s="1">
        <v>38139</v>
      </c>
      <c r="CM667">
        <v>7.48</v>
      </c>
      <c r="CS667" s="1">
        <v>36753</v>
      </c>
      <c r="CU667">
        <v>8.41</v>
      </c>
    </row>
    <row r="668" spans="81:99" x14ac:dyDescent="0.45">
      <c r="CC668" s="1">
        <v>37817</v>
      </c>
      <c r="CE668">
        <v>8.0500000000000007</v>
      </c>
      <c r="CK668" s="1">
        <v>38153</v>
      </c>
      <c r="CM668">
        <v>7.74</v>
      </c>
      <c r="CS668" s="1">
        <v>36762</v>
      </c>
      <c r="CU668">
        <v>8.06</v>
      </c>
    </row>
    <row r="669" spans="81:99" x14ac:dyDescent="0.45">
      <c r="CC669" s="1">
        <v>37824</v>
      </c>
      <c r="CE669">
        <v>8.17</v>
      </c>
      <c r="CK669" s="1">
        <v>38167</v>
      </c>
      <c r="CM669">
        <v>8.42</v>
      </c>
      <c r="CS669" s="1">
        <v>36776</v>
      </c>
      <c r="CU669">
        <v>8.0399999999999991</v>
      </c>
    </row>
    <row r="670" spans="81:99" x14ac:dyDescent="0.45">
      <c r="CC670" s="1">
        <v>37838</v>
      </c>
      <c r="CE670">
        <v>7.88</v>
      </c>
      <c r="CK670" s="1">
        <v>38181</v>
      </c>
      <c r="CM670">
        <v>7.72</v>
      </c>
      <c r="CS670" s="1">
        <v>36790</v>
      </c>
      <c r="CU670">
        <v>8.6999999999999993</v>
      </c>
    </row>
    <row r="671" spans="81:99" x14ac:dyDescent="0.45">
      <c r="CC671" s="1">
        <v>37845</v>
      </c>
      <c r="CE671">
        <v>7.84</v>
      </c>
      <c r="CK671" s="1">
        <v>38194</v>
      </c>
      <c r="CM671">
        <v>7.62</v>
      </c>
      <c r="CS671" s="1">
        <v>36804</v>
      </c>
      <c r="CU671">
        <v>8.16</v>
      </c>
    </row>
    <row r="672" spans="81:99" x14ac:dyDescent="0.45">
      <c r="CC672" s="1">
        <v>37874</v>
      </c>
      <c r="CE672">
        <v>7.86</v>
      </c>
      <c r="CK672" s="1">
        <v>38201</v>
      </c>
      <c r="CM672">
        <v>7.78</v>
      </c>
      <c r="CS672" s="1">
        <v>36998</v>
      </c>
      <c r="CU672">
        <v>7.98</v>
      </c>
    </row>
    <row r="673" spans="81:99" x14ac:dyDescent="0.45">
      <c r="CC673" s="1">
        <v>37888</v>
      </c>
      <c r="CE673">
        <v>8.6</v>
      </c>
      <c r="CK673" s="1">
        <v>38215</v>
      </c>
      <c r="CM673">
        <v>7.48</v>
      </c>
      <c r="CS673" s="1">
        <v>37012</v>
      </c>
      <c r="CU673">
        <v>8.18</v>
      </c>
    </row>
    <row r="674" spans="81:99" x14ac:dyDescent="0.45">
      <c r="CC674" s="1">
        <v>37902</v>
      </c>
      <c r="CE674">
        <v>8.32</v>
      </c>
      <c r="CK674" s="1">
        <v>38229</v>
      </c>
      <c r="CM674">
        <v>7.49</v>
      </c>
      <c r="CS674" s="1">
        <v>37054</v>
      </c>
      <c r="CU674">
        <v>8.3800000000000008</v>
      </c>
    </row>
    <row r="675" spans="81:99" x14ac:dyDescent="0.45">
      <c r="CC675" s="1">
        <v>38069</v>
      </c>
      <c r="CE675">
        <v>7.93</v>
      </c>
      <c r="CK675" s="1">
        <v>38243</v>
      </c>
      <c r="CM675">
        <v>7.65</v>
      </c>
      <c r="CS675" s="1">
        <v>37068</v>
      </c>
      <c r="CU675">
        <v>8.43</v>
      </c>
    </row>
    <row r="676" spans="81:99" x14ac:dyDescent="0.45">
      <c r="CC676" s="1">
        <v>38083</v>
      </c>
      <c r="CE676">
        <v>7.82</v>
      </c>
      <c r="CK676" s="1">
        <v>38257</v>
      </c>
      <c r="CM676">
        <v>7.71</v>
      </c>
      <c r="CS676" s="1">
        <v>37082</v>
      </c>
      <c r="CU676">
        <v>8.26</v>
      </c>
    </row>
    <row r="677" spans="81:99" x14ac:dyDescent="0.45">
      <c r="CC677" s="1">
        <v>38097</v>
      </c>
      <c r="CE677">
        <v>8.48</v>
      </c>
      <c r="CK677" s="1">
        <v>38264</v>
      </c>
      <c r="CM677">
        <v>7.88</v>
      </c>
      <c r="CS677" s="1">
        <v>37089</v>
      </c>
      <c r="CU677">
        <v>8.44</v>
      </c>
    </row>
    <row r="678" spans="81:99" x14ac:dyDescent="0.45">
      <c r="CC678" s="1">
        <v>38111</v>
      </c>
      <c r="CE678">
        <v>8.4</v>
      </c>
      <c r="CK678" s="1">
        <v>38292</v>
      </c>
      <c r="CM678">
        <v>8</v>
      </c>
      <c r="CS678" s="1">
        <v>37096</v>
      </c>
      <c r="CU678">
        <v>8.5500000000000007</v>
      </c>
    </row>
    <row r="679" spans="81:99" x14ac:dyDescent="0.45">
      <c r="CC679" s="1">
        <v>38132</v>
      </c>
      <c r="CE679">
        <v>8.1199999999999992</v>
      </c>
      <c r="CK679" s="1">
        <v>38327</v>
      </c>
      <c r="CM679">
        <v>8.19</v>
      </c>
      <c r="CS679" s="1">
        <v>37110</v>
      </c>
      <c r="CU679">
        <v>8.67</v>
      </c>
    </row>
    <row r="680" spans="81:99" x14ac:dyDescent="0.45">
      <c r="CC680" s="1">
        <v>38139</v>
      </c>
      <c r="CE680">
        <v>7.56</v>
      </c>
      <c r="CK680" s="1">
        <v>38440</v>
      </c>
      <c r="CM680">
        <v>8.2799999999999994</v>
      </c>
      <c r="CS680" s="1">
        <v>37117</v>
      </c>
      <c r="CU680">
        <v>8.18</v>
      </c>
    </row>
    <row r="681" spans="81:99" x14ac:dyDescent="0.45">
      <c r="CC681" s="1">
        <v>38153</v>
      </c>
      <c r="CE681">
        <v>7.5</v>
      </c>
      <c r="CK681" s="1">
        <v>38454</v>
      </c>
      <c r="CM681">
        <v>8.24</v>
      </c>
      <c r="CS681" s="1">
        <v>37124</v>
      </c>
      <c r="CU681">
        <v>7.78</v>
      </c>
    </row>
    <row r="682" spans="81:99" x14ac:dyDescent="0.45">
      <c r="CC682" s="1">
        <v>38167</v>
      </c>
      <c r="CE682">
        <v>7.7</v>
      </c>
      <c r="CK682" s="1">
        <v>38468</v>
      </c>
      <c r="CM682">
        <v>8.01</v>
      </c>
      <c r="CS682" s="1">
        <v>37138</v>
      </c>
      <c r="CU682">
        <v>8.5399999999999991</v>
      </c>
    </row>
    <row r="683" spans="81:99" x14ac:dyDescent="0.45">
      <c r="CC683" s="1">
        <v>38174</v>
      </c>
      <c r="CE683">
        <v>7.54</v>
      </c>
      <c r="CK683" s="1">
        <v>38488</v>
      </c>
      <c r="CM683">
        <v>7.98</v>
      </c>
      <c r="CS683" s="1">
        <v>37173</v>
      </c>
      <c r="CU683">
        <v>8.18</v>
      </c>
    </row>
    <row r="684" spans="81:99" x14ac:dyDescent="0.45">
      <c r="CC684" s="1">
        <v>38181</v>
      </c>
      <c r="CE684">
        <v>7.6</v>
      </c>
      <c r="CK684" s="1">
        <v>38495</v>
      </c>
      <c r="CM684">
        <v>7.76</v>
      </c>
      <c r="CS684" s="1">
        <v>37201</v>
      </c>
      <c r="CU684">
        <v>8.1199999999999992</v>
      </c>
    </row>
    <row r="685" spans="81:99" x14ac:dyDescent="0.45">
      <c r="CC685" s="1">
        <v>38194</v>
      </c>
      <c r="CE685">
        <v>7.77</v>
      </c>
      <c r="CK685" s="1">
        <v>38509</v>
      </c>
      <c r="CM685">
        <v>8.25</v>
      </c>
      <c r="CS685" s="1">
        <v>37342</v>
      </c>
      <c r="CU685">
        <v>8.7100000000000009</v>
      </c>
    </row>
    <row r="686" spans="81:99" x14ac:dyDescent="0.45">
      <c r="CC686" s="1">
        <v>38201</v>
      </c>
      <c r="CE686">
        <v>7.7</v>
      </c>
      <c r="CK686" s="1">
        <v>38516</v>
      </c>
      <c r="CM686">
        <v>8.17</v>
      </c>
      <c r="CS686" s="1">
        <v>37355</v>
      </c>
      <c r="CU686">
        <v>8.92</v>
      </c>
    </row>
    <row r="687" spans="81:99" x14ac:dyDescent="0.45">
      <c r="CC687" s="1">
        <v>38215</v>
      </c>
      <c r="CE687">
        <v>7.49</v>
      </c>
      <c r="CK687" s="1">
        <v>38530</v>
      </c>
      <c r="CM687">
        <v>8.1300000000000008</v>
      </c>
      <c r="CS687" s="1">
        <v>37369</v>
      </c>
      <c r="CU687">
        <v>8.2799999999999994</v>
      </c>
    </row>
    <row r="688" spans="81:99" x14ac:dyDescent="0.45">
      <c r="CC688" s="1">
        <v>38229</v>
      </c>
      <c r="CE688">
        <v>7.81</v>
      </c>
      <c r="CK688" s="1">
        <v>38544</v>
      </c>
      <c r="CM688">
        <v>7.89</v>
      </c>
      <c r="CS688" s="1">
        <v>37383</v>
      </c>
      <c r="CU688">
        <v>8.25</v>
      </c>
    </row>
    <row r="689" spans="81:99" x14ac:dyDescent="0.45">
      <c r="CC689" s="1">
        <v>38243</v>
      </c>
      <c r="CE689">
        <v>7.75</v>
      </c>
      <c r="CK689" s="1">
        <v>38551</v>
      </c>
      <c r="CM689">
        <v>8.2899999999999991</v>
      </c>
      <c r="CS689" s="1">
        <v>37390</v>
      </c>
      <c r="CU689">
        <v>8.25</v>
      </c>
    </row>
    <row r="690" spans="81:99" x14ac:dyDescent="0.45">
      <c r="CC690" s="1">
        <v>38257</v>
      </c>
      <c r="CE690">
        <v>7.64</v>
      </c>
      <c r="CK690" s="1">
        <v>38558</v>
      </c>
      <c r="CM690">
        <v>8.3000000000000007</v>
      </c>
      <c r="CS690" s="1">
        <v>37418</v>
      </c>
      <c r="CU690">
        <v>8.32</v>
      </c>
    </row>
    <row r="691" spans="81:99" x14ac:dyDescent="0.45">
      <c r="CC691" s="1">
        <v>38264</v>
      </c>
      <c r="CE691">
        <v>7.85</v>
      </c>
      <c r="CK691" s="1">
        <v>38565</v>
      </c>
      <c r="CM691">
        <v>7.63</v>
      </c>
      <c r="CS691" s="1">
        <v>37425</v>
      </c>
      <c r="CU691">
        <v>8.0399999999999991</v>
      </c>
    </row>
    <row r="692" spans="81:99" x14ac:dyDescent="0.45">
      <c r="CC692" s="1">
        <v>38292</v>
      </c>
      <c r="CE692">
        <v>8.0399999999999991</v>
      </c>
      <c r="CK692" s="1">
        <v>38579</v>
      </c>
      <c r="CM692">
        <v>8.25</v>
      </c>
      <c r="CS692" s="1">
        <v>37432</v>
      </c>
      <c r="CU692">
        <v>8.5500000000000007</v>
      </c>
    </row>
    <row r="693" spans="81:99" x14ac:dyDescent="0.45">
      <c r="CC693" s="1">
        <v>38327</v>
      </c>
      <c r="CE693">
        <v>8.1999999999999993</v>
      </c>
      <c r="CK693" s="1">
        <v>38587</v>
      </c>
      <c r="CM693">
        <v>7.62</v>
      </c>
      <c r="CS693" s="1">
        <v>37439</v>
      </c>
      <c r="CU693">
        <v>8.6</v>
      </c>
    </row>
    <row r="694" spans="81:99" x14ac:dyDescent="0.45">
      <c r="CC694" s="1">
        <v>38440</v>
      </c>
      <c r="CE694">
        <v>8.2799999999999994</v>
      </c>
      <c r="CK694" s="1">
        <v>38601</v>
      </c>
      <c r="CM694">
        <v>8.19</v>
      </c>
      <c r="CS694" s="1">
        <v>37446</v>
      </c>
      <c r="CU694">
        <v>8.94</v>
      </c>
    </row>
    <row r="695" spans="81:99" x14ac:dyDescent="0.45">
      <c r="CC695" s="1">
        <v>38454</v>
      </c>
      <c r="CE695">
        <v>8.1999999999999993</v>
      </c>
      <c r="CK695" s="1">
        <v>38615</v>
      </c>
      <c r="CM695">
        <v>8.06</v>
      </c>
      <c r="CS695" s="1">
        <v>37453</v>
      </c>
      <c r="CU695">
        <v>8.32</v>
      </c>
    </row>
    <row r="696" spans="81:99" x14ac:dyDescent="0.45">
      <c r="CC696" s="1">
        <v>38468</v>
      </c>
      <c r="CE696">
        <v>8.0399999999999991</v>
      </c>
      <c r="CK696" s="1">
        <v>38629</v>
      </c>
      <c r="CM696">
        <v>8</v>
      </c>
      <c r="CS696" s="1">
        <v>37474</v>
      </c>
      <c r="CU696">
        <v>7.84</v>
      </c>
    </row>
    <row r="697" spans="81:99" x14ac:dyDescent="0.45">
      <c r="CC697" s="1">
        <v>38488</v>
      </c>
      <c r="CE697">
        <v>8.0399999999999991</v>
      </c>
      <c r="CK697" s="1">
        <v>38664</v>
      </c>
      <c r="CM697">
        <v>8.1300000000000008</v>
      </c>
      <c r="CS697" s="1">
        <v>37481</v>
      </c>
      <c r="CU697">
        <v>7.84</v>
      </c>
    </row>
    <row r="698" spans="81:99" x14ac:dyDescent="0.45">
      <c r="CC698" s="1">
        <v>38495</v>
      </c>
      <c r="CE698">
        <v>7.64</v>
      </c>
      <c r="CK698" s="1">
        <v>38804</v>
      </c>
      <c r="CM698">
        <v>8.7100000000000009</v>
      </c>
      <c r="CS698" s="1">
        <v>37488</v>
      </c>
      <c r="CU698">
        <v>7.94</v>
      </c>
    </row>
    <row r="699" spans="81:99" x14ac:dyDescent="0.45">
      <c r="CC699" s="1">
        <v>38509</v>
      </c>
      <c r="CE699">
        <v>8.2899999999999991</v>
      </c>
      <c r="CK699" s="1">
        <v>38818</v>
      </c>
      <c r="CM699">
        <v>8.31</v>
      </c>
      <c r="CS699" s="1">
        <v>37502</v>
      </c>
      <c r="CU699">
        <v>8.1</v>
      </c>
    </row>
    <row r="700" spans="81:99" x14ac:dyDescent="0.45">
      <c r="CC700" s="1">
        <v>38516</v>
      </c>
      <c r="CE700">
        <v>7.91</v>
      </c>
      <c r="CK700" s="1">
        <v>38832</v>
      </c>
      <c r="CM700">
        <v>8.33</v>
      </c>
      <c r="CS700" s="1">
        <v>37516</v>
      </c>
      <c r="CU700">
        <v>8</v>
      </c>
    </row>
    <row r="701" spans="81:99" x14ac:dyDescent="0.45">
      <c r="CC701" s="1">
        <v>38530</v>
      </c>
      <c r="CE701">
        <v>7.51</v>
      </c>
      <c r="CK701" s="1">
        <v>38852</v>
      </c>
      <c r="CM701">
        <v>8.49</v>
      </c>
      <c r="CS701" s="1">
        <v>37530</v>
      </c>
      <c r="CU701">
        <v>7.94</v>
      </c>
    </row>
    <row r="702" spans="81:99" x14ac:dyDescent="0.45">
      <c r="CC702" s="1">
        <v>38544</v>
      </c>
      <c r="CE702">
        <v>7.51</v>
      </c>
      <c r="CK702" s="1">
        <v>38859</v>
      </c>
      <c r="CM702">
        <v>8.25</v>
      </c>
      <c r="CS702" s="1">
        <v>37565</v>
      </c>
      <c r="CU702">
        <v>8.0399999999999991</v>
      </c>
    </row>
    <row r="703" spans="81:99" x14ac:dyDescent="0.45">
      <c r="CC703" s="1">
        <v>38551</v>
      </c>
      <c r="CE703">
        <v>7.88</v>
      </c>
      <c r="CK703" s="1">
        <v>38873</v>
      </c>
      <c r="CM703">
        <v>8.31</v>
      </c>
      <c r="CS703" s="1">
        <v>37719</v>
      </c>
      <c r="CU703">
        <v>8.1199999999999992</v>
      </c>
    </row>
    <row r="704" spans="81:99" x14ac:dyDescent="0.45">
      <c r="CC704" s="1">
        <v>38558</v>
      </c>
      <c r="CE704">
        <v>7.39</v>
      </c>
      <c r="CK704" s="1">
        <v>38880</v>
      </c>
      <c r="CM704">
        <v>8.19</v>
      </c>
      <c r="CS704" s="1">
        <v>37733</v>
      </c>
      <c r="CU704">
        <v>8.2200000000000006</v>
      </c>
    </row>
    <row r="705" spans="81:99" x14ac:dyDescent="0.45">
      <c r="CC705" s="1">
        <v>38565</v>
      </c>
      <c r="CE705">
        <v>7.69</v>
      </c>
      <c r="CK705" s="1">
        <v>38894</v>
      </c>
      <c r="CM705">
        <v>8.4700000000000006</v>
      </c>
      <c r="CS705" s="1">
        <v>37761</v>
      </c>
      <c r="CU705">
        <v>8.18</v>
      </c>
    </row>
    <row r="706" spans="81:99" x14ac:dyDescent="0.45">
      <c r="CC706" s="1">
        <v>38579</v>
      </c>
      <c r="CE706">
        <v>8.1999999999999993</v>
      </c>
      <c r="CK706" s="1">
        <v>38908</v>
      </c>
      <c r="CM706">
        <v>8.2799999999999994</v>
      </c>
      <c r="CS706" s="1">
        <v>37783</v>
      </c>
      <c r="CU706">
        <v>8.27</v>
      </c>
    </row>
    <row r="707" spans="81:99" x14ac:dyDescent="0.45">
      <c r="CC707" s="1">
        <v>38587</v>
      </c>
      <c r="CE707">
        <v>7.58</v>
      </c>
      <c r="CK707" s="1">
        <v>38922</v>
      </c>
      <c r="CM707">
        <v>7.99</v>
      </c>
      <c r="CS707" s="1">
        <v>37789</v>
      </c>
      <c r="CU707">
        <v>8.5</v>
      </c>
    </row>
    <row r="708" spans="81:99" x14ac:dyDescent="0.45">
      <c r="CC708" s="1">
        <v>38601</v>
      </c>
      <c r="CE708">
        <v>8.06</v>
      </c>
      <c r="CK708" s="1">
        <v>38936</v>
      </c>
      <c r="CM708">
        <v>7.94</v>
      </c>
      <c r="CS708" s="1">
        <v>37796</v>
      </c>
      <c r="CU708">
        <v>8.1199999999999992</v>
      </c>
    </row>
    <row r="709" spans="81:99" x14ac:dyDescent="0.45">
      <c r="CC709" s="1">
        <v>38615</v>
      </c>
      <c r="CE709">
        <v>7.92</v>
      </c>
      <c r="CK709" s="1">
        <v>38943</v>
      </c>
      <c r="CM709">
        <v>7.86</v>
      </c>
      <c r="CS709" s="1">
        <v>37810</v>
      </c>
      <c r="CU709">
        <v>8.48</v>
      </c>
    </row>
    <row r="710" spans="81:99" x14ac:dyDescent="0.45">
      <c r="CC710" s="1">
        <v>38629</v>
      </c>
      <c r="CE710">
        <v>7.79</v>
      </c>
      <c r="CK710" s="1">
        <v>38951</v>
      </c>
      <c r="CM710">
        <v>7.8</v>
      </c>
      <c r="CS710" s="1">
        <v>37817</v>
      </c>
      <c r="CU710">
        <v>8.08</v>
      </c>
    </row>
    <row r="711" spans="81:99" x14ac:dyDescent="0.45">
      <c r="CC711" s="1">
        <v>38664</v>
      </c>
      <c r="CE711">
        <v>8.15</v>
      </c>
      <c r="CK711" s="1">
        <v>38965</v>
      </c>
      <c r="CM711">
        <v>8.27</v>
      </c>
      <c r="CS711" s="1">
        <v>37824</v>
      </c>
      <c r="CU711">
        <v>8.26</v>
      </c>
    </row>
    <row r="712" spans="81:99" x14ac:dyDescent="0.45">
      <c r="CC712" s="1">
        <v>38804</v>
      </c>
      <c r="CE712">
        <v>8.6999999999999993</v>
      </c>
      <c r="CK712" s="1">
        <v>38979</v>
      </c>
      <c r="CM712">
        <v>8.09</v>
      </c>
      <c r="CS712" s="1">
        <v>37838</v>
      </c>
      <c r="CU712">
        <v>8.41</v>
      </c>
    </row>
    <row r="713" spans="81:99" x14ac:dyDescent="0.45">
      <c r="CC713" s="1">
        <v>38818</v>
      </c>
      <c r="CE713">
        <v>8.35</v>
      </c>
      <c r="CK713" s="1">
        <v>39000</v>
      </c>
      <c r="CM713">
        <v>8.15</v>
      </c>
      <c r="CS713" s="1">
        <v>37845</v>
      </c>
      <c r="CU713">
        <v>8.14</v>
      </c>
    </row>
    <row r="714" spans="81:99" x14ac:dyDescent="0.45">
      <c r="CC714" s="1">
        <v>38832</v>
      </c>
      <c r="CE714">
        <v>8.2799999999999994</v>
      </c>
      <c r="CK714" s="1">
        <v>39028</v>
      </c>
      <c r="CM714">
        <v>8.2799999999999994</v>
      </c>
      <c r="CS714" s="1">
        <v>37874</v>
      </c>
      <c r="CU714">
        <v>7.96</v>
      </c>
    </row>
    <row r="715" spans="81:99" x14ac:dyDescent="0.45">
      <c r="CC715" s="1">
        <v>38852</v>
      </c>
      <c r="CE715">
        <v>8.4700000000000006</v>
      </c>
      <c r="CK715" s="1">
        <v>39168</v>
      </c>
      <c r="CM715">
        <v>7.86</v>
      </c>
      <c r="CS715" s="1">
        <v>37888</v>
      </c>
      <c r="CU715">
        <v>8.56</v>
      </c>
    </row>
    <row r="716" spans="81:99" x14ac:dyDescent="0.45">
      <c r="CC716" s="1">
        <v>38859</v>
      </c>
      <c r="CE716">
        <v>8.16</v>
      </c>
      <c r="CK716" s="1">
        <v>39182</v>
      </c>
      <c r="CM716">
        <v>8.14</v>
      </c>
      <c r="CS716" s="1">
        <v>37902</v>
      </c>
      <c r="CU716">
        <v>8.2899999999999991</v>
      </c>
    </row>
    <row r="717" spans="81:99" x14ac:dyDescent="0.45">
      <c r="CC717" s="1">
        <v>38873</v>
      </c>
      <c r="CE717">
        <v>7.82</v>
      </c>
      <c r="CK717" s="1">
        <v>39196</v>
      </c>
      <c r="CM717">
        <v>8.48</v>
      </c>
      <c r="CS717" s="1">
        <v>38069</v>
      </c>
      <c r="CU717">
        <v>7.84</v>
      </c>
    </row>
    <row r="718" spans="81:99" x14ac:dyDescent="0.45">
      <c r="CC718" s="1">
        <v>38880</v>
      </c>
      <c r="CE718">
        <v>8.16</v>
      </c>
      <c r="CK718" s="1">
        <v>39223</v>
      </c>
      <c r="CM718">
        <v>7.8</v>
      </c>
      <c r="CS718" s="1">
        <v>38083</v>
      </c>
      <c r="CU718">
        <v>7.89</v>
      </c>
    </row>
    <row r="719" spans="81:99" x14ac:dyDescent="0.45">
      <c r="CC719" s="1">
        <v>38894</v>
      </c>
      <c r="CE719">
        <v>8.31</v>
      </c>
      <c r="CK719" s="1">
        <v>39237</v>
      </c>
      <c r="CM719">
        <v>8.09</v>
      </c>
      <c r="CS719" s="1">
        <v>38097</v>
      </c>
      <c r="CU719">
        <v>8.48</v>
      </c>
    </row>
    <row r="720" spans="81:99" x14ac:dyDescent="0.45">
      <c r="CC720" s="1">
        <v>38908</v>
      </c>
      <c r="CE720">
        <v>7.71</v>
      </c>
      <c r="CK720" s="1">
        <v>39244</v>
      </c>
      <c r="CM720">
        <v>7.93</v>
      </c>
      <c r="CS720" s="1">
        <v>38111</v>
      </c>
      <c r="CU720">
        <v>8.3800000000000008</v>
      </c>
    </row>
    <row r="721" spans="81:99" x14ac:dyDescent="0.45">
      <c r="CC721" s="1">
        <v>38922</v>
      </c>
      <c r="CE721">
        <v>7.66</v>
      </c>
      <c r="CK721" s="1">
        <v>39258</v>
      </c>
      <c r="CM721">
        <v>8.31</v>
      </c>
      <c r="CS721" s="1">
        <v>38132</v>
      </c>
      <c r="CU721">
        <v>8.0299999999999994</v>
      </c>
    </row>
    <row r="722" spans="81:99" x14ac:dyDescent="0.45">
      <c r="CC722" s="1">
        <v>38936</v>
      </c>
      <c r="CE722">
        <v>7.13</v>
      </c>
      <c r="CK722" s="1">
        <v>39272</v>
      </c>
      <c r="CM722">
        <v>7.99</v>
      </c>
      <c r="CS722" s="1">
        <v>38139</v>
      </c>
      <c r="CU722">
        <v>7.68</v>
      </c>
    </row>
    <row r="723" spans="81:99" x14ac:dyDescent="0.45">
      <c r="CC723" s="1">
        <v>38943</v>
      </c>
      <c r="CE723">
        <v>7.83</v>
      </c>
      <c r="CK723" s="1">
        <v>39279</v>
      </c>
      <c r="CM723">
        <v>7.95</v>
      </c>
      <c r="CS723" s="1">
        <v>38153</v>
      </c>
      <c r="CU723">
        <v>7.9</v>
      </c>
    </row>
    <row r="724" spans="81:99" x14ac:dyDescent="0.45">
      <c r="CC724" s="1">
        <v>38951</v>
      </c>
      <c r="CE724">
        <v>7.81</v>
      </c>
      <c r="CK724" s="1">
        <v>39286</v>
      </c>
      <c r="CM724">
        <v>7.74</v>
      </c>
      <c r="CS724" s="1">
        <v>38167</v>
      </c>
      <c r="CU724">
        <v>8.6300000000000008</v>
      </c>
    </row>
    <row r="725" spans="81:99" x14ac:dyDescent="0.45">
      <c r="CC725" s="1">
        <v>38965</v>
      </c>
      <c r="CE725">
        <v>7.93</v>
      </c>
      <c r="CK725" s="1">
        <v>39300</v>
      </c>
      <c r="CM725">
        <v>8.33</v>
      </c>
      <c r="CS725" s="1">
        <v>38174</v>
      </c>
      <c r="CU725">
        <v>8.67</v>
      </c>
    </row>
    <row r="726" spans="81:99" x14ac:dyDescent="0.45">
      <c r="CC726" s="1">
        <v>38979</v>
      </c>
      <c r="CE726">
        <v>8.07</v>
      </c>
      <c r="CK726" s="1">
        <v>39307</v>
      </c>
      <c r="CM726">
        <v>7.91</v>
      </c>
      <c r="CS726" s="1">
        <v>38181</v>
      </c>
      <c r="CU726">
        <v>8.1</v>
      </c>
    </row>
    <row r="727" spans="81:99" x14ac:dyDescent="0.45">
      <c r="CC727" s="1">
        <v>39000</v>
      </c>
      <c r="CE727">
        <v>8.15</v>
      </c>
      <c r="CK727" s="1">
        <v>39315</v>
      </c>
      <c r="CM727">
        <v>7.86</v>
      </c>
      <c r="CS727" s="1">
        <v>38194</v>
      </c>
      <c r="CU727">
        <v>8.1999999999999993</v>
      </c>
    </row>
    <row r="728" spans="81:99" x14ac:dyDescent="0.45">
      <c r="CC728" s="1">
        <v>39028</v>
      </c>
      <c r="CE728">
        <v>8.27</v>
      </c>
      <c r="CK728" s="1">
        <v>39329</v>
      </c>
      <c r="CM728">
        <v>7.48</v>
      </c>
      <c r="CS728" s="1">
        <v>38201</v>
      </c>
      <c r="CU728">
        <v>7.9</v>
      </c>
    </row>
    <row r="729" spans="81:99" x14ac:dyDescent="0.45">
      <c r="CC729" s="1">
        <v>39168</v>
      </c>
      <c r="CE729">
        <v>7.82</v>
      </c>
      <c r="CK729" s="1">
        <v>39343</v>
      </c>
      <c r="CM729">
        <v>8</v>
      </c>
      <c r="CS729" s="1">
        <v>38215</v>
      </c>
      <c r="CU729">
        <v>7.57</v>
      </c>
    </row>
    <row r="730" spans="81:99" x14ac:dyDescent="0.45">
      <c r="CC730" s="1">
        <v>39182</v>
      </c>
      <c r="CE730">
        <v>8.1199999999999992</v>
      </c>
      <c r="CK730" s="1">
        <v>39364</v>
      </c>
      <c r="CM730">
        <v>8.0399999999999991</v>
      </c>
      <c r="CS730" s="1">
        <v>38229</v>
      </c>
      <c r="CU730">
        <v>8.0399999999999991</v>
      </c>
    </row>
    <row r="731" spans="81:99" x14ac:dyDescent="0.45">
      <c r="CC731" s="1">
        <v>39196</v>
      </c>
      <c r="CE731">
        <v>8.44</v>
      </c>
      <c r="CK731" s="1">
        <v>39392</v>
      </c>
      <c r="CM731">
        <v>8.19</v>
      </c>
      <c r="CS731" s="1">
        <v>38243</v>
      </c>
      <c r="CU731">
        <v>7.73</v>
      </c>
    </row>
    <row r="732" spans="81:99" x14ac:dyDescent="0.45">
      <c r="CC732" s="1">
        <v>39223</v>
      </c>
      <c r="CE732">
        <v>7.54</v>
      </c>
      <c r="CK732" s="1">
        <v>39546</v>
      </c>
      <c r="CM732">
        <v>8.0500000000000007</v>
      </c>
      <c r="CS732" s="1">
        <v>38257</v>
      </c>
      <c r="CU732">
        <v>8.0299999999999994</v>
      </c>
    </row>
    <row r="733" spans="81:99" x14ac:dyDescent="0.45">
      <c r="CC733" s="1">
        <v>39237</v>
      </c>
      <c r="CE733">
        <v>7.52</v>
      </c>
      <c r="CK733" s="1">
        <v>39560</v>
      </c>
      <c r="CM733">
        <v>7.94</v>
      </c>
      <c r="CS733" s="1">
        <v>38264</v>
      </c>
      <c r="CU733">
        <v>7.95</v>
      </c>
    </row>
    <row r="734" spans="81:99" x14ac:dyDescent="0.45">
      <c r="CC734" s="1">
        <v>39244</v>
      </c>
      <c r="CE734">
        <v>7.92</v>
      </c>
      <c r="CK734" s="1">
        <v>39580</v>
      </c>
      <c r="CM734">
        <v>8.2200000000000006</v>
      </c>
      <c r="CS734" s="1">
        <v>38292</v>
      </c>
      <c r="CU734">
        <v>8.02</v>
      </c>
    </row>
    <row r="735" spans="81:99" x14ac:dyDescent="0.45">
      <c r="CC735" s="1">
        <v>39258</v>
      </c>
      <c r="CE735">
        <v>7.58</v>
      </c>
      <c r="CK735" s="1">
        <v>39587</v>
      </c>
      <c r="CM735">
        <v>8.2200000000000006</v>
      </c>
      <c r="CS735" s="1">
        <v>38327</v>
      </c>
      <c r="CU735">
        <v>8.19</v>
      </c>
    </row>
    <row r="736" spans="81:99" x14ac:dyDescent="0.45">
      <c r="CC736" s="1">
        <v>39272</v>
      </c>
      <c r="CE736">
        <v>7.45</v>
      </c>
      <c r="CK736" s="1">
        <v>39601</v>
      </c>
      <c r="CM736">
        <v>8.1199999999999992</v>
      </c>
      <c r="CS736" s="1">
        <v>38440</v>
      </c>
      <c r="CU736">
        <v>8.2799999999999994</v>
      </c>
    </row>
    <row r="737" spans="81:99" x14ac:dyDescent="0.45">
      <c r="CC737" s="1">
        <v>39279</v>
      </c>
      <c r="CE737">
        <v>7.66</v>
      </c>
      <c r="CK737" s="1">
        <v>39608</v>
      </c>
      <c r="CM737">
        <v>7.93</v>
      </c>
      <c r="CS737" s="1">
        <v>38454</v>
      </c>
      <c r="CU737">
        <v>8.33</v>
      </c>
    </row>
    <row r="738" spans="81:99" x14ac:dyDescent="0.45">
      <c r="CC738" s="1">
        <v>39286</v>
      </c>
      <c r="CE738">
        <v>7.74</v>
      </c>
      <c r="CK738" s="1">
        <v>39622</v>
      </c>
      <c r="CM738">
        <v>7.58</v>
      </c>
      <c r="CS738" s="1">
        <v>38468</v>
      </c>
      <c r="CU738">
        <v>7.99</v>
      </c>
    </row>
    <row r="739" spans="81:99" x14ac:dyDescent="0.45">
      <c r="CC739" s="1">
        <v>39300</v>
      </c>
      <c r="CE739">
        <v>7.66</v>
      </c>
      <c r="CK739" s="1">
        <v>39636</v>
      </c>
      <c r="CM739">
        <v>7.79</v>
      </c>
      <c r="CS739" s="1">
        <v>38488</v>
      </c>
      <c r="CU739">
        <v>7.87</v>
      </c>
    </row>
    <row r="740" spans="81:99" x14ac:dyDescent="0.45">
      <c r="CC740" s="1">
        <v>39307</v>
      </c>
      <c r="CE740">
        <v>7.65</v>
      </c>
      <c r="CK740" s="1">
        <v>39643</v>
      </c>
      <c r="CM740">
        <v>7.95</v>
      </c>
      <c r="CS740" s="1">
        <v>38495</v>
      </c>
      <c r="CU740">
        <v>7.97</v>
      </c>
    </row>
    <row r="741" spans="81:99" x14ac:dyDescent="0.45">
      <c r="CC741" s="1">
        <v>39315</v>
      </c>
      <c r="CE741">
        <v>7.8</v>
      </c>
      <c r="CK741" s="1">
        <v>39650</v>
      </c>
      <c r="CM741">
        <v>7.56</v>
      </c>
      <c r="CS741" s="1">
        <v>38509</v>
      </c>
      <c r="CU741">
        <v>8.31</v>
      </c>
    </row>
    <row r="742" spans="81:99" x14ac:dyDescent="0.45">
      <c r="CC742" s="1">
        <v>39329</v>
      </c>
      <c r="CE742">
        <v>7.5</v>
      </c>
      <c r="CK742" s="1">
        <v>39664</v>
      </c>
      <c r="CM742">
        <v>7.81</v>
      </c>
      <c r="CS742" s="1">
        <v>38516</v>
      </c>
      <c r="CU742">
        <v>8.09</v>
      </c>
    </row>
    <row r="743" spans="81:99" x14ac:dyDescent="0.45">
      <c r="CC743" s="1">
        <v>39343</v>
      </c>
      <c r="CE743">
        <v>7.91</v>
      </c>
      <c r="CK743" s="1">
        <v>39671</v>
      </c>
      <c r="CM743">
        <v>7.81</v>
      </c>
      <c r="CS743" s="1">
        <v>38530</v>
      </c>
      <c r="CU743">
        <v>8.2799999999999994</v>
      </c>
    </row>
    <row r="744" spans="81:99" x14ac:dyDescent="0.45">
      <c r="CC744" s="1">
        <v>39364</v>
      </c>
      <c r="CE744">
        <v>8.02</v>
      </c>
      <c r="CK744" s="1">
        <v>39678</v>
      </c>
      <c r="CM744">
        <v>7.8</v>
      </c>
      <c r="CS744" s="1">
        <v>38544</v>
      </c>
      <c r="CU744">
        <v>8.1300000000000008</v>
      </c>
    </row>
    <row r="745" spans="81:99" x14ac:dyDescent="0.45">
      <c r="CC745" s="1">
        <v>39392</v>
      </c>
      <c r="CE745">
        <v>8.23</v>
      </c>
      <c r="CK745" s="1">
        <v>39693</v>
      </c>
      <c r="CM745">
        <v>7.88</v>
      </c>
      <c r="CS745" s="1">
        <v>38551</v>
      </c>
      <c r="CU745">
        <v>8.4</v>
      </c>
    </row>
    <row r="746" spans="81:99" x14ac:dyDescent="0.45">
      <c r="CC746" s="1">
        <v>39546</v>
      </c>
      <c r="CE746">
        <v>8.06</v>
      </c>
      <c r="CK746" s="1">
        <v>39707</v>
      </c>
      <c r="CM746">
        <v>7.93</v>
      </c>
      <c r="CS746" s="1">
        <v>38558</v>
      </c>
      <c r="CU746">
        <v>8.31</v>
      </c>
    </row>
    <row r="747" spans="81:99" x14ac:dyDescent="0.45">
      <c r="CC747" s="1">
        <v>39560</v>
      </c>
      <c r="CE747">
        <v>7.92</v>
      </c>
      <c r="CK747" s="1">
        <v>39728</v>
      </c>
      <c r="CM747">
        <v>7.89</v>
      </c>
      <c r="CS747" s="1">
        <v>38565</v>
      </c>
      <c r="CU747">
        <v>7.8</v>
      </c>
    </row>
    <row r="748" spans="81:99" x14ac:dyDescent="0.45">
      <c r="CC748" s="1">
        <v>39580</v>
      </c>
      <c r="CE748">
        <v>8.11</v>
      </c>
      <c r="CK748" s="1">
        <v>39756</v>
      </c>
      <c r="CM748">
        <v>8.02</v>
      </c>
      <c r="CS748" s="1">
        <v>38579</v>
      </c>
      <c r="CU748">
        <v>8.36</v>
      </c>
    </row>
    <row r="749" spans="81:99" x14ac:dyDescent="0.45">
      <c r="CC749" s="1">
        <v>39587</v>
      </c>
      <c r="CE749">
        <v>8.1300000000000008</v>
      </c>
      <c r="CK749" s="1">
        <v>39784</v>
      </c>
      <c r="CM749">
        <v>8.1300000000000008</v>
      </c>
      <c r="CS749" s="1">
        <v>38587</v>
      </c>
      <c r="CU749">
        <v>7.91</v>
      </c>
    </row>
    <row r="750" spans="81:99" x14ac:dyDescent="0.45">
      <c r="CC750" s="1">
        <v>39601</v>
      </c>
      <c r="CE750">
        <v>7.89</v>
      </c>
      <c r="CK750" s="1">
        <v>39896</v>
      </c>
      <c r="CM750">
        <v>7.78</v>
      </c>
      <c r="CS750" s="1">
        <v>38601</v>
      </c>
      <c r="CU750">
        <v>8.18</v>
      </c>
    </row>
    <row r="751" spans="81:99" x14ac:dyDescent="0.45">
      <c r="CC751" s="1">
        <v>39608</v>
      </c>
      <c r="CE751">
        <v>7.83</v>
      </c>
      <c r="CK751" s="1">
        <v>39910</v>
      </c>
      <c r="CM751">
        <v>8.15</v>
      </c>
      <c r="CS751" s="1">
        <v>38615</v>
      </c>
      <c r="CU751">
        <v>8.18</v>
      </c>
    </row>
    <row r="752" spans="81:99" x14ac:dyDescent="0.45">
      <c r="CC752" s="1">
        <v>39622</v>
      </c>
      <c r="CE752">
        <v>7.32</v>
      </c>
      <c r="CK752" s="1">
        <v>39924</v>
      </c>
      <c r="CM752">
        <v>8.39</v>
      </c>
      <c r="CS752" s="1">
        <v>38629</v>
      </c>
      <c r="CU752">
        <v>8.02</v>
      </c>
    </row>
    <row r="753" spans="81:99" x14ac:dyDescent="0.45">
      <c r="CC753" s="1">
        <v>39636</v>
      </c>
      <c r="CE753">
        <v>7.59</v>
      </c>
      <c r="CK753" s="1">
        <v>39959</v>
      </c>
      <c r="CM753">
        <v>8.11</v>
      </c>
      <c r="CS753" s="1">
        <v>38664</v>
      </c>
      <c r="CU753">
        <v>8.1199999999999992</v>
      </c>
    </row>
    <row r="754" spans="81:99" x14ac:dyDescent="0.45">
      <c r="CC754" s="1">
        <v>39643</v>
      </c>
      <c r="CE754">
        <v>7.53</v>
      </c>
      <c r="CK754" s="1">
        <v>39965</v>
      </c>
      <c r="CM754">
        <v>7.89</v>
      </c>
      <c r="CS754" s="1">
        <v>38804</v>
      </c>
      <c r="CU754">
        <v>8.76</v>
      </c>
    </row>
    <row r="755" spans="81:99" x14ac:dyDescent="0.45">
      <c r="CC755" s="1">
        <v>39650</v>
      </c>
      <c r="CE755">
        <v>7.72</v>
      </c>
      <c r="CK755" s="1">
        <v>39979</v>
      </c>
      <c r="CM755">
        <v>7.99</v>
      </c>
      <c r="CS755" s="1">
        <v>38818</v>
      </c>
      <c r="CU755">
        <v>8.31</v>
      </c>
    </row>
    <row r="756" spans="81:99" x14ac:dyDescent="0.45">
      <c r="CC756" s="1">
        <v>39664</v>
      </c>
      <c r="CE756">
        <v>7.66</v>
      </c>
      <c r="CK756" s="1">
        <v>39993</v>
      </c>
      <c r="CM756">
        <v>7.84</v>
      </c>
      <c r="CS756" s="1">
        <v>38832</v>
      </c>
      <c r="CU756">
        <v>8.34</v>
      </c>
    </row>
    <row r="757" spans="81:99" x14ac:dyDescent="0.45">
      <c r="CC757" s="1">
        <v>39671</v>
      </c>
      <c r="CE757">
        <v>7.69</v>
      </c>
      <c r="CK757" s="1">
        <v>40000</v>
      </c>
      <c r="CM757">
        <v>7.9</v>
      </c>
      <c r="CS757" s="1">
        <v>38852</v>
      </c>
      <c r="CU757">
        <v>8.4600000000000009</v>
      </c>
    </row>
    <row r="758" spans="81:99" x14ac:dyDescent="0.45">
      <c r="CC758" s="1">
        <v>39678</v>
      </c>
      <c r="CE758">
        <v>7.58</v>
      </c>
      <c r="CK758" s="1">
        <v>40014</v>
      </c>
      <c r="CM758">
        <v>7.9</v>
      </c>
      <c r="CS758" s="1">
        <v>38859</v>
      </c>
      <c r="CU758">
        <v>8.6300000000000008</v>
      </c>
    </row>
    <row r="759" spans="81:99" x14ac:dyDescent="0.45">
      <c r="CC759" s="1">
        <v>39693</v>
      </c>
      <c r="CE759">
        <v>7.78</v>
      </c>
      <c r="CK759" s="1">
        <v>40021</v>
      </c>
      <c r="CM759">
        <v>8.15</v>
      </c>
      <c r="CS759" s="1">
        <v>38873</v>
      </c>
      <c r="CU759">
        <v>8.3800000000000008</v>
      </c>
    </row>
    <row r="760" spans="81:99" x14ac:dyDescent="0.45">
      <c r="CC760" s="1">
        <v>39707</v>
      </c>
      <c r="CE760">
        <v>7.95</v>
      </c>
      <c r="CK760" s="1">
        <v>40028</v>
      </c>
      <c r="CM760">
        <v>8.1999999999999993</v>
      </c>
      <c r="CS760" s="1">
        <v>38880</v>
      </c>
      <c r="CU760">
        <v>8.25</v>
      </c>
    </row>
    <row r="761" spans="81:99" x14ac:dyDescent="0.45">
      <c r="CC761" s="1">
        <v>39728</v>
      </c>
      <c r="CE761">
        <v>7.9</v>
      </c>
      <c r="CK761" s="1">
        <v>40042</v>
      </c>
      <c r="CM761">
        <v>8.07</v>
      </c>
      <c r="CS761" s="1">
        <v>38894</v>
      </c>
      <c r="CU761">
        <v>8.6</v>
      </c>
    </row>
    <row r="762" spans="81:99" x14ac:dyDescent="0.45">
      <c r="CC762" s="1">
        <v>39756</v>
      </c>
      <c r="CE762">
        <v>8</v>
      </c>
      <c r="CK762" s="1">
        <v>40050</v>
      </c>
      <c r="CM762">
        <v>8.01</v>
      </c>
      <c r="CS762" s="1">
        <v>38908</v>
      </c>
      <c r="CU762">
        <v>8.85</v>
      </c>
    </row>
    <row r="763" spans="81:99" x14ac:dyDescent="0.45">
      <c r="CC763" s="1">
        <v>39784</v>
      </c>
      <c r="CE763">
        <v>8.14</v>
      </c>
      <c r="CK763" s="1">
        <v>40057</v>
      </c>
      <c r="CM763">
        <v>7.63</v>
      </c>
      <c r="CS763" s="1">
        <v>38915</v>
      </c>
      <c r="CU763">
        <v>8.7899999999999991</v>
      </c>
    </row>
    <row r="764" spans="81:99" x14ac:dyDescent="0.45">
      <c r="CC764" s="1">
        <v>39896</v>
      </c>
      <c r="CE764">
        <v>7.78</v>
      </c>
      <c r="CK764" s="1">
        <v>40071</v>
      </c>
      <c r="CM764">
        <v>7.42</v>
      </c>
      <c r="CS764" s="1">
        <v>38922</v>
      </c>
      <c r="CU764">
        <v>8.07</v>
      </c>
    </row>
    <row r="765" spans="81:99" x14ac:dyDescent="0.45">
      <c r="CC765" s="1">
        <v>39910</v>
      </c>
      <c r="CE765">
        <v>8.15</v>
      </c>
      <c r="CK765" s="1">
        <v>40106</v>
      </c>
      <c r="CM765">
        <v>7.96</v>
      </c>
      <c r="CS765" s="1">
        <v>38936</v>
      </c>
      <c r="CU765">
        <v>8.73</v>
      </c>
    </row>
    <row r="766" spans="81:99" x14ac:dyDescent="0.45">
      <c r="CC766" s="1">
        <v>39924</v>
      </c>
      <c r="CE766">
        <v>8.39</v>
      </c>
      <c r="CK766" s="1">
        <v>40127</v>
      </c>
      <c r="CM766">
        <v>8</v>
      </c>
      <c r="CS766" s="1">
        <v>38943</v>
      </c>
      <c r="CU766">
        <v>7.89</v>
      </c>
    </row>
    <row r="767" spans="81:99" x14ac:dyDescent="0.45">
      <c r="CC767" s="1">
        <v>39944</v>
      </c>
      <c r="CE767">
        <v>7.87</v>
      </c>
      <c r="CK767" s="1">
        <v>40148</v>
      </c>
      <c r="CM767">
        <v>7.92</v>
      </c>
      <c r="CS767" s="1">
        <v>38951</v>
      </c>
      <c r="CU767">
        <v>8.6199999999999992</v>
      </c>
    </row>
    <row r="768" spans="81:99" x14ac:dyDescent="0.45">
      <c r="CC768" s="1">
        <v>39959</v>
      </c>
      <c r="CE768">
        <v>7.84</v>
      </c>
      <c r="CK768" s="1">
        <v>40274</v>
      </c>
      <c r="CM768">
        <v>7.81</v>
      </c>
      <c r="CS768" s="1">
        <v>38965</v>
      </c>
      <c r="CU768">
        <v>8.4600000000000009</v>
      </c>
    </row>
    <row r="769" spans="81:99" x14ac:dyDescent="0.45">
      <c r="CC769" s="1">
        <v>39965</v>
      </c>
      <c r="CE769">
        <v>7.98</v>
      </c>
      <c r="CK769" s="1">
        <v>40288</v>
      </c>
      <c r="CM769">
        <v>7.99</v>
      </c>
      <c r="CS769" s="1">
        <v>38979</v>
      </c>
      <c r="CU769">
        <v>8.0399999999999991</v>
      </c>
    </row>
    <row r="770" spans="81:99" x14ac:dyDescent="0.45">
      <c r="CC770" s="1">
        <v>39979</v>
      </c>
      <c r="CE770">
        <v>7.63</v>
      </c>
      <c r="CK770" s="1">
        <v>40308</v>
      </c>
      <c r="CM770">
        <v>8.24</v>
      </c>
      <c r="CS770" s="1">
        <v>39000</v>
      </c>
      <c r="CU770">
        <v>8.1999999999999993</v>
      </c>
    </row>
    <row r="771" spans="81:99" x14ac:dyDescent="0.45">
      <c r="CC771" s="1">
        <v>39993</v>
      </c>
      <c r="CE771">
        <v>7.84</v>
      </c>
      <c r="CK771" s="1">
        <v>40322</v>
      </c>
      <c r="CM771">
        <v>7.94</v>
      </c>
      <c r="CS771" s="1">
        <v>39028</v>
      </c>
      <c r="CU771">
        <v>8.3000000000000007</v>
      </c>
    </row>
    <row r="772" spans="81:99" x14ac:dyDescent="0.45">
      <c r="CC772" s="1">
        <v>40000</v>
      </c>
      <c r="CE772">
        <v>7.82</v>
      </c>
      <c r="CK772" s="1">
        <v>40336</v>
      </c>
      <c r="CM772">
        <v>8.1999999999999993</v>
      </c>
      <c r="CS772" s="1">
        <v>39168</v>
      </c>
      <c r="CU772">
        <v>7.94</v>
      </c>
    </row>
    <row r="773" spans="81:99" x14ac:dyDescent="0.45">
      <c r="CC773" s="1">
        <v>40014</v>
      </c>
      <c r="CE773">
        <v>7.88</v>
      </c>
      <c r="CK773" s="1">
        <v>40343</v>
      </c>
      <c r="CM773">
        <v>7.84</v>
      </c>
      <c r="CS773" s="1">
        <v>39182</v>
      </c>
      <c r="CU773">
        <v>8.14</v>
      </c>
    </row>
    <row r="774" spans="81:99" x14ac:dyDescent="0.45">
      <c r="CC774" s="1">
        <v>40021</v>
      </c>
      <c r="CE774">
        <v>7.95</v>
      </c>
      <c r="CK774" s="1">
        <v>40357</v>
      </c>
      <c r="CM774">
        <v>7.8</v>
      </c>
      <c r="CS774" s="1">
        <v>39196</v>
      </c>
      <c r="CU774">
        <v>8.48</v>
      </c>
    </row>
    <row r="775" spans="81:99" x14ac:dyDescent="0.45">
      <c r="CC775" s="1">
        <v>40028</v>
      </c>
      <c r="CE775">
        <v>8.1199999999999992</v>
      </c>
      <c r="CK775" s="1">
        <v>40385</v>
      </c>
      <c r="CM775">
        <v>7.93</v>
      </c>
      <c r="CS775" s="1">
        <v>39223</v>
      </c>
      <c r="CU775">
        <v>7.95</v>
      </c>
    </row>
    <row r="776" spans="81:99" x14ac:dyDescent="0.45">
      <c r="CC776" s="1">
        <v>40042</v>
      </c>
      <c r="CE776">
        <v>7.61</v>
      </c>
      <c r="CK776" s="1">
        <v>40400</v>
      </c>
      <c r="CM776">
        <v>7.89</v>
      </c>
      <c r="CS776" s="1">
        <v>39237</v>
      </c>
      <c r="CU776">
        <v>8.1300000000000008</v>
      </c>
    </row>
    <row r="777" spans="81:99" x14ac:dyDescent="0.45">
      <c r="CC777" s="1">
        <v>40050</v>
      </c>
      <c r="CE777">
        <v>7.72</v>
      </c>
      <c r="CK777" s="1">
        <v>40406</v>
      </c>
      <c r="CM777">
        <v>7.93</v>
      </c>
      <c r="CS777" s="1">
        <v>39244</v>
      </c>
      <c r="CU777">
        <v>8.01</v>
      </c>
    </row>
    <row r="778" spans="81:99" x14ac:dyDescent="0.45">
      <c r="CC778" s="1">
        <v>40057</v>
      </c>
      <c r="CE778">
        <v>7.56</v>
      </c>
      <c r="CK778" s="1">
        <v>40420</v>
      </c>
      <c r="CM778">
        <v>7.86</v>
      </c>
      <c r="CS778" s="1">
        <v>39258</v>
      </c>
      <c r="CU778">
        <v>8.48</v>
      </c>
    </row>
    <row r="779" spans="81:99" x14ac:dyDescent="0.45">
      <c r="CC779" s="1">
        <v>40071</v>
      </c>
      <c r="CE779">
        <v>7.35</v>
      </c>
      <c r="CK779" s="1">
        <v>40428</v>
      </c>
      <c r="CM779">
        <v>7.98</v>
      </c>
      <c r="CS779" s="1">
        <v>39272</v>
      </c>
      <c r="CU779">
        <v>8.5399999999999991</v>
      </c>
    </row>
    <row r="780" spans="81:99" x14ac:dyDescent="0.45">
      <c r="CC780" s="1">
        <v>40106</v>
      </c>
      <c r="CE780">
        <v>7.95</v>
      </c>
      <c r="CK780" s="1">
        <v>40434</v>
      </c>
      <c r="CM780">
        <v>7.94</v>
      </c>
      <c r="CS780" s="1">
        <v>39279</v>
      </c>
      <c r="CU780">
        <v>8.33</v>
      </c>
    </row>
    <row r="781" spans="81:99" x14ac:dyDescent="0.45">
      <c r="CC781" s="1">
        <v>40127</v>
      </c>
      <c r="CE781">
        <v>8</v>
      </c>
      <c r="CK781" s="1">
        <v>40651</v>
      </c>
      <c r="CM781">
        <v>8.19</v>
      </c>
      <c r="CS781" s="1">
        <v>39286</v>
      </c>
      <c r="CU781">
        <v>7.88</v>
      </c>
    </row>
    <row r="782" spans="81:99" x14ac:dyDescent="0.45">
      <c r="CC782" s="1">
        <v>40148</v>
      </c>
      <c r="CE782">
        <v>7.93</v>
      </c>
      <c r="CK782" s="1">
        <v>40672</v>
      </c>
      <c r="CM782">
        <v>8.1199999999999992</v>
      </c>
      <c r="CS782" s="1">
        <v>39300</v>
      </c>
      <c r="CU782">
        <v>8.44</v>
      </c>
    </row>
    <row r="783" spans="81:99" x14ac:dyDescent="0.45">
      <c r="CC783" s="1">
        <v>40274</v>
      </c>
      <c r="CE783">
        <v>7.77</v>
      </c>
      <c r="CK783" s="1">
        <v>40686</v>
      </c>
      <c r="CM783">
        <v>8.24</v>
      </c>
      <c r="CS783" s="1">
        <v>39307</v>
      </c>
      <c r="CU783">
        <v>8.41</v>
      </c>
    </row>
    <row r="784" spans="81:99" x14ac:dyDescent="0.45">
      <c r="CC784" s="1">
        <v>40288</v>
      </c>
      <c r="CE784">
        <v>7.69</v>
      </c>
      <c r="CK784" s="1">
        <v>40700</v>
      </c>
      <c r="CM784">
        <v>7.89</v>
      </c>
      <c r="CS784" s="1">
        <v>39315</v>
      </c>
      <c r="CU784">
        <v>8.17</v>
      </c>
    </row>
    <row r="785" spans="81:99" x14ac:dyDescent="0.45">
      <c r="CC785" s="1">
        <v>40308</v>
      </c>
      <c r="CE785">
        <v>8.2200000000000006</v>
      </c>
      <c r="CK785" s="1">
        <v>40707</v>
      </c>
      <c r="CM785">
        <v>8.0500000000000007</v>
      </c>
      <c r="CS785" s="1">
        <v>39329</v>
      </c>
      <c r="CU785">
        <v>8</v>
      </c>
    </row>
    <row r="786" spans="81:99" x14ac:dyDescent="0.45">
      <c r="CC786" s="1">
        <v>40322</v>
      </c>
      <c r="CE786">
        <v>7.82</v>
      </c>
      <c r="CK786" s="1">
        <v>40721</v>
      </c>
      <c r="CM786">
        <v>7.94</v>
      </c>
      <c r="CS786" s="1">
        <v>39343</v>
      </c>
      <c r="CU786">
        <v>8.0299999999999994</v>
      </c>
    </row>
    <row r="787" spans="81:99" x14ac:dyDescent="0.45">
      <c r="CC787" s="1">
        <v>40336</v>
      </c>
      <c r="CE787">
        <v>7.61</v>
      </c>
      <c r="CK787" s="1">
        <v>40756</v>
      </c>
      <c r="CM787">
        <v>7.82</v>
      </c>
      <c r="CS787" s="1">
        <v>39364</v>
      </c>
      <c r="CU787">
        <v>8.0500000000000007</v>
      </c>
    </row>
    <row r="788" spans="81:99" x14ac:dyDescent="0.45">
      <c r="CC788" s="1">
        <v>40343</v>
      </c>
      <c r="CE788">
        <v>7.59</v>
      </c>
      <c r="CK788" s="1">
        <v>40770</v>
      </c>
      <c r="CM788">
        <v>7.9</v>
      </c>
      <c r="CS788" s="1">
        <v>39392</v>
      </c>
      <c r="CU788">
        <v>8.2200000000000006</v>
      </c>
    </row>
    <row r="789" spans="81:99" x14ac:dyDescent="0.45">
      <c r="CC789" s="1">
        <v>40357</v>
      </c>
      <c r="CE789">
        <v>7.47</v>
      </c>
      <c r="CK789" s="1">
        <v>40784</v>
      </c>
      <c r="CM789">
        <v>7.79</v>
      </c>
      <c r="CS789" s="1">
        <v>39546</v>
      </c>
      <c r="CU789">
        <v>8.06</v>
      </c>
    </row>
    <row r="790" spans="81:99" x14ac:dyDescent="0.45">
      <c r="CC790" s="1">
        <v>40385</v>
      </c>
      <c r="CE790">
        <v>7.49</v>
      </c>
      <c r="CK790" s="1">
        <v>40792</v>
      </c>
      <c r="CM790">
        <v>7.77</v>
      </c>
      <c r="CS790" s="1">
        <v>39560</v>
      </c>
      <c r="CU790">
        <v>7.93</v>
      </c>
    </row>
    <row r="791" spans="81:99" x14ac:dyDescent="0.45">
      <c r="CC791" s="1">
        <v>40400</v>
      </c>
      <c r="CE791">
        <v>7.53</v>
      </c>
      <c r="CK791" s="1">
        <v>40798</v>
      </c>
      <c r="CM791">
        <v>8.1999999999999993</v>
      </c>
      <c r="CS791" s="1">
        <v>39580</v>
      </c>
      <c r="CU791">
        <v>8.23</v>
      </c>
    </row>
    <row r="792" spans="81:99" x14ac:dyDescent="0.45">
      <c r="CC792" s="1">
        <v>40406</v>
      </c>
      <c r="CE792">
        <v>7.37</v>
      </c>
      <c r="CK792" s="1">
        <v>40819</v>
      </c>
      <c r="CM792">
        <v>7.89</v>
      </c>
      <c r="CS792" s="1">
        <v>39587</v>
      </c>
      <c r="CU792">
        <v>8.26</v>
      </c>
    </row>
    <row r="793" spans="81:99" x14ac:dyDescent="0.45">
      <c r="CC793" s="1">
        <v>40420</v>
      </c>
      <c r="CE793">
        <v>7.79</v>
      </c>
      <c r="CK793" s="1">
        <v>40854</v>
      </c>
      <c r="CM793">
        <v>8.43</v>
      </c>
      <c r="CS793" s="1">
        <v>39601</v>
      </c>
      <c r="CU793">
        <v>8.39</v>
      </c>
    </row>
    <row r="794" spans="81:99" x14ac:dyDescent="0.45">
      <c r="CC794" s="1">
        <v>40428</v>
      </c>
      <c r="CE794">
        <v>7.99</v>
      </c>
      <c r="CK794" s="1">
        <v>40994</v>
      </c>
      <c r="CM794">
        <v>8.2799999999999994</v>
      </c>
      <c r="CS794" s="1">
        <v>39608</v>
      </c>
      <c r="CU794">
        <v>7.86</v>
      </c>
    </row>
    <row r="795" spans="81:99" x14ac:dyDescent="0.45">
      <c r="CC795" s="1">
        <v>40434</v>
      </c>
      <c r="CE795">
        <v>7.88</v>
      </c>
      <c r="CK795" s="1">
        <v>41001</v>
      </c>
      <c r="CM795">
        <v>8.09</v>
      </c>
      <c r="CS795" s="1">
        <v>39622</v>
      </c>
      <c r="CU795">
        <v>7.93</v>
      </c>
    </row>
    <row r="796" spans="81:99" x14ac:dyDescent="0.45">
      <c r="CC796" s="1">
        <v>40651</v>
      </c>
      <c r="CE796">
        <v>8.17</v>
      </c>
      <c r="CK796" s="1">
        <v>41022</v>
      </c>
      <c r="CM796">
        <v>7.76</v>
      </c>
      <c r="CS796" s="1">
        <v>39636</v>
      </c>
      <c r="CU796">
        <v>7.93</v>
      </c>
    </row>
    <row r="797" spans="81:99" x14ac:dyDescent="0.45">
      <c r="CC797" s="1">
        <v>40672</v>
      </c>
      <c r="CE797">
        <v>8.0299999999999994</v>
      </c>
      <c r="CK797" s="1">
        <v>41036</v>
      </c>
      <c r="CM797">
        <v>8.11</v>
      </c>
      <c r="CS797" s="1">
        <v>39643</v>
      </c>
      <c r="CU797">
        <v>8.08</v>
      </c>
    </row>
    <row r="798" spans="81:99" x14ac:dyDescent="0.45">
      <c r="CC798" s="1">
        <v>40686</v>
      </c>
      <c r="CE798">
        <v>7.97</v>
      </c>
      <c r="CK798" s="1">
        <v>41050</v>
      </c>
      <c r="CM798">
        <v>8.07</v>
      </c>
      <c r="CS798" s="1">
        <v>39650</v>
      </c>
      <c r="CU798">
        <v>8.06</v>
      </c>
    </row>
    <row r="799" spans="81:99" x14ac:dyDescent="0.45">
      <c r="CC799" s="1">
        <v>40700</v>
      </c>
      <c r="CE799">
        <v>7.68</v>
      </c>
      <c r="CK799" s="1">
        <v>41071</v>
      </c>
      <c r="CM799">
        <v>8.3000000000000007</v>
      </c>
      <c r="CS799" s="1">
        <v>39664</v>
      </c>
      <c r="CU799">
        <v>8.16</v>
      </c>
    </row>
    <row r="800" spans="81:99" x14ac:dyDescent="0.45">
      <c r="CC800" s="1">
        <v>40707</v>
      </c>
      <c r="CE800">
        <v>7.51</v>
      </c>
      <c r="CK800" s="1">
        <v>41078</v>
      </c>
      <c r="CM800">
        <v>8.1999999999999993</v>
      </c>
      <c r="CS800" s="1">
        <v>39671</v>
      </c>
      <c r="CU800">
        <v>7.83</v>
      </c>
    </row>
    <row r="801" spans="81:99" x14ac:dyDescent="0.45">
      <c r="CC801" s="1">
        <v>40721</v>
      </c>
      <c r="CE801">
        <v>7.83</v>
      </c>
      <c r="CK801" s="1">
        <v>41085</v>
      </c>
      <c r="CM801">
        <v>7.95</v>
      </c>
      <c r="CS801" s="1">
        <v>39678</v>
      </c>
      <c r="CU801">
        <v>8.59</v>
      </c>
    </row>
    <row r="802" spans="81:99" x14ac:dyDescent="0.45">
      <c r="CC802" s="1">
        <v>40756</v>
      </c>
      <c r="CE802">
        <v>7.53</v>
      </c>
      <c r="CK802" s="1">
        <v>41099</v>
      </c>
      <c r="CM802">
        <v>7.48</v>
      </c>
      <c r="CS802" s="1">
        <v>39693</v>
      </c>
      <c r="CU802">
        <v>7.87</v>
      </c>
    </row>
    <row r="803" spans="81:99" x14ac:dyDescent="0.45">
      <c r="CC803" s="1">
        <v>40770</v>
      </c>
      <c r="CE803">
        <v>7.85</v>
      </c>
      <c r="CK803" s="1">
        <v>41106</v>
      </c>
      <c r="CM803">
        <v>7.79</v>
      </c>
      <c r="CS803" s="1">
        <v>39707</v>
      </c>
      <c r="CU803">
        <v>7.93</v>
      </c>
    </row>
    <row r="804" spans="81:99" x14ac:dyDescent="0.45">
      <c r="CC804" s="1">
        <v>40784</v>
      </c>
      <c r="CE804">
        <v>7.66</v>
      </c>
      <c r="CK804" s="1">
        <v>41113</v>
      </c>
      <c r="CM804">
        <v>8.06</v>
      </c>
      <c r="CS804" s="1">
        <v>39728</v>
      </c>
      <c r="CU804">
        <v>7.93</v>
      </c>
    </row>
    <row r="805" spans="81:99" x14ac:dyDescent="0.45">
      <c r="CC805" s="1">
        <v>40792</v>
      </c>
      <c r="CE805">
        <v>7.78</v>
      </c>
      <c r="CK805" s="1">
        <v>41127</v>
      </c>
      <c r="CM805">
        <v>7.67</v>
      </c>
      <c r="CS805" s="1">
        <v>39756</v>
      </c>
      <c r="CU805">
        <v>8.0399999999999991</v>
      </c>
    </row>
    <row r="806" spans="81:99" x14ac:dyDescent="0.45">
      <c r="CC806" s="1">
        <v>40798</v>
      </c>
      <c r="CE806">
        <v>7.8</v>
      </c>
      <c r="CK806" s="1">
        <v>41134</v>
      </c>
      <c r="CM806">
        <v>7.7</v>
      </c>
      <c r="CS806" s="1">
        <v>39784</v>
      </c>
      <c r="CU806">
        <v>8.1199999999999992</v>
      </c>
    </row>
    <row r="807" spans="81:99" x14ac:dyDescent="0.45">
      <c r="CC807" s="1">
        <v>40819</v>
      </c>
      <c r="CE807">
        <v>7.88</v>
      </c>
      <c r="CK807" s="1">
        <v>41141</v>
      </c>
      <c r="CM807">
        <v>7.71</v>
      </c>
      <c r="CS807" s="1">
        <v>39896</v>
      </c>
      <c r="CU807">
        <v>7.82</v>
      </c>
    </row>
    <row r="808" spans="81:99" x14ac:dyDescent="0.45">
      <c r="CC808" s="1">
        <v>40854</v>
      </c>
      <c r="CE808">
        <v>8.3699999999999992</v>
      </c>
      <c r="CK808" s="1">
        <v>41156</v>
      </c>
      <c r="CM808">
        <v>7.67</v>
      </c>
      <c r="CS808" s="1">
        <v>39910</v>
      </c>
      <c r="CU808">
        <v>8.14</v>
      </c>
    </row>
    <row r="809" spans="81:99" x14ac:dyDescent="0.45">
      <c r="CC809" s="1">
        <v>40994</v>
      </c>
      <c r="CE809">
        <v>7.88</v>
      </c>
      <c r="CK809" s="1">
        <v>41169</v>
      </c>
      <c r="CM809">
        <v>7.83</v>
      </c>
      <c r="CS809" s="1">
        <v>39924</v>
      </c>
      <c r="CU809">
        <v>8.3699999999999992</v>
      </c>
    </row>
    <row r="810" spans="81:99" x14ac:dyDescent="0.45">
      <c r="CC810" s="1">
        <v>41001</v>
      </c>
      <c r="CE810">
        <v>7.91</v>
      </c>
      <c r="CK810" s="1">
        <v>41190</v>
      </c>
      <c r="CM810">
        <v>7.99</v>
      </c>
      <c r="CS810" s="1">
        <v>39944</v>
      </c>
      <c r="CU810">
        <v>8.1300000000000008</v>
      </c>
    </row>
    <row r="811" spans="81:99" x14ac:dyDescent="0.45">
      <c r="CC811" s="1">
        <v>41022</v>
      </c>
      <c r="CE811">
        <v>7.75</v>
      </c>
      <c r="CK811" s="1">
        <v>41218</v>
      </c>
      <c r="CM811">
        <v>8.06</v>
      </c>
      <c r="CS811" s="1">
        <v>39959</v>
      </c>
      <c r="CU811">
        <v>8.19</v>
      </c>
    </row>
    <row r="812" spans="81:99" x14ac:dyDescent="0.45">
      <c r="CC812" s="1">
        <v>41036</v>
      </c>
      <c r="CE812">
        <v>8.07</v>
      </c>
      <c r="CK812" s="1">
        <v>41246</v>
      </c>
      <c r="CM812">
        <v>8.08</v>
      </c>
      <c r="CS812" s="1">
        <v>39965</v>
      </c>
      <c r="CU812">
        <v>7.77</v>
      </c>
    </row>
    <row r="813" spans="81:99" x14ac:dyDescent="0.45">
      <c r="CC813" s="1">
        <v>41050</v>
      </c>
      <c r="CE813">
        <v>8.09</v>
      </c>
      <c r="CK813" s="1">
        <v>41372</v>
      </c>
      <c r="CM813">
        <v>7.68</v>
      </c>
      <c r="CS813" s="1">
        <v>39979</v>
      </c>
      <c r="CU813">
        <v>7.99</v>
      </c>
    </row>
    <row r="814" spans="81:99" x14ac:dyDescent="0.45">
      <c r="CC814" s="1">
        <v>41071</v>
      </c>
      <c r="CE814">
        <v>7.73</v>
      </c>
      <c r="CK814" s="1">
        <v>41386</v>
      </c>
      <c r="CM814">
        <v>7.82</v>
      </c>
      <c r="CS814" s="1">
        <v>39993</v>
      </c>
      <c r="CU814">
        <v>7.86</v>
      </c>
    </row>
    <row r="815" spans="81:99" x14ac:dyDescent="0.45">
      <c r="CC815" s="1">
        <v>41078</v>
      </c>
      <c r="CE815">
        <v>8.0399999999999991</v>
      </c>
      <c r="CK815" s="1">
        <v>41400</v>
      </c>
      <c r="CM815">
        <v>8.09</v>
      </c>
      <c r="CS815" s="1">
        <v>40000</v>
      </c>
      <c r="CU815">
        <v>7.99</v>
      </c>
    </row>
    <row r="816" spans="81:99" x14ac:dyDescent="0.45">
      <c r="CC816" s="1">
        <v>41085</v>
      </c>
      <c r="CE816">
        <v>7.71</v>
      </c>
      <c r="CK816" s="1">
        <v>41414</v>
      </c>
      <c r="CM816">
        <v>8.4</v>
      </c>
      <c r="CS816" s="1">
        <v>40014</v>
      </c>
      <c r="CU816">
        <v>7.95</v>
      </c>
    </row>
    <row r="817" spans="81:99" x14ac:dyDescent="0.45">
      <c r="CC817" s="1">
        <v>41099</v>
      </c>
      <c r="CE817">
        <v>7.6</v>
      </c>
      <c r="CK817" s="1">
        <v>41437</v>
      </c>
      <c r="CM817">
        <v>7.65</v>
      </c>
      <c r="CS817" s="1">
        <v>40021</v>
      </c>
      <c r="CU817">
        <v>8.1199999999999992</v>
      </c>
    </row>
    <row r="818" spans="81:99" x14ac:dyDescent="0.45">
      <c r="CC818" s="1">
        <v>41106</v>
      </c>
      <c r="CE818">
        <v>7.53</v>
      </c>
      <c r="CK818" s="1">
        <v>41442</v>
      </c>
      <c r="CM818">
        <v>7.57</v>
      </c>
      <c r="CS818" s="1">
        <v>40028</v>
      </c>
      <c r="CU818">
        <v>8.16</v>
      </c>
    </row>
    <row r="819" spans="81:99" x14ac:dyDescent="0.45">
      <c r="CC819" s="1">
        <v>41113</v>
      </c>
      <c r="CE819">
        <v>7.48</v>
      </c>
      <c r="CK819" s="1">
        <v>41463</v>
      </c>
      <c r="CM819">
        <v>7.84</v>
      </c>
      <c r="CS819" s="1">
        <v>40042</v>
      </c>
      <c r="CU819">
        <v>8.32</v>
      </c>
    </row>
    <row r="820" spans="81:99" x14ac:dyDescent="0.45">
      <c r="CC820" s="1">
        <v>41127</v>
      </c>
      <c r="CE820">
        <v>7.63</v>
      </c>
      <c r="CK820" s="1">
        <v>41470</v>
      </c>
      <c r="CM820">
        <v>8.18</v>
      </c>
      <c r="CS820" s="1">
        <v>40050</v>
      </c>
      <c r="CU820">
        <v>8.2200000000000006</v>
      </c>
    </row>
    <row r="821" spans="81:99" x14ac:dyDescent="0.45">
      <c r="CC821" s="1">
        <v>41134</v>
      </c>
      <c r="CE821">
        <v>7.68</v>
      </c>
      <c r="CK821" s="1">
        <v>41477</v>
      </c>
      <c r="CM821">
        <v>7.85</v>
      </c>
      <c r="CS821" s="1">
        <v>40057</v>
      </c>
      <c r="CU821">
        <v>7.78</v>
      </c>
    </row>
    <row r="822" spans="81:99" x14ac:dyDescent="0.45">
      <c r="CC822" s="1">
        <v>41141</v>
      </c>
      <c r="CE822">
        <v>7.76</v>
      </c>
      <c r="CK822" s="1">
        <v>41491</v>
      </c>
      <c r="CM822">
        <v>7.73</v>
      </c>
      <c r="CS822" s="1">
        <v>40071</v>
      </c>
      <c r="CU822">
        <v>8.02</v>
      </c>
    </row>
    <row r="823" spans="81:99" x14ac:dyDescent="0.45">
      <c r="CC823" s="1">
        <v>41156</v>
      </c>
      <c r="CE823">
        <v>7.51</v>
      </c>
      <c r="CK823" s="1">
        <v>41498</v>
      </c>
      <c r="CM823">
        <v>7.89</v>
      </c>
      <c r="CS823" s="1">
        <v>40106</v>
      </c>
      <c r="CU823">
        <v>8.07</v>
      </c>
    </row>
    <row r="824" spans="81:99" x14ac:dyDescent="0.45">
      <c r="CC824" s="1">
        <v>41169</v>
      </c>
      <c r="CE824">
        <v>7.8</v>
      </c>
      <c r="CK824" s="1">
        <v>41512</v>
      </c>
      <c r="CM824">
        <v>7.87</v>
      </c>
      <c r="CS824" s="1">
        <v>40127</v>
      </c>
      <c r="CU824">
        <v>8.09</v>
      </c>
    </row>
    <row r="825" spans="81:99" x14ac:dyDescent="0.45">
      <c r="CC825" s="1">
        <v>41190</v>
      </c>
      <c r="CE825">
        <v>7.97</v>
      </c>
      <c r="CK825" s="1">
        <v>41526</v>
      </c>
      <c r="CM825">
        <v>8.32</v>
      </c>
      <c r="CS825" s="1">
        <v>40148</v>
      </c>
      <c r="CU825">
        <v>7.9</v>
      </c>
    </row>
    <row r="826" spans="81:99" x14ac:dyDescent="0.45">
      <c r="CC826" s="1">
        <v>41218</v>
      </c>
      <c r="CE826">
        <v>8.07</v>
      </c>
      <c r="CK826" s="1">
        <v>41540</v>
      </c>
      <c r="CM826">
        <v>7.83</v>
      </c>
      <c r="CS826" s="1">
        <v>40274</v>
      </c>
      <c r="CU826">
        <v>7.96</v>
      </c>
    </row>
    <row r="827" spans="81:99" x14ac:dyDescent="0.45">
      <c r="CC827" s="1">
        <v>41246</v>
      </c>
      <c r="CE827">
        <v>8.1</v>
      </c>
      <c r="CK827" s="1">
        <v>41568</v>
      </c>
      <c r="CM827">
        <v>8.18</v>
      </c>
      <c r="CS827" s="1">
        <v>40288</v>
      </c>
      <c r="CU827">
        <v>8.42</v>
      </c>
    </row>
    <row r="828" spans="81:99" x14ac:dyDescent="0.45">
      <c r="CC828" s="1">
        <v>41372</v>
      </c>
      <c r="CE828">
        <v>7.58</v>
      </c>
      <c r="CK828" s="1">
        <v>41596</v>
      </c>
      <c r="CM828">
        <v>8.1300000000000008</v>
      </c>
      <c r="CS828" s="1">
        <v>40308</v>
      </c>
      <c r="CU828">
        <v>8.2200000000000006</v>
      </c>
    </row>
    <row r="829" spans="81:99" x14ac:dyDescent="0.45">
      <c r="CC829" s="1">
        <v>41386</v>
      </c>
      <c r="CE829">
        <v>7.81</v>
      </c>
      <c r="CS829" s="1">
        <v>40322</v>
      </c>
      <c r="CU829">
        <v>8.0399999999999991</v>
      </c>
    </row>
    <row r="830" spans="81:99" x14ac:dyDescent="0.45">
      <c r="CC830" s="1">
        <v>41400</v>
      </c>
      <c r="CE830">
        <v>8.1</v>
      </c>
      <c r="CS830" s="1">
        <v>40336</v>
      </c>
      <c r="CU830">
        <v>8.25</v>
      </c>
    </row>
    <row r="831" spans="81:99" x14ac:dyDescent="0.45">
      <c r="CC831" s="1">
        <v>41414</v>
      </c>
      <c r="CE831">
        <v>7.69</v>
      </c>
      <c r="CS831" s="1">
        <v>40343</v>
      </c>
      <c r="CU831">
        <v>8.11</v>
      </c>
    </row>
    <row r="832" spans="81:99" x14ac:dyDescent="0.45">
      <c r="CC832" s="1">
        <v>41437</v>
      </c>
      <c r="CE832">
        <v>7.29</v>
      </c>
      <c r="CS832" s="1">
        <v>40357</v>
      </c>
      <c r="CU832">
        <v>7.93</v>
      </c>
    </row>
    <row r="833" spans="81:99" x14ac:dyDescent="0.45">
      <c r="CC833" s="1">
        <v>41442</v>
      </c>
      <c r="CE833">
        <v>7.3</v>
      </c>
      <c r="CS833" s="1">
        <v>40378</v>
      </c>
      <c r="CU833">
        <v>8.24</v>
      </c>
    </row>
    <row r="834" spans="81:99" x14ac:dyDescent="0.45">
      <c r="CC834" s="1">
        <v>41463</v>
      </c>
      <c r="CE834">
        <v>7.35</v>
      </c>
      <c r="CS834" s="1">
        <v>40385</v>
      </c>
      <c r="CU834">
        <v>8.3699999999999992</v>
      </c>
    </row>
    <row r="835" spans="81:99" x14ac:dyDescent="0.45">
      <c r="CC835" s="1">
        <v>41470</v>
      </c>
      <c r="CE835">
        <v>7.68</v>
      </c>
      <c r="CS835" s="1">
        <v>40400</v>
      </c>
      <c r="CU835">
        <v>8.4600000000000009</v>
      </c>
    </row>
    <row r="836" spans="81:99" x14ac:dyDescent="0.45">
      <c r="CC836" s="1">
        <v>41477</v>
      </c>
      <c r="CE836">
        <v>7.48</v>
      </c>
      <c r="CS836" s="1">
        <v>40406</v>
      </c>
      <c r="CU836">
        <v>8.1</v>
      </c>
    </row>
    <row r="837" spans="81:99" x14ac:dyDescent="0.45">
      <c r="CC837" s="1">
        <v>41491</v>
      </c>
      <c r="CE837">
        <v>7.5</v>
      </c>
      <c r="CS837" s="1">
        <v>40420</v>
      </c>
      <c r="CU837">
        <v>8.01</v>
      </c>
    </row>
    <row r="838" spans="81:99" x14ac:dyDescent="0.45">
      <c r="CC838" s="1">
        <v>41498</v>
      </c>
      <c r="CE838">
        <v>7.52</v>
      </c>
      <c r="CS838" s="1">
        <v>40428</v>
      </c>
      <c r="CU838">
        <v>7.99</v>
      </c>
    </row>
    <row r="839" spans="81:99" x14ac:dyDescent="0.45">
      <c r="CC839" s="1">
        <v>41512</v>
      </c>
      <c r="CE839">
        <v>8.1</v>
      </c>
      <c r="CS839" s="1">
        <v>40434</v>
      </c>
      <c r="CU839">
        <v>7.98</v>
      </c>
    </row>
    <row r="840" spans="81:99" x14ac:dyDescent="0.45">
      <c r="CC840" s="1">
        <v>41526</v>
      </c>
      <c r="CE840">
        <v>7.65</v>
      </c>
      <c r="CS840" s="1">
        <v>40651</v>
      </c>
      <c r="CU840">
        <v>8.2100000000000009</v>
      </c>
    </row>
    <row r="841" spans="81:99" x14ac:dyDescent="0.45">
      <c r="CC841" s="1">
        <v>41540</v>
      </c>
      <c r="CE841">
        <v>7.71</v>
      </c>
      <c r="CS841" s="1">
        <v>40672</v>
      </c>
      <c r="CU841">
        <v>8.25</v>
      </c>
    </row>
    <row r="842" spans="81:99" x14ac:dyDescent="0.45">
      <c r="CC842" s="1">
        <v>41568</v>
      </c>
      <c r="CE842">
        <v>8.17</v>
      </c>
      <c r="CS842" s="1">
        <v>40686</v>
      </c>
      <c r="CU842">
        <v>8.49</v>
      </c>
    </row>
    <row r="843" spans="81:99" x14ac:dyDescent="0.45">
      <c r="CC843" s="1">
        <v>41596</v>
      </c>
      <c r="CE843">
        <v>8.1199999999999992</v>
      </c>
      <c r="CS843" s="1">
        <v>40700</v>
      </c>
      <c r="CU843">
        <v>8.11</v>
      </c>
    </row>
    <row r="844" spans="81:99" x14ac:dyDescent="0.45">
      <c r="CS844" s="1">
        <v>40707</v>
      </c>
      <c r="CU844">
        <v>8.08</v>
      </c>
    </row>
    <row r="845" spans="81:99" x14ac:dyDescent="0.45">
      <c r="CS845" s="1">
        <v>40721</v>
      </c>
      <c r="CU845">
        <v>7.94</v>
      </c>
    </row>
    <row r="846" spans="81:99" x14ac:dyDescent="0.45">
      <c r="CS846" s="1">
        <v>40756</v>
      </c>
      <c r="CU846">
        <v>8.32</v>
      </c>
    </row>
    <row r="847" spans="81:99" x14ac:dyDescent="0.45">
      <c r="CS847" s="1">
        <v>40770</v>
      </c>
      <c r="CU847">
        <v>8.02</v>
      </c>
    </row>
    <row r="848" spans="81:99" x14ac:dyDescent="0.45">
      <c r="CS848" s="1">
        <v>40784</v>
      </c>
      <c r="CU848">
        <v>8.07</v>
      </c>
    </row>
    <row r="849" spans="97:99" x14ac:dyDescent="0.45">
      <c r="CS849" s="1">
        <v>40792</v>
      </c>
      <c r="CU849">
        <v>8.01</v>
      </c>
    </row>
    <row r="850" spans="97:99" x14ac:dyDescent="0.45">
      <c r="CS850" s="1">
        <v>40798</v>
      </c>
      <c r="CU850">
        <v>8.1999999999999993</v>
      </c>
    </row>
    <row r="851" spans="97:99" x14ac:dyDescent="0.45">
      <c r="CS851" s="1">
        <v>40819</v>
      </c>
      <c r="CU851">
        <v>7.92</v>
      </c>
    </row>
    <row r="852" spans="97:99" x14ac:dyDescent="0.45">
      <c r="CS852" s="1">
        <v>40854</v>
      </c>
      <c r="CU852">
        <v>8.42</v>
      </c>
    </row>
    <row r="853" spans="97:99" x14ac:dyDescent="0.45">
      <c r="CS853" s="1">
        <v>40994</v>
      </c>
      <c r="CU853">
        <v>8.34</v>
      </c>
    </row>
    <row r="854" spans="97:99" x14ac:dyDescent="0.45">
      <c r="CS854" s="1">
        <v>41001</v>
      </c>
      <c r="CU854">
        <v>8.09</v>
      </c>
    </row>
    <row r="855" spans="97:99" x14ac:dyDescent="0.45">
      <c r="CS855" s="1">
        <v>41022</v>
      </c>
      <c r="CU855">
        <v>7.76</v>
      </c>
    </row>
    <row r="856" spans="97:99" x14ac:dyDescent="0.45">
      <c r="CS856" s="1">
        <v>41036</v>
      </c>
      <c r="CU856">
        <v>8.1300000000000008</v>
      </c>
    </row>
    <row r="857" spans="97:99" x14ac:dyDescent="0.45">
      <c r="CS857" s="1">
        <v>41050</v>
      </c>
      <c r="CU857">
        <v>8.14</v>
      </c>
    </row>
    <row r="858" spans="97:99" x14ac:dyDescent="0.45">
      <c r="CS858" s="1">
        <v>41071</v>
      </c>
      <c r="CU858">
        <v>8.3000000000000007</v>
      </c>
    </row>
    <row r="859" spans="97:99" x14ac:dyDescent="0.45">
      <c r="CS859" s="1">
        <v>41078</v>
      </c>
      <c r="CU859">
        <v>8.23</v>
      </c>
    </row>
    <row r="860" spans="97:99" x14ac:dyDescent="0.45">
      <c r="CS860" s="1">
        <v>41085</v>
      </c>
      <c r="CU860">
        <v>8.0399999999999991</v>
      </c>
    </row>
    <row r="861" spans="97:99" x14ac:dyDescent="0.45">
      <c r="CS861" s="1">
        <v>41099</v>
      </c>
      <c r="CU861">
        <v>8.65</v>
      </c>
    </row>
    <row r="862" spans="97:99" x14ac:dyDescent="0.45">
      <c r="CS862" s="1">
        <v>41106</v>
      </c>
      <c r="CU862">
        <v>8.39</v>
      </c>
    </row>
    <row r="863" spans="97:99" x14ac:dyDescent="0.45">
      <c r="CS863" s="1">
        <v>41113</v>
      </c>
      <c r="CU863">
        <v>8.6300000000000008</v>
      </c>
    </row>
    <row r="864" spans="97:99" x14ac:dyDescent="0.45">
      <c r="CS864" s="1">
        <v>41127</v>
      </c>
      <c r="CU864">
        <v>8.0500000000000007</v>
      </c>
    </row>
    <row r="865" spans="97:99" x14ac:dyDescent="0.45">
      <c r="CS865" s="1">
        <v>41134</v>
      </c>
      <c r="CU865">
        <v>7.72</v>
      </c>
    </row>
    <row r="866" spans="97:99" x14ac:dyDescent="0.45">
      <c r="CS866" s="1">
        <v>41141</v>
      </c>
      <c r="CU866">
        <v>8.02</v>
      </c>
    </row>
    <row r="867" spans="97:99" x14ac:dyDescent="0.45">
      <c r="CS867" s="1">
        <v>41156</v>
      </c>
      <c r="CU867">
        <v>8.14</v>
      </c>
    </row>
    <row r="868" spans="97:99" x14ac:dyDescent="0.45">
      <c r="CS868" s="1">
        <v>41169</v>
      </c>
      <c r="CU868">
        <v>7.8</v>
      </c>
    </row>
    <row r="869" spans="97:99" x14ac:dyDescent="0.45">
      <c r="CS869" s="1">
        <v>41190</v>
      </c>
      <c r="CU869">
        <v>8.01</v>
      </c>
    </row>
    <row r="870" spans="97:99" x14ac:dyDescent="0.45">
      <c r="CS870" s="1">
        <v>41218</v>
      </c>
      <c r="CU870">
        <v>7.98</v>
      </c>
    </row>
    <row r="871" spans="97:99" x14ac:dyDescent="0.45">
      <c r="CS871" s="1">
        <v>41246</v>
      </c>
      <c r="CU871">
        <v>8.17</v>
      </c>
    </row>
    <row r="872" spans="97:99" x14ac:dyDescent="0.45">
      <c r="CS872" s="1">
        <v>41372</v>
      </c>
      <c r="CU872">
        <v>7.84</v>
      </c>
    </row>
    <row r="873" spans="97:99" x14ac:dyDescent="0.45">
      <c r="CS873" s="1">
        <v>41386</v>
      </c>
      <c r="CU873">
        <v>7.87</v>
      </c>
    </row>
    <row r="874" spans="97:99" x14ac:dyDescent="0.45">
      <c r="CS874" s="1">
        <v>41400</v>
      </c>
      <c r="CU874">
        <v>8.14</v>
      </c>
    </row>
    <row r="875" spans="97:99" x14ac:dyDescent="0.45">
      <c r="CS875" s="1">
        <v>41414</v>
      </c>
      <c r="CU875">
        <v>8.44</v>
      </c>
    </row>
    <row r="876" spans="97:99" x14ac:dyDescent="0.45">
      <c r="CS876" s="1">
        <v>41437</v>
      </c>
      <c r="CU876">
        <v>7.68</v>
      </c>
    </row>
    <row r="877" spans="97:99" x14ac:dyDescent="0.45">
      <c r="CS877" s="1">
        <v>41442</v>
      </c>
      <c r="CU877">
        <v>7.97</v>
      </c>
    </row>
    <row r="878" spans="97:99" x14ac:dyDescent="0.45">
      <c r="CS878" s="1">
        <v>41463</v>
      </c>
      <c r="CU878">
        <v>8.64</v>
      </c>
    </row>
    <row r="879" spans="97:99" x14ac:dyDescent="0.45">
      <c r="CS879" s="1">
        <v>41470</v>
      </c>
      <c r="CU879">
        <v>8.31</v>
      </c>
    </row>
    <row r="880" spans="97:99" x14ac:dyDescent="0.45">
      <c r="CS880" s="1">
        <v>41477</v>
      </c>
      <c r="CU880">
        <v>8.3000000000000007</v>
      </c>
    </row>
    <row r="881" spans="97:99" x14ac:dyDescent="0.45">
      <c r="CS881" s="1">
        <v>41491</v>
      </c>
      <c r="CU881">
        <v>8.3000000000000007</v>
      </c>
    </row>
    <row r="882" spans="97:99" x14ac:dyDescent="0.45">
      <c r="CS882" s="1">
        <v>41498</v>
      </c>
      <c r="CU882">
        <v>8.1300000000000008</v>
      </c>
    </row>
    <row r="883" spans="97:99" x14ac:dyDescent="0.45">
      <c r="CS883" s="1">
        <v>41512</v>
      </c>
      <c r="CU883">
        <v>8.23</v>
      </c>
    </row>
    <row r="884" spans="97:99" x14ac:dyDescent="0.45">
      <c r="CS884" s="1">
        <v>41526</v>
      </c>
      <c r="CU884">
        <v>8.34</v>
      </c>
    </row>
    <row r="885" spans="97:99" x14ac:dyDescent="0.45">
      <c r="CS885" s="1">
        <v>41540</v>
      </c>
      <c r="CU885">
        <v>7.77</v>
      </c>
    </row>
    <row r="886" spans="97:99" x14ac:dyDescent="0.45">
      <c r="CS886" s="1">
        <v>41568</v>
      </c>
      <c r="CU886">
        <v>8.16</v>
      </c>
    </row>
    <row r="887" spans="97:99" x14ac:dyDescent="0.45">
      <c r="CS887" s="1">
        <v>41596</v>
      </c>
      <c r="CU887">
        <v>8.1</v>
      </c>
    </row>
  </sheetData>
  <mergeCells count="26">
    <mergeCell ref="CS1:CU1"/>
    <mergeCell ref="CW1:CY1"/>
    <mergeCell ref="BU1:BW1"/>
    <mergeCell ref="BY1:CA1"/>
    <mergeCell ref="CC1:CE1"/>
    <mergeCell ref="CG1:CI1"/>
    <mergeCell ref="CK1:CM1"/>
    <mergeCell ref="CO1:CQ1"/>
    <mergeCell ref="BQ1:BS1"/>
    <mergeCell ref="Y1:AA1"/>
    <mergeCell ref="AC1:AE1"/>
    <mergeCell ref="AG1:AI1"/>
    <mergeCell ref="AK1:AM1"/>
    <mergeCell ref="AO1:AQ1"/>
    <mergeCell ref="AS1:AU1"/>
    <mergeCell ref="AW1:AY1"/>
    <mergeCell ref="BA1:BC1"/>
    <mergeCell ref="BE1:BG1"/>
    <mergeCell ref="BI1:BK1"/>
    <mergeCell ref="BM1:BO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117A-E87A-4AAA-90E2-5F2C523143DE}">
  <dimension ref="A1:C1293"/>
  <sheetViews>
    <sheetView workbookViewId="0">
      <selection sqref="A1:C1"/>
    </sheetView>
  </sheetViews>
  <sheetFormatPr defaultRowHeight="14.25" x14ac:dyDescent="0.45"/>
  <cols>
    <col min="1" max="1" width="10.6640625" customWidth="1"/>
  </cols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26135</v>
      </c>
      <c r="C2">
        <v>8.0500000000000007</v>
      </c>
    </row>
    <row r="3" spans="1:3" x14ac:dyDescent="0.45">
      <c r="A3" s="1">
        <v>26149</v>
      </c>
      <c r="C3">
        <v>7.9</v>
      </c>
    </row>
    <row r="4" spans="1:3" x14ac:dyDescent="0.45">
      <c r="A4" s="1">
        <v>26162</v>
      </c>
      <c r="C4">
        <v>7.25</v>
      </c>
    </row>
    <row r="5" spans="1:3" x14ac:dyDescent="0.45">
      <c r="A5" s="1">
        <v>26169</v>
      </c>
      <c r="C5">
        <v>7.45</v>
      </c>
    </row>
    <row r="6" spans="1:3" x14ac:dyDescent="0.45">
      <c r="A6" s="1">
        <v>26177</v>
      </c>
      <c r="C6">
        <v>7.61</v>
      </c>
    </row>
    <row r="7" spans="1:3" x14ac:dyDescent="0.45">
      <c r="A7" s="1">
        <v>26186</v>
      </c>
      <c r="C7">
        <v>7.9</v>
      </c>
    </row>
    <row r="8" spans="1:3" x14ac:dyDescent="0.45">
      <c r="A8" s="1">
        <v>26193</v>
      </c>
      <c r="C8">
        <v>8.6199999999999992</v>
      </c>
    </row>
    <row r="9" spans="1:3" x14ac:dyDescent="0.45">
      <c r="A9" s="1">
        <v>26200</v>
      </c>
      <c r="C9">
        <v>8.1999999999999993</v>
      </c>
    </row>
    <row r="10" spans="1:3" x14ac:dyDescent="0.45">
      <c r="A10" s="1">
        <v>26207</v>
      </c>
      <c r="C10">
        <v>8.24</v>
      </c>
    </row>
    <row r="11" spans="1:3" x14ac:dyDescent="0.45">
      <c r="A11" s="1">
        <v>26214</v>
      </c>
      <c r="C11">
        <v>8.58</v>
      </c>
    </row>
    <row r="12" spans="1:3" x14ac:dyDescent="0.45">
      <c r="A12" s="1">
        <v>26221</v>
      </c>
      <c r="C12">
        <v>8.6</v>
      </c>
    </row>
    <row r="13" spans="1:3" x14ac:dyDescent="0.45">
      <c r="A13" s="1">
        <v>26235</v>
      </c>
      <c r="C13">
        <v>8.5</v>
      </c>
    </row>
    <row r="14" spans="1:3" x14ac:dyDescent="0.45">
      <c r="A14" s="1">
        <v>26242</v>
      </c>
      <c r="C14">
        <v>8.3699999999999992</v>
      </c>
    </row>
    <row r="15" spans="1:3" x14ac:dyDescent="0.45">
      <c r="A15" s="1">
        <v>26249</v>
      </c>
      <c r="C15">
        <v>8.4</v>
      </c>
    </row>
    <row r="16" spans="1:3" x14ac:dyDescent="0.45">
      <c r="A16" s="1">
        <v>26256</v>
      </c>
      <c r="C16">
        <v>8.39</v>
      </c>
    </row>
    <row r="17" spans="1:3" x14ac:dyDescent="0.45">
      <c r="A17" s="1">
        <v>26268</v>
      </c>
      <c r="C17">
        <v>8.5299999999999994</v>
      </c>
    </row>
    <row r="18" spans="1:3" x14ac:dyDescent="0.45">
      <c r="A18" s="1">
        <v>26275</v>
      </c>
      <c r="C18">
        <v>8.44</v>
      </c>
    </row>
    <row r="19" spans="1:3" x14ac:dyDescent="0.45">
      <c r="A19" s="1">
        <v>26279</v>
      </c>
      <c r="C19">
        <v>8.8000000000000007</v>
      </c>
    </row>
    <row r="20" spans="1:3" x14ac:dyDescent="0.45">
      <c r="A20" s="1">
        <v>26289</v>
      </c>
      <c r="C20">
        <v>8.99</v>
      </c>
    </row>
    <row r="21" spans="1:3" x14ac:dyDescent="0.45">
      <c r="A21" s="1">
        <v>26303</v>
      </c>
      <c r="C21">
        <v>8.7799999999999994</v>
      </c>
    </row>
    <row r="22" spans="1:3" x14ac:dyDescent="0.45">
      <c r="A22" s="1">
        <v>26310</v>
      </c>
      <c r="C22">
        <v>8.1999999999999993</v>
      </c>
    </row>
    <row r="23" spans="1:3" x14ac:dyDescent="0.45">
      <c r="A23" s="1">
        <v>26324</v>
      </c>
      <c r="C23">
        <v>7.9</v>
      </c>
    </row>
    <row r="24" spans="1:3" x14ac:dyDescent="0.45">
      <c r="A24" s="1">
        <v>26333</v>
      </c>
      <c r="C24">
        <v>7.6</v>
      </c>
    </row>
    <row r="25" spans="1:3" x14ac:dyDescent="0.45">
      <c r="A25" s="1">
        <v>26340</v>
      </c>
      <c r="C25">
        <v>7.54</v>
      </c>
    </row>
    <row r="26" spans="1:3" x14ac:dyDescent="0.45">
      <c r="A26" s="1">
        <v>26345</v>
      </c>
      <c r="C26">
        <v>7.39</v>
      </c>
    </row>
    <row r="27" spans="1:3" x14ac:dyDescent="0.45">
      <c r="A27" s="1">
        <v>26353</v>
      </c>
      <c r="C27">
        <v>7.41</v>
      </c>
    </row>
    <row r="28" spans="1:3" x14ac:dyDescent="0.45">
      <c r="A28" s="1">
        <v>26360</v>
      </c>
      <c r="C28">
        <v>7.58</v>
      </c>
    </row>
    <row r="29" spans="1:3" x14ac:dyDescent="0.45">
      <c r="A29" s="1">
        <v>26366</v>
      </c>
      <c r="C29">
        <v>7.59</v>
      </c>
    </row>
    <row r="30" spans="1:3" x14ac:dyDescent="0.45">
      <c r="A30" s="1">
        <v>26380</v>
      </c>
      <c r="C30">
        <v>7.14</v>
      </c>
    </row>
    <row r="31" spans="1:3" x14ac:dyDescent="0.45">
      <c r="A31" s="1">
        <v>26393</v>
      </c>
      <c r="C31">
        <v>7.88</v>
      </c>
    </row>
    <row r="32" spans="1:3" x14ac:dyDescent="0.45">
      <c r="A32" s="1">
        <v>26395</v>
      </c>
      <c r="C32">
        <v>7.65</v>
      </c>
    </row>
    <row r="33" spans="1:3" x14ac:dyDescent="0.45">
      <c r="A33" s="1">
        <v>26402</v>
      </c>
      <c r="C33">
        <v>8.3000000000000007</v>
      </c>
    </row>
    <row r="34" spans="1:3" x14ac:dyDescent="0.45">
      <c r="A34" s="1">
        <v>26408</v>
      </c>
      <c r="C34">
        <v>8.5500000000000007</v>
      </c>
    </row>
    <row r="35" spans="1:3" x14ac:dyDescent="0.45">
      <c r="A35" s="1">
        <v>26415</v>
      </c>
      <c r="C35">
        <v>7.72</v>
      </c>
    </row>
    <row r="36" spans="1:3" x14ac:dyDescent="0.45">
      <c r="A36" s="1">
        <v>26422</v>
      </c>
      <c r="C36">
        <v>7.07</v>
      </c>
    </row>
    <row r="37" spans="1:3" x14ac:dyDescent="0.45">
      <c r="A37" s="1">
        <v>26429</v>
      </c>
      <c r="C37">
        <v>7.75</v>
      </c>
    </row>
    <row r="38" spans="1:3" x14ac:dyDescent="0.45">
      <c r="A38" s="1">
        <v>26435</v>
      </c>
      <c r="C38">
        <v>7.89</v>
      </c>
    </row>
    <row r="39" spans="1:3" x14ac:dyDescent="0.45">
      <c r="A39" s="1">
        <v>26445</v>
      </c>
      <c r="C39">
        <v>8.23</v>
      </c>
    </row>
    <row r="40" spans="1:3" x14ac:dyDescent="0.45">
      <c r="A40" s="1">
        <v>26451</v>
      </c>
      <c r="C40">
        <v>7.85</v>
      </c>
    </row>
    <row r="41" spans="1:3" x14ac:dyDescent="0.45">
      <c r="A41" s="1">
        <v>26457</v>
      </c>
      <c r="C41">
        <v>7.85</v>
      </c>
    </row>
    <row r="42" spans="1:3" x14ac:dyDescent="0.45">
      <c r="A42" s="1">
        <v>26464</v>
      </c>
      <c r="C42">
        <v>8.0500000000000007</v>
      </c>
    </row>
    <row r="43" spans="1:3" x14ac:dyDescent="0.45">
      <c r="A43" s="1">
        <v>26472</v>
      </c>
      <c r="C43">
        <v>7.94</v>
      </c>
    </row>
    <row r="44" spans="1:3" x14ac:dyDescent="0.45">
      <c r="A44" s="1">
        <v>26478</v>
      </c>
      <c r="C44">
        <v>8.3000000000000007</v>
      </c>
    </row>
    <row r="45" spans="1:3" x14ac:dyDescent="0.45">
      <c r="A45" s="1">
        <v>26486</v>
      </c>
      <c r="C45">
        <v>8.16</v>
      </c>
    </row>
    <row r="46" spans="1:3" x14ac:dyDescent="0.45">
      <c r="A46" s="1">
        <v>26492</v>
      </c>
      <c r="C46">
        <v>8.06</v>
      </c>
    </row>
    <row r="47" spans="1:3" x14ac:dyDescent="0.45">
      <c r="A47" s="1">
        <v>26499</v>
      </c>
      <c r="C47">
        <v>8.0399999999999991</v>
      </c>
    </row>
    <row r="48" spans="1:3" x14ac:dyDescent="0.45">
      <c r="A48" s="1">
        <v>26514</v>
      </c>
      <c r="C48">
        <v>7.89</v>
      </c>
    </row>
    <row r="49" spans="1:3" x14ac:dyDescent="0.45">
      <c r="A49" s="1">
        <v>26520</v>
      </c>
      <c r="C49">
        <v>7.8</v>
      </c>
    </row>
    <row r="50" spans="1:3" x14ac:dyDescent="0.45">
      <c r="A50" s="1">
        <v>26527</v>
      </c>
      <c r="C50">
        <v>7.85</v>
      </c>
    </row>
    <row r="51" spans="1:3" x14ac:dyDescent="0.45">
      <c r="A51" s="1">
        <v>26534</v>
      </c>
      <c r="C51">
        <v>8.25</v>
      </c>
    </row>
    <row r="52" spans="1:3" x14ac:dyDescent="0.45">
      <c r="A52" s="1">
        <v>26541</v>
      </c>
      <c r="C52">
        <v>7.96</v>
      </c>
    </row>
    <row r="53" spans="1:3" x14ac:dyDescent="0.45">
      <c r="A53" s="1">
        <v>26549</v>
      </c>
      <c r="C53">
        <v>7.88</v>
      </c>
    </row>
    <row r="54" spans="1:3" x14ac:dyDescent="0.45">
      <c r="A54" s="1">
        <v>26556</v>
      </c>
      <c r="C54">
        <v>7.66</v>
      </c>
    </row>
    <row r="55" spans="1:3" x14ac:dyDescent="0.45">
      <c r="A55" s="1">
        <v>26563</v>
      </c>
      <c r="C55">
        <v>7.71</v>
      </c>
    </row>
    <row r="56" spans="1:3" x14ac:dyDescent="0.45">
      <c r="A56" s="1">
        <v>26570</v>
      </c>
      <c r="C56">
        <v>8.1199999999999992</v>
      </c>
    </row>
    <row r="57" spans="1:3" x14ac:dyDescent="0.45">
      <c r="A57" s="1">
        <v>26577</v>
      </c>
      <c r="C57">
        <v>7.94</v>
      </c>
    </row>
    <row r="58" spans="1:3" x14ac:dyDescent="0.45">
      <c r="A58" s="1">
        <v>26584</v>
      </c>
      <c r="C58">
        <v>8.4499999999999993</v>
      </c>
    </row>
    <row r="59" spans="1:3" x14ac:dyDescent="0.45">
      <c r="A59" s="1">
        <v>26591</v>
      </c>
      <c r="C59">
        <v>8.58</v>
      </c>
    </row>
    <row r="60" spans="1:3" x14ac:dyDescent="0.45">
      <c r="A60" s="1">
        <v>26598</v>
      </c>
      <c r="C60">
        <v>8.42</v>
      </c>
    </row>
    <row r="61" spans="1:3" x14ac:dyDescent="0.45">
      <c r="A61" s="1">
        <v>26605</v>
      </c>
      <c r="C61">
        <v>8.35</v>
      </c>
    </row>
    <row r="62" spans="1:3" x14ac:dyDescent="0.45">
      <c r="A62" s="1">
        <v>26612</v>
      </c>
      <c r="C62">
        <v>8.23</v>
      </c>
    </row>
    <row r="63" spans="1:3" x14ac:dyDescent="0.45">
      <c r="A63" s="1">
        <v>26618</v>
      </c>
      <c r="C63">
        <v>8.2100000000000009</v>
      </c>
    </row>
    <row r="64" spans="1:3" x14ac:dyDescent="0.45">
      <c r="A64" s="1">
        <v>26624</v>
      </c>
      <c r="C64">
        <v>8.1999999999999993</v>
      </c>
    </row>
    <row r="65" spans="1:3" x14ac:dyDescent="0.45">
      <c r="A65" s="1">
        <v>26633</v>
      </c>
      <c r="C65">
        <v>8.1199999999999992</v>
      </c>
    </row>
    <row r="66" spans="1:3" x14ac:dyDescent="0.45">
      <c r="A66" s="1">
        <v>26638</v>
      </c>
      <c r="C66">
        <v>8.1</v>
      </c>
    </row>
    <row r="67" spans="1:3" x14ac:dyDescent="0.45">
      <c r="A67" s="1">
        <v>26647</v>
      </c>
      <c r="C67">
        <v>7.78</v>
      </c>
    </row>
    <row r="68" spans="1:3" x14ac:dyDescent="0.45">
      <c r="A68" s="1">
        <v>26654</v>
      </c>
      <c r="C68">
        <v>7.72</v>
      </c>
    </row>
    <row r="69" spans="1:3" x14ac:dyDescent="0.45">
      <c r="A69" s="1">
        <v>26661</v>
      </c>
      <c r="C69">
        <v>7.65</v>
      </c>
    </row>
    <row r="70" spans="1:3" x14ac:dyDescent="0.45">
      <c r="A70" s="1">
        <v>26668</v>
      </c>
      <c r="C70">
        <v>6.7</v>
      </c>
    </row>
    <row r="71" spans="1:3" x14ac:dyDescent="0.45">
      <c r="A71" s="1">
        <v>26675</v>
      </c>
      <c r="C71">
        <v>7.1</v>
      </c>
    </row>
    <row r="72" spans="1:3" x14ac:dyDescent="0.45">
      <c r="A72" s="1">
        <v>26682</v>
      </c>
      <c r="C72">
        <v>7.32</v>
      </c>
    </row>
    <row r="73" spans="1:3" x14ac:dyDescent="0.45">
      <c r="A73" s="1">
        <v>26689</v>
      </c>
      <c r="C73">
        <v>7.02</v>
      </c>
    </row>
    <row r="74" spans="1:3" x14ac:dyDescent="0.45">
      <c r="A74" s="1">
        <v>26697</v>
      </c>
      <c r="C74">
        <v>7.36</v>
      </c>
    </row>
    <row r="75" spans="1:3" x14ac:dyDescent="0.45">
      <c r="A75" s="1">
        <v>26710</v>
      </c>
      <c r="C75">
        <v>6.71</v>
      </c>
    </row>
    <row r="76" spans="1:3" x14ac:dyDescent="0.45">
      <c r="A76" s="1">
        <v>26724</v>
      </c>
      <c r="C76">
        <v>7.07</v>
      </c>
    </row>
    <row r="77" spans="1:3" x14ac:dyDescent="0.45">
      <c r="A77" s="1">
        <v>26731</v>
      </c>
      <c r="C77">
        <v>7.2</v>
      </c>
    </row>
    <row r="78" spans="1:3" x14ac:dyDescent="0.45">
      <c r="A78" s="1">
        <v>26738</v>
      </c>
      <c r="C78">
        <v>7</v>
      </c>
    </row>
    <row r="79" spans="1:3" x14ac:dyDescent="0.45">
      <c r="A79" s="1">
        <v>26745</v>
      </c>
      <c r="C79">
        <v>8.08</v>
      </c>
    </row>
    <row r="80" spans="1:3" x14ac:dyDescent="0.45">
      <c r="A80" s="1">
        <v>26752</v>
      </c>
      <c r="C80">
        <v>7.65</v>
      </c>
    </row>
    <row r="81" spans="1:3" x14ac:dyDescent="0.45">
      <c r="A81" s="1">
        <v>26759</v>
      </c>
      <c r="C81">
        <v>7.53</v>
      </c>
    </row>
    <row r="82" spans="1:3" x14ac:dyDescent="0.45">
      <c r="A82" s="1">
        <v>26766</v>
      </c>
      <c r="C82">
        <v>8.3000000000000007</v>
      </c>
    </row>
    <row r="83" spans="1:3" x14ac:dyDescent="0.45">
      <c r="A83" s="1">
        <v>26771</v>
      </c>
      <c r="C83">
        <v>8.25</v>
      </c>
    </row>
    <row r="84" spans="1:3" x14ac:dyDescent="0.45">
      <c r="A84" s="1">
        <v>26780</v>
      </c>
      <c r="C84">
        <v>7.55</v>
      </c>
    </row>
    <row r="85" spans="1:3" x14ac:dyDescent="0.45">
      <c r="A85" s="1">
        <v>26787</v>
      </c>
      <c r="C85">
        <v>7.6</v>
      </c>
    </row>
    <row r="86" spans="1:3" x14ac:dyDescent="0.45">
      <c r="A86" s="1">
        <v>26794</v>
      </c>
      <c r="C86">
        <v>7.7</v>
      </c>
    </row>
    <row r="87" spans="1:3" x14ac:dyDescent="0.45">
      <c r="A87" s="1">
        <v>26801</v>
      </c>
      <c r="C87">
        <v>8.1999999999999993</v>
      </c>
    </row>
    <row r="88" spans="1:3" x14ac:dyDescent="0.45">
      <c r="A88" s="1">
        <v>26809</v>
      </c>
      <c r="C88">
        <v>7.6</v>
      </c>
    </row>
    <row r="89" spans="1:3" x14ac:dyDescent="0.45">
      <c r="A89" s="1">
        <v>26815</v>
      </c>
      <c r="C89">
        <v>7.6</v>
      </c>
    </row>
    <row r="90" spans="1:3" x14ac:dyDescent="0.45">
      <c r="A90" s="1">
        <v>26822</v>
      </c>
      <c r="C90">
        <v>7.8</v>
      </c>
    </row>
    <row r="91" spans="1:3" x14ac:dyDescent="0.45">
      <c r="A91" s="1">
        <v>26829</v>
      </c>
      <c r="C91">
        <v>7.7</v>
      </c>
    </row>
    <row r="92" spans="1:3" x14ac:dyDescent="0.45">
      <c r="A92" s="1">
        <v>26836</v>
      </c>
      <c r="C92">
        <v>7.8</v>
      </c>
    </row>
    <row r="93" spans="1:3" x14ac:dyDescent="0.45">
      <c r="A93" s="1">
        <v>26844</v>
      </c>
      <c r="C93">
        <v>7.7</v>
      </c>
    </row>
    <row r="94" spans="1:3" x14ac:dyDescent="0.45">
      <c r="A94" s="1">
        <v>26850</v>
      </c>
      <c r="C94">
        <v>7.35</v>
      </c>
    </row>
    <row r="95" spans="1:3" x14ac:dyDescent="0.45">
      <c r="A95" s="1">
        <v>26857</v>
      </c>
      <c r="C95">
        <v>7.35</v>
      </c>
    </row>
    <row r="96" spans="1:3" x14ac:dyDescent="0.45">
      <c r="A96" s="1">
        <v>26864</v>
      </c>
      <c r="C96">
        <v>7.5</v>
      </c>
    </row>
    <row r="97" spans="1:3" x14ac:dyDescent="0.45">
      <c r="A97" s="1">
        <v>26872</v>
      </c>
      <c r="C97">
        <v>7.75</v>
      </c>
    </row>
    <row r="98" spans="1:3" x14ac:dyDescent="0.45">
      <c r="A98" s="1">
        <v>26878</v>
      </c>
      <c r="C98">
        <v>7.85</v>
      </c>
    </row>
    <row r="99" spans="1:3" x14ac:dyDescent="0.45">
      <c r="A99" s="1">
        <v>26885</v>
      </c>
      <c r="C99">
        <v>8.4499999999999993</v>
      </c>
    </row>
    <row r="100" spans="1:3" x14ac:dyDescent="0.45">
      <c r="A100" s="1">
        <v>26899</v>
      </c>
      <c r="C100">
        <v>8.1</v>
      </c>
    </row>
    <row r="101" spans="1:3" x14ac:dyDescent="0.45">
      <c r="A101" s="1">
        <v>26906</v>
      </c>
      <c r="C101">
        <v>8.15</v>
      </c>
    </row>
    <row r="102" spans="1:3" x14ac:dyDescent="0.45">
      <c r="A102" s="1">
        <v>26912</v>
      </c>
      <c r="C102">
        <v>8.1</v>
      </c>
    </row>
    <row r="103" spans="1:3" x14ac:dyDescent="0.45">
      <c r="A103" s="1">
        <v>26920</v>
      </c>
      <c r="C103">
        <v>8.5</v>
      </c>
    </row>
    <row r="104" spans="1:3" x14ac:dyDescent="0.45">
      <c r="A104" s="1">
        <v>26927</v>
      </c>
      <c r="C104">
        <v>7.95</v>
      </c>
    </row>
    <row r="105" spans="1:3" x14ac:dyDescent="0.45">
      <c r="A105" s="1">
        <v>26934</v>
      </c>
      <c r="C105">
        <v>7.95</v>
      </c>
    </row>
    <row r="106" spans="1:3" x14ac:dyDescent="0.45">
      <c r="A106" s="1">
        <v>26941</v>
      </c>
      <c r="C106">
        <v>7.85</v>
      </c>
    </row>
    <row r="107" spans="1:3" x14ac:dyDescent="0.45">
      <c r="A107" s="1">
        <v>26948</v>
      </c>
      <c r="C107">
        <v>8.5</v>
      </c>
    </row>
    <row r="108" spans="1:3" x14ac:dyDescent="0.45">
      <c r="A108" s="1">
        <v>26955</v>
      </c>
      <c r="C108">
        <v>7.67</v>
      </c>
    </row>
    <row r="109" spans="1:3" x14ac:dyDescent="0.45">
      <c r="A109" s="1">
        <v>26962</v>
      </c>
      <c r="C109">
        <v>8.1999999999999993</v>
      </c>
    </row>
    <row r="110" spans="1:3" x14ac:dyDescent="0.45">
      <c r="A110" s="1">
        <v>26969</v>
      </c>
      <c r="C110">
        <v>8.4499999999999993</v>
      </c>
    </row>
    <row r="111" spans="1:3" x14ac:dyDescent="0.45">
      <c r="A111" s="1">
        <v>26976</v>
      </c>
      <c r="C111">
        <v>8.3699999999999992</v>
      </c>
    </row>
    <row r="112" spans="1:3" x14ac:dyDescent="0.45">
      <c r="A112" s="1">
        <v>26982</v>
      </c>
      <c r="C112">
        <v>8.15</v>
      </c>
    </row>
    <row r="113" spans="1:3" x14ac:dyDescent="0.45">
      <c r="A113" s="1">
        <v>26988</v>
      </c>
      <c r="C113">
        <v>8.3000000000000007</v>
      </c>
    </row>
    <row r="114" spans="1:3" x14ac:dyDescent="0.45">
      <c r="A114" s="1">
        <v>26995</v>
      </c>
      <c r="C114">
        <v>7.95</v>
      </c>
    </row>
    <row r="115" spans="1:3" x14ac:dyDescent="0.45">
      <c r="A115" s="1">
        <v>27002</v>
      </c>
      <c r="C115">
        <v>7.86</v>
      </c>
    </row>
    <row r="116" spans="1:3" x14ac:dyDescent="0.45">
      <c r="A116" s="1">
        <v>27009</v>
      </c>
      <c r="C116">
        <v>8</v>
      </c>
    </row>
    <row r="117" spans="1:3" x14ac:dyDescent="0.45">
      <c r="A117" s="1">
        <v>27016</v>
      </c>
      <c r="C117">
        <v>7.9</v>
      </c>
    </row>
    <row r="118" spans="1:3" x14ac:dyDescent="0.45">
      <c r="A118" s="1">
        <v>27026</v>
      </c>
      <c r="C118">
        <v>7.79</v>
      </c>
    </row>
    <row r="119" spans="1:3" x14ac:dyDescent="0.45">
      <c r="A119" s="1">
        <v>27033</v>
      </c>
      <c r="C119">
        <v>8.2200000000000006</v>
      </c>
    </row>
    <row r="120" spans="1:3" x14ac:dyDescent="0.45">
      <c r="A120" s="1">
        <v>27037</v>
      </c>
      <c r="C120">
        <v>8.0500000000000007</v>
      </c>
    </row>
    <row r="121" spans="1:3" x14ac:dyDescent="0.45">
      <c r="A121" s="1">
        <v>27044</v>
      </c>
      <c r="C121">
        <v>7.7</v>
      </c>
    </row>
    <row r="122" spans="1:3" x14ac:dyDescent="0.45">
      <c r="A122" s="1">
        <v>27051</v>
      </c>
      <c r="C122">
        <v>7.5</v>
      </c>
    </row>
    <row r="123" spans="1:3" x14ac:dyDescent="0.45">
      <c r="A123" s="1">
        <v>27058</v>
      </c>
      <c r="C123">
        <v>7.75</v>
      </c>
    </row>
    <row r="124" spans="1:3" x14ac:dyDescent="0.45">
      <c r="A124" s="1">
        <v>27065</v>
      </c>
      <c r="C124">
        <v>7.6</v>
      </c>
    </row>
    <row r="125" spans="1:3" x14ac:dyDescent="0.45">
      <c r="A125" s="1">
        <v>27072</v>
      </c>
      <c r="C125">
        <v>8.1</v>
      </c>
    </row>
    <row r="126" spans="1:3" x14ac:dyDescent="0.45">
      <c r="A126" s="1">
        <v>27086</v>
      </c>
      <c r="C126">
        <v>8.1</v>
      </c>
    </row>
    <row r="127" spans="1:3" x14ac:dyDescent="0.45">
      <c r="A127" s="1">
        <v>27093</v>
      </c>
      <c r="C127">
        <v>8.2200000000000006</v>
      </c>
    </row>
    <row r="128" spans="1:3" x14ac:dyDescent="0.45">
      <c r="A128" s="1">
        <v>27100</v>
      </c>
      <c r="C128">
        <v>8.25</v>
      </c>
    </row>
    <row r="129" spans="1:3" x14ac:dyDescent="0.45">
      <c r="A129" s="1">
        <v>27107</v>
      </c>
      <c r="C129">
        <v>8.2200000000000006</v>
      </c>
    </row>
    <row r="130" spans="1:3" x14ac:dyDescent="0.45">
      <c r="A130" s="1">
        <v>27114</v>
      </c>
      <c r="C130">
        <v>8.15</v>
      </c>
    </row>
    <row r="131" spans="1:3" x14ac:dyDescent="0.45">
      <c r="A131" s="1">
        <v>27123</v>
      </c>
      <c r="C131">
        <v>8.3000000000000007</v>
      </c>
    </row>
    <row r="132" spans="1:3" x14ac:dyDescent="0.45">
      <c r="A132" s="1">
        <v>27128</v>
      </c>
      <c r="C132">
        <v>8.4</v>
      </c>
    </row>
    <row r="133" spans="1:3" x14ac:dyDescent="0.45">
      <c r="A133" s="1">
        <v>27135</v>
      </c>
      <c r="C133">
        <v>8.4</v>
      </c>
    </row>
    <row r="134" spans="1:3" x14ac:dyDescent="0.45">
      <c r="A134" s="1">
        <v>27142</v>
      </c>
      <c r="C134">
        <v>8.4</v>
      </c>
    </row>
    <row r="135" spans="1:3" x14ac:dyDescent="0.45">
      <c r="A135" s="1">
        <v>27149</v>
      </c>
      <c r="C135">
        <v>7.7</v>
      </c>
    </row>
    <row r="136" spans="1:3" x14ac:dyDescent="0.45">
      <c r="A136" s="1">
        <v>27156</v>
      </c>
      <c r="C136">
        <v>8.1</v>
      </c>
    </row>
    <row r="137" spans="1:3" x14ac:dyDescent="0.45">
      <c r="A137" s="1">
        <v>27165</v>
      </c>
      <c r="C137">
        <v>7.85</v>
      </c>
    </row>
    <row r="138" spans="1:3" x14ac:dyDescent="0.45">
      <c r="A138" s="1">
        <v>27179</v>
      </c>
      <c r="C138">
        <v>7.45</v>
      </c>
    </row>
    <row r="139" spans="1:3" x14ac:dyDescent="0.45">
      <c r="A139" s="1">
        <v>27183</v>
      </c>
      <c r="C139">
        <v>8</v>
      </c>
    </row>
    <row r="140" spans="1:3" x14ac:dyDescent="0.45">
      <c r="A140" s="1">
        <v>27191</v>
      </c>
      <c r="C140">
        <v>8.15</v>
      </c>
    </row>
    <row r="141" spans="1:3" x14ac:dyDescent="0.45">
      <c r="A141" s="1">
        <v>27198</v>
      </c>
      <c r="C141">
        <v>8.0500000000000007</v>
      </c>
    </row>
    <row r="142" spans="1:3" x14ac:dyDescent="0.45">
      <c r="A142" s="1">
        <v>27206</v>
      </c>
      <c r="C142">
        <v>7.9</v>
      </c>
    </row>
    <row r="143" spans="1:3" x14ac:dyDescent="0.45">
      <c r="A143" s="1">
        <v>27212</v>
      </c>
      <c r="C143">
        <v>8.2200000000000006</v>
      </c>
    </row>
    <row r="144" spans="1:3" x14ac:dyDescent="0.45">
      <c r="A144" s="1">
        <v>27227</v>
      </c>
      <c r="C144">
        <v>8</v>
      </c>
    </row>
    <row r="145" spans="1:3" x14ac:dyDescent="0.45">
      <c r="A145" s="1">
        <v>27234</v>
      </c>
      <c r="C145">
        <v>8.1</v>
      </c>
    </row>
    <row r="146" spans="1:3" x14ac:dyDescent="0.45">
      <c r="A146" s="1">
        <v>27242</v>
      </c>
      <c r="C146">
        <v>7.9</v>
      </c>
    </row>
    <row r="147" spans="1:3" x14ac:dyDescent="0.45">
      <c r="A147" s="1">
        <v>27250</v>
      </c>
      <c r="C147">
        <v>7.82</v>
      </c>
    </row>
    <row r="148" spans="1:3" x14ac:dyDescent="0.45">
      <c r="A148" s="1">
        <v>27254</v>
      </c>
      <c r="C148">
        <v>7.9</v>
      </c>
    </row>
    <row r="149" spans="1:3" x14ac:dyDescent="0.45">
      <c r="A149" s="1">
        <v>27261</v>
      </c>
      <c r="C149">
        <v>7.85</v>
      </c>
    </row>
    <row r="150" spans="1:3" x14ac:dyDescent="0.45">
      <c r="A150" s="1">
        <v>27276</v>
      </c>
      <c r="C150">
        <v>8.1</v>
      </c>
    </row>
    <row r="151" spans="1:3" x14ac:dyDescent="0.45">
      <c r="A151" s="1">
        <v>27285</v>
      </c>
      <c r="C151">
        <v>8.15</v>
      </c>
    </row>
    <row r="152" spans="1:3" x14ac:dyDescent="0.45">
      <c r="A152" s="1">
        <v>27291</v>
      </c>
      <c r="C152">
        <v>7.89</v>
      </c>
    </row>
    <row r="153" spans="1:3" x14ac:dyDescent="0.45">
      <c r="A153" s="1">
        <v>27299</v>
      </c>
      <c r="C153">
        <v>7.89</v>
      </c>
    </row>
    <row r="154" spans="1:3" x14ac:dyDescent="0.45">
      <c r="A154" s="1">
        <v>27305</v>
      </c>
      <c r="C154">
        <v>7.94</v>
      </c>
    </row>
    <row r="155" spans="1:3" x14ac:dyDescent="0.45">
      <c r="A155" s="1">
        <v>27312</v>
      </c>
      <c r="C155">
        <v>7.96</v>
      </c>
    </row>
    <row r="156" spans="1:3" x14ac:dyDescent="0.45">
      <c r="A156" s="1">
        <v>27319</v>
      </c>
      <c r="C156">
        <v>8.08</v>
      </c>
    </row>
    <row r="157" spans="1:3" x14ac:dyDescent="0.45">
      <c r="A157" s="1">
        <v>27327</v>
      </c>
      <c r="C157">
        <v>8.11</v>
      </c>
    </row>
    <row r="158" spans="1:3" x14ac:dyDescent="0.45">
      <c r="A158" s="1">
        <v>27334</v>
      </c>
      <c r="C158">
        <v>8.09</v>
      </c>
    </row>
    <row r="159" spans="1:3" x14ac:dyDescent="0.45">
      <c r="A159" s="1">
        <v>27341</v>
      </c>
      <c r="C159">
        <v>7.85</v>
      </c>
    </row>
    <row r="160" spans="1:3" x14ac:dyDescent="0.45">
      <c r="A160" s="1">
        <v>27347</v>
      </c>
      <c r="C160">
        <v>7.97</v>
      </c>
    </row>
    <row r="161" spans="1:3" x14ac:dyDescent="0.45">
      <c r="A161" s="1">
        <v>27354</v>
      </c>
      <c r="C161">
        <v>8.0399999999999991</v>
      </c>
    </row>
    <row r="162" spans="1:3" x14ac:dyDescent="0.45">
      <c r="A162" s="1">
        <v>27360</v>
      </c>
      <c r="C162">
        <v>8.3000000000000007</v>
      </c>
    </row>
    <row r="163" spans="1:3" x14ac:dyDescent="0.45">
      <c r="A163" s="1">
        <v>27367</v>
      </c>
      <c r="C163">
        <v>8.48</v>
      </c>
    </row>
    <row r="164" spans="1:3" x14ac:dyDescent="0.45">
      <c r="A164" s="1">
        <v>27373</v>
      </c>
      <c r="C164">
        <v>8.5</v>
      </c>
    </row>
    <row r="165" spans="1:3" x14ac:dyDescent="0.45">
      <c r="A165" s="1">
        <v>27380</v>
      </c>
      <c r="C165">
        <v>8.3000000000000007</v>
      </c>
    </row>
    <row r="166" spans="1:3" x14ac:dyDescent="0.45">
      <c r="A166" s="1">
        <v>27389</v>
      </c>
      <c r="C166">
        <v>8.1</v>
      </c>
    </row>
    <row r="167" spans="1:3" x14ac:dyDescent="0.45">
      <c r="A167" s="1">
        <v>27393</v>
      </c>
      <c r="C167">
        <v>8.3000000000000007</v>
      </c>
    </row>
    <row r="168" spans="1:3" x14ac:dyDescent="0.45">
      <c r="A168" s="1">
        <v>27415</v>
      </c>
      <c r="C168">
        <v>7.65</v>
      </c>
    </row>
    <row r="169" spans="1:3" x14ac:dyDescent="0.45">
      <c r="A169" s="1">
        <v>27422</v>
      </c>
      <c r="C169">
        <v>7.25</v>
      </c>
    </row>
    <row r="170" spans="1:3" x14ac:dyDescent="0.45">
      <c r="A170" s="1">
        <v>27429</v>
      </c>
      <c r="C170">
        <v>7.1</v>
      </c>
    </row>
    <row r="171" spans="1:3" x14ac:dyDescent="0.45">
      <c r="A171" s="1">
        <v>27436</v>
      </c>
      <c r="C171">
        <v>7.8</v>
      </c>
    </row>
    <row r="172" spans="1:3" x14ac:dyDescent="0.45">
      <c r="A172" s="1">
        <v>27443</v>
      </c>
      <c r="C172">
        <v>7.65</v>
      </c>
    </row>
    <row r="173" spans="1:3" x14ac:dyDescent="0.45">
      <c r="A173" s="1">
        <v>27450</v>
      </c>
      <c r="C173">
        <v>7.3</v>
      </c>
    </row>
    <row r="174" spans="1:3" x14ac:dyDescent="0.45">
      <c r="A174" s="1">
        <v>27456</v>
      </c>
      <c r="C174">
        <v>7.6</v>
      </c>
    </row>
    <row r="175" spans="1:3" x14ac:dyDescent="0.45">
      <c r="A175" s="1">
        <v>27465</v>
      </c>
      <c r="C175">
        <v>7.6</v>
      </c>
    </row>
    <row r="176" spans="1:3" x14ac:dyDescent="0.45">
      <c r="A176" s="1">
        <v>27472</v>
      </c>
      <c r="C176">
        <v>7.65</v>
      </c>
    </row>
    <row r="177" spans="1:3" x14ac:dyDescent="0.45">
      <c r="A177" s="1">
        <v>27479</v>
      </c>
      <c r="C177">
        <v>7.5</v>
      </c>
    </row>
    <row r="178" spans="1:3" x14ac:dyDescent="0.45">
      <c r="A178" s="1">
        <v>27486</v>
      </c>
      <c r="C178">
        <v>7.8</v>
      </c>
    </row>
    <row r="179" spans="1:3" x14ac:dyDescent="0.45">
      <c r="A179" s="1">
        <v>27493</v>
      </c>
      <c r="C179">
        <v>8.15</v>
      </c>
    </row>
    <row r="180" spans="1:3" x14ac:dyDescent="0.45">
      <c r="A180" s="1">
        <v>27500</v>
      </c>
      <c r="C180">
        <v>8.3000000000000007</v>
      </c>
    </row>
    <row r="181" spans="1:3" x14ac:dyDescent="0.45">
      <c r="A181" s="1">
        <v>27507</v>
      </c>
      <c r="C181">
        <v>8.1300000000000008</v>
      </c>
    </row>
    <row r="182" spans="1:3" x14ac:dyDescent="0.45">
      <c r="A182" s="1">
        <v>27513</v>
      </c>
      <c r="C182">
        <v>7.75</v>
      </c>
    </row>
    <row r="183" spans="1:3" x14ac:dyDescent="0.45">
      <c r="A183" s="1">
        <v>27528</v>
      </c>
      <c r="C183">
        <v>8.08</v>
      </c>
    </row>
    <row r="184" spans="1:3" x14ac:dyDescent="0.45">
      <c r="A184" s="1">
        <v>27535</v>
      </c>
      <c r="C184">
        <v>8.4499999999999993</v>
      </c>
    </row>
    <row r="185" spans="1:3" x14ac:dyDescent="0.45">
      <c r="A185" s="1">
        <v>27542</v>
      </c>
      <c r="C185">
        <v>8.15</v>
      </c>
    </row>
    <row r="186" spans="1:3" x14ac:dyDescent="0.45">
      <c r="A186" s="1">
        <v>27548</v>
      </c>
      <c r="C186">
        <v>8.3000000000000007</v>
      </c>
    </row>
    <row r="187" spans="1:3" x14ac:dyDescent="0.45">
      <c r="A187" s="1">
        <v>27555</v>
      </c>
      <c r="C187">
        <v>8.02</v>
      </c>
    </row>
    <row r="188" spans="1:3" x14ac:dyDescent="0.45">
      <c r="A188" s="1">
        <v>27562</v>
      </c>
      <c r="C188">
        <v>8.1</v>
      </c>
    </row>
    <row r="189" spans="1:3" x14ac:dyDescent="0.45">
      <c r="A189" s="1">
        <v>27569</v>
      </c>
      <c r="C189">
        <v>7.8</v>
      </c>
    </row>
    <row r="190" spans="1:3" x14ac:dyDescent="0.45">
      <c r="A190" s="1">
        <v>27576</v>
      </c>
      <c r="C190">
        <v>7.8</v>
      </c>
    </row>
    <row r="191" spans="1:3" x14ac:dyDescent="0.45">
      <c r="A191" s="1">
        <v>27583</v>
      </c>
      <c r="C191">
        <v>8</v>
      </c>
    </row>
    <row r="192" spans="1:3" x14ac:dyDescent="0.45">
      <c r="A192" s="1">
        <v>27590</v>
      </c>
      <c r="C192">
        <v>7.85</v>
      </c>
    </row>
    <row r="193" spans="1:3" x14ac:dyDescent="0.45">
      <c r="A193" s="1">
        <v>27597</v>
      </c>
      <c r="C193">
        <v>7.7</v>
      </c>
    </row>
    <row r="194" spans="1:3" x14ac:dyDescent="0.45">
      <c r="A194" s="1">
        <v>27604</v>
      </c>
      <c r="C194">
        <v>7.78</v>
      </c>
    </row>
    <row r="195" spans="1:3" x14ac:dyDescent="0.45">
      <c r="A195" s="1">
        <v>27611</v>
      </c>
      <c r="C195">
        <v>7.85</v>
      </c>
    </row>
    <row r="196" spans="1:3" x14ac:dyDescent="0.45">
      <c r="A196" s="1">
        <v>27618</v>
      </c>
      <c r="C196">
        <v>7.75</v>
      </c>
    </row>
    <row r="197" spans="1:3" x14ac:dyDescent="0.45">
      <c r="A197" s="1">
        <v>27625</v>
      </c>
      <c r="C197">
        <v>7.73</v>
      </c>
    </row>
    <row r="198" spans="1:3" x14ac:dyDescent="0.45">
      <c r="A198" s="1">
        <v>27633</v>
      </c>
      <c r="C198">
        <v>7.85</v>
      </c>
    </row>
    <row r="199" spans="1:3" x14ac:dyDescent="0.45">
      <c r="A199" s="1">
        <v>27639</v>
      </c>
      <c r="C199">
        <v>7.38</v>
      </c>
    </row>
    <row r="200" spans="1:3" x14ac:dyDescent="0.45">
      <c r="A200" s="1">
        <v>27648</v>
      </c>
      <c r="C200">
        <v>7.65</v>
      </c>
    </row>
    <row r="201" spans="1:3" x14ac:dyDescent="0.45">
      <c r="A201" s="1">
        <v>27655</v>
      </c>
      <c r="C201">
        <v>7.8</v>
      </c>
    </row>
    <row r="202" spans="1:3" x14ac:dyDescent="0.45">
      <c r="A202" s="1">
        <v>27662</v>
      </c>
      <c r="C202">
        <v>8.18</v>
      </c>
    </row>
    <row r="203" spans="1:3" x14ac:dyDescent="0.45">
      <c r="A203" s="1">
        <v>27669</v>
      </c>
      <c r="C203">
        <v>7.98</v>
      </c>
    </row>
    <row r="204" spans="1:3" x14ac:dyDescent="0.45">
      <c r="A204" s="1">
        <v>27676</v>
      </c>
      <c r="C204">
        <v>8.18</v>
      </c>
    </row>
    <row r="205" spans="1:3" x14ac:dyDescent="0.45">
      <c r="A205" s="1">
        <v>27683</v>
      </c>
      <c r="C205">
        <v>8.2200000000000006</v>
      </c>
    </row>
    <row r="206" spans="1:3" x14ac:dyDescent="0.45">
      <c r="A206" s="1">
        <v>27690</v>
      </c>
      <c r="C206">
        <v>8.1</v>
      </c>
    </row>
    <row r="207" spans="1:3" x14ac:dyDescent="0.45">
      <c r="A207" s="1">
        <v>27704</v>
      </c>
      <c r="C207">
        <v>8.07</v>
      </c>
    </row>
    <row r="208" spans="1:3" x14ac:dyDescent="0.45">
      <c r="A208" s="1">
        <v>27711</v>
      </c>
      <c r="C208">
        <v>8.25</v>
      </c>
    </row>
    <row r="209" spans="1:3" x14ac:dyDescent="0.45">
      <c r="A209" s="1">
        <v>27718</v>
      </c>
      <c r="C209">
        <v>8.1999999999999993</v>
      </c>
    </row>
    <row r="210" spans="1:3" x14ac:dyDescent="0.45">
      <c r="A210" s="1">
        <v>27722</v>
      </c>
      <c r="C210">
        <v>8.42</v>
      </c>
    </row>
    <row r="211" spans="1:3" x14ac:dyDescent="0.45">
      <c r="A211" s="1">
        <v>27730</v>
      </c>
      <c r="C211">
        <v>8.4</v>
      </c>
    </row>
    <row r="212" spans="1:3" x14ac:dyDescent="0.45">
      <c r="A212" s="1">
        <v>27737</v>
      </c>
      <c r="C212">
        <v>8.25</v>
      </c>
    </row>
    <row r="213" spans="1:3" x14ac:dyDescent="0.45">
      <c r="A213" s="1">
        <v>27744</v>
      </c>
      <c r="C213">
        <v>8.42</v>
      </c>
    </row>
    <row r="214" spans="1:3" x14ac:dyDescent="0.45">
      <c r="A214" s="1">
        <v>27750</v>
      </c>
      <c r="C214">
        <v>8.4</v>
      </c>
    </row>
    <row r="215" spans="1:3" x14ac:dyDescent="0.45">
      <c r="A215" s="1">
        <v>27757</v>
      </c>
      <c r="C215">
        <v>8.32</v>
      </c>
    </row>
    <row r="216" spans="1:3" x14ac:dyDescent="0.45">
      <c r="A216" s="1">
        <v>27765</v>
      </c>
      <c r="C216">
        <v>8.1999999999999993</v>
      </c>
    </row>
    <row r="217" spans="1:3" x14ac:dyDescent="0.45">
      <c r="A217" s="1">
        <v>27772</v>
      </c>
      <c r="C217">
        <v>8.0500000000000007</v>
      </c>
    </row>
    <row r="218" spans="1:3" x14ac:dyDescent="0.45">
      <c r="A218" s="1">
        <v>27779</v>
      </c>
      <c r="C218">
        <v>7.78</v>
      </c>
    </row>
    <row r="219" spans="1:3" x14ac:dyDescent="0.45">
      <c r="A219" s="1">
        <v>27786</v>
      </c>
      <c r="C219">
        <v>7.8</v>
      </c>
    </row>
    <row r="220" spans="1:3" x14ac:dyDescent="0.45">
      <c r="A220" s="1">
        <v>27793</v>
      </c>
      <c r="C220">
        <v>8.1199999999999992</v>
      </c>
    </row>
    <row r="221" spans="1:3" x14ac:dyDescent="0.45">
      <c r="A221" s="1">
        <v>27800</v>
      </c>
      <c r="C221">
        <v>8.3699999999999992</v>
      </c>
    </row>
    <row r="222" spans="1:3" x14ac:dyDescent="0.45">
      <c r="A222" s="1">
        <v>27814</v>
      </c>
      <c r="C222">
        <v>8.68</v>
      </c>
    </row>
    <row r="223" spans="1:3" x14ac:dyDescent="0.45">
      <c r="A223" s="1">
        <v>27822</v>
      </c>
      <c r="C223">
        <v>7.95</v>
      </c>
    </row>
    <row r="224" spans="1:3" x14ac:dyDescent="0.45">
      <c r="A224" s="1">
        <v>27829</v>
      </c>
      <c r="C224">
        <v>8.1</v>
      </c>
    </row>
    <row r="225" spans="1:3" x14ac:dyDescent="0.45">
      <c r="A225" s="1">
        <v>27836</v>
      </c>
      <c r="C225">
        <v>8</v>
      </c>
    </row>
    <row r="226" spans="1:3" x14ac:dyDescent="0.45">
      <c r="A226" s="1">
        <v>27850</v>
      </c>
      <c r="C226">
        <v>7.75</v>
      </c>
    </row>
    <row r="227" spans="1:3" x14ac:dyDescent="0.45">
      <c r="A227" s="1">
        <v>27857</v>
      </c>
      <c r="C227">
        <v>7.85</v>
      </c>
    </row>
    <row r="228" spans="1:3" x14ac:dyDescent="0.45">
      <c r="A228" s="1">
        <v>27864</v>
      </c>
      <c r="C228">
        <v>8.1</v>
      </c>
    </row>
    <row r="229" spans="1:3" x14ac:dyDescent="0.45">
      <c r="A229" s="1">
        <v>27871</v>
      </c>
      <c r="C229">
        <v>7.4</v>
      </c>
    </row>
    <row r="230" spans="1:3" x14ac:dyDescent="0.45">
      <c r="A230" s="1">
        <v>27878</v>
      </c>
      <c r="C230">
        <v>7.25</v>
      </c>
    </row>
    <row r="231" spans="1:3" x14ac:dyDescent="0.45">
      <c r="A231" s="1">
        <v>27885</v>
      </c>
      <c r="C231">
        <v>8.06</v>
      </c>
    </row>
    <row r="232" spans="1:3" x14ac:dyDescent="0.45">
      <c r="A232" s="1">
        <v>27892</v>
      </c>
      <c r="C232">
        <v>8.26</v>
      </c>
    </row>
    <row r="233" spans="1:3" x14ac:dyDescent="0.45">
      <c r="A233" s="1">
        <v>27899</v>
      </c>
      <c r="C233">
        <v>8.24</v>
      </c>
    </row>
    <row r="234" spans="1:3" x14ac:dyDescent="0.45">
      <c r="A234" s="1">
        <v>27906</v>
      </c>
      <c r="C234">
        <v>7.93</v>
      </c>
    </row>
    <row r="235" spans="1:3" x14ac:dyDescent="0.45">
      <c r="A235" s="1">
        <v>27913</v>
      </c>
      <c r="C235">
        <v>8.01</v>
      </c>
    </row>
    <row r="236" spans="1:3" x14ac:dyDescent="0.45">
      <c r="A236" s="1">
        <v>27920</v>
      </c>
      <c r="C236">
        <v>7.9</v>
      </c>
    </row>
    <row r="237" spans="1:3" x14ac:dyDescent="0.45">
      <c r="A237" s="1">
        <v>27927</v>
      </c>
      <c r="C237">
        <v>7.73</v>
      </c>
    </row>
    <row r="238" spans="1:3" x14ac:dyDescent="0.45">
      <c r="A238" s="1">
        <v>27934</v>
      </c>
      <c r="C238">
        <v>7.84</v>
      </c>
    </row>
    <row r="239" spans="1:3" x14ac:dyDescent="0.45">
      <c r="A239" s="1">
        <v>27941</v>
      </c>
      <c r="C239">
        <v>7.63</v>
      </c>
    </row>
    <row r="240" spans="1:3" x14ac:dyDescent="0.45">
      <c r="A240" s="1">
        <v>27948</v>
      </c>
      <c r="C240">
        <v>7.7</v>
      </c>
    </row>
    <row r="241" spans="1:3" x14ac:dyDescent="0.45">
      <c r="A241" s="1">
        <v>27955</v>
      </c>
      <c r="C241">
        <v>7.72</v>
      </c>
    </row>
    <row r="242" spans="1:3" x14ac:dyDescent="0.45">
      <c r="A242" s="1">
        <v>27962</v>
      </c>
      <c r="C242">
        <v>7.77</v>
      </c>
    </row>
    <row r="243" spans="1:3" x14ac:dyDescent="0.45">
      <c r="A243" s="1">
        <v>27976</v>
      </c>
      <c r="C243">
        <v>7.51</v>
      </c>
    </row>
    <row r="244" spans="1:3" x14ac:dyDescent="0.45">
      <c r="A244" s="1">
        <v>27983</v>
      </c>
      <c r="C244">
        <v>7.86</v>
      </c>
    </row>
    <row r="245" spans="1:3" x14ac:dyDescent="0.45">
      <c r="A245" s="1">
        <v>27991</v>
      </c>
      <c r="C245">
        <v>7.82</v>
      </c>
    </row>
    <row r="246" spans="1:3" x14ac:dyDescent="0.45">
      <c r="A246" s="1">
        <v>27997</v>
      </c>
      <c r="C246">
        <v>7.8</v>
      </c>
    </row>
    <row r="247" spans="1:3" x14ac:dyDescent="0.45">
      <c r="A247" s="1">
        <v>28004</v>
      </c>
      <c r="C247">
        <v>8.01</v>
      </c>
    </row>
    <row r="248" spans="1:3" x14ac:dyDescent="0.45">
      <c r="A248" s="1">
        <v>28011</v>
      </c>
      <c r="C248">
        <v>7.96</v>
      </c>
    </row>
    <row r="249" spans="1:3" x14ac:dyDescent="0.45">
      <c r="A249" s="1">
        <v>28018</v>
      </c>
      <c r="C249">
        <v>8.0500000000000007</v>
      </c>
    </row>
    <row r="250" spans="1:3" x14ac:dyDescent="0.45">
      <c r="A250" s="1">
        <v>28025</v>
      </c>
      <c r="C250">
        <v>8.4499999999999993</v>
      </c>
    </row>
    <row r="251" spans="1:3" x14ac:dyDescent="0.45">
      <c r="A251" s="1">
        <v>28031</v>
      </c>
      <c r="C251">
        <v>8.4499999999999993</v>
      </c>
    </row>
    <row r="252" spans="1:3" x14ac:dyDescent="0.45">
      <c r="A252" s="1">
        <v>28039</v>
      </c>
      <c r="C252">
        <v>8.35</v>
      </c>
    </row>
    <row r="253" spans="1:3" x14ac:dyDescent="0.45">
      <c r="A253" s="1">
        <v>28045</v>
      </c>
      <c r="C253">
        <v>8.6999999999999993</v>
      </c>
    </row>
    <row r="254" spans="1:3" x14ac:dyDescent="0.45">
      <c r="A254" s="1">
        <v>28053</v>
      </c>
      <c r="C254">
        <v>8.5</v>
      </c>
    </row>
    <row r="255" spans="1:3" x14ac:dyDescent="0.45">
      <c r="A255" s="1">
        <v>28059</v>
      </c>
      <c r="C255">
        <v>8.1</v>
      </c>
    </row>
    <row r="256" spans="1:3" x14ac:dyDescent="0.45">
      <c r="A256" s="1">
        <v>28067</v>
      </c>
      <c r="C256">
        <v>8.3000000000000007</v>
      </c>
    </row>
    <row r="257" spans="1:3" x14ac:dyDescent="0.45">
      <c r="A257" s="1">
        <v>28073</v>
      </c>
      <c r="C257">
        <v>8.6999999999999993</v>
      </c>
    </row>
    <row r="258" spans="1:3" x14ac:dyDescent="0.45">
      <c r="A258" s="1">
        <v>28080</v>
      </c>
      <c r="C258">
        <v>8.9700000000000006</v>
      </c>
    </row>
    <row r="259" spans="1:3" x14ac:dyDescent="0.45">
      <c r="A259" s="1">
        <v>28087</v>
      </c>
      <c r="C259">
        <v>9.14</v>
      </c>
    </row>
    <row r="260" spans="1:3" x14ac:dyDescent="0.45">
      <c r="A260" s="1">
        <v>28094</v>
      </c>
      <c r="C260">
        <v>8.74</v>
      </c>
    </row>
    <row r="261" spans="1:3" x14ac:dyDescent="0.45">
      <c r="A261" s="1">
        <v>28101</v>
      </c>
      <c r="C261">
        <v>8.75</v>
      </c>
    </row>
    <row r="262" spans="1:3" x14ac:dyDescent="0.45">
      <c r="A262" s="1">
        <v>28108</v>
      </c>
      <c r="B262" t="s">
        <v>0</v>
      </c>
      <c r="C262">
        <v>8.48</v>
      </c>
    </row>
    <row r="263" spans="1:3" x14ac:dyDescent="0.45">
      <c r="A263" s="1">
        <v>28115</v>
      </c>
      <c r="C263">
        <v>8.1999999999999993</v>
      </c>
    </row>
    <row r="264" spans="1:3" x14ac:dyDescent="0.45">
      <c r="A264" s="1">
        <v>28122</v>
      </c>
      <c r="C264">
        <v>8.64</v>
      </c>
    </row>
    <row r="265" spans="1:3" x14ac:dyDescent="0.45">
      <c r="A265" s="1">
        <v>28126</v>
      </c>
      <c r="C265">
        <v>8.35</v>
      </c>
    </row>
    <row r="266" spans="1:3" x14ac:dyDescent="0.45">
      <c r="A266" s="1">
        <v>28136</v>
      </c>
      <c r="C266">
        <v>8.3000000000000007</v>
      </c>
    </row>
    <row r="267" spans="1:3" x14ac:dyDescent="0.45">
      <c r="A267" s="1">
        <v>28150</v>
      </c>
      <c r="C267">
        <v>8</v>
      </c>
    </row>
    <row r="268" spans="1:3" x14ac:dyDescent="0.45">
      <c r="A268" s="1">
        <v>28157</v>
      </c>
      <c r="C268">
        <v>7.78</v>
      </c>
    </row>
    <row r="269" spans="1:3" x14ac:dyDescent="0.45">
      <c r="A269" s="1">
        <v>28164</v>
      </c>
      <c r="C269">
        <v>7.9</v>
      </c>
    </row>
    <row r="270" spans="1:3" x14ac:dyDescent="0.45">
      <c r="A270" s="1">
        <v>28171</v>
      </c>
      <c r="C270">
        <v>8.1</v>
      </c>
    </row>
    <row r="271" spans="1:3" x14ac:dyDescent="0.45">
      <c r="A271" s="1">
        <v>28179</v>
      </c>
      <c r="C271">
        <v>8.34</v>
      </c>
    </row>
    <row r="272" spans="1:3" x14ac:dyDescent="0.45">
      <c r="A272" s="1">
        <v>28185</v>
      </c>
      <c r="C272">
        <v>8.5</v>
      </c>
    </row>
    <row r="273" spans="1:3" x14ac:dyDescent="0.45">
      <c r="A273" s="1">
        <v>28192</v>
      </c>
      <c r="C273">
        <v>8.75</v>
      </c>
    </row>
    <row r="274" spans="1:3" x14ac:dyDescent="0.45">
      <c r="A274" s="1">
        <v>28199</v>
      </c>
      <c r="C274">
        <v>8.74</v>
      </c>
    </row>
    <row r="275" spans="1:3" x14ac:dyDescent="0.45">
      <c r="A275" s="1">
        <v>28206</v>
      </c>
      <c r="C275">
        <v>8.5500000000000007</v>
      </c>
    </row>
    <row r="276" spans="1:3" x14ac:dyDescent="0.45">
      <c r="A276" s="1">
        <v>28220</v>
      </c>
      <c r="C276">
        <v>8.3000000000000007</v>
      </c>
    </row>
    <row r="277" spans="1:3" x14ac:dyDescent="0.45">
      <c r="A277" s="1">
        <v>28227</v>
      </c>
      <c r="C277">
        <v>8.1999999999999993</v>
      </c>
    </row>
    <row r="278" spans="1:3" x14ac:dyDescent="0.45">
      <c r="A278" s="1">
        <v>28234</v>
      </c>
      <c r="C278">
        <v>7.8</v>
      </c>
    </row>
    <row r="279" spans="1:3" x14ac:dyDescent="0.45">
      <c r="A279" s="1">
        <v>28241</v>
      </c>
      <c r="C279">
        <v>8.3000000000000007</v>
      </c>
    </row>
    <row r="280" spans="1:3" x14ac:dyDescent="0.45">
      <c r="A280" s="1">
        <v>28248</v>
      </c>
      <c r="C280">
        <v>8.35</v>
      </c>
    </row>
    <row r="281" spans="1:3" x14ac:dyDescent="0.45">
      <c r="A281" s="1">
        <v>28255</v>
      </c>
      <c r="C281">
        <v>7.81</v>
      </c>
    </row>
    <row r="282" spans="1:3" x14ac:dyDescent="0.45">
      <c r="A282" s="1">
        <v>28262</v>
      </c>
      <c r="C282">
        <v>7.9</v>
      </c>
    </row>
    <row r="283" spans="1:3" x14ac:dyDescent="0.45">
      <c r="A283" s="1">
        <v>28269</v>
      </c>
      <c r="C283">
        <v>8</v>
      </c>
    </row>
    <row r="284" spans="1:3" x14ac:dyDescent="0.45">
      <c r="A284" s="1">
        <v>28276</v>
      </c>
      <c r="C284">
        <v>8</v>
      </c>
    </row>
    <row r="285" spans="1:3" x14ac:dyDescent="0.45">
      <c r="A285" s="1">
        <v>28283</v>
      </c>
      <c r="C285">
        <v>8.2799999999999994</v>
      </c>
    </row>
    <row r="286" spans="1:3" x14ac:dyDescent="0.45">
      <c r="A286" s="1">
        <v>28290</v>
      </c>
      <c r="C286">
        <v>8.1</v>
      </c>
    </row>
    <row r="287" spans="1:3" x14ac:dyDescent="0.45">
      <c r="A287" s="1">
        <v>28297</v>
      </c>
      <c r="C287">
        <v>7.65</v>
      </c>
    </row>
    <row r="288" spans="1:3" x14ac:dyDescent="0.45">
      <c r="A288" s="1">
        <v>28305</v>
      </c>
      <c r="C288">
        <v>8.08</v>
      </c>
    </row>
    <row r="289" spans="1:3" x14ac:dyDescent="0.45">
      <c r="A289" s="1">
        <v>28311</v>
      </c>
      <c r="C289">
        <v>7.85</v>
      </c>
    </row>
    <row r="290" spans="1:3" x14ac:dyDescent="0.45">
      <c r="A290" s="1">
        <v>28319</v>
      </c>
      <c r="C290">
        <v>7.9</v>
      </c>
    </row>
    <row r="291" spans="1:3" x14ac:dyDescent="0.45">
      <c r="A291" s="1">
        <v>28325</v>
      </c>
      <c r="C291">
        <v>8.0500000000000007</v>
      </c>
    </row>
    <row r="292" spans="1:3" x14ac:dyDescent="0.45">
      <c r="A292" s="1">
        <v>28332</v>
      </c>
      <c r="C292">
        <v>8.02</v>
      </c>
    </row>
    <row r="293" spans="1:3" x14ac:dyDescent="0.45">
      <c r="A293" s="1">
        <v>28339</v>
      </c>
      <c r="C293">
        <v>8.11</v>
      </c>
    </row>
    <row r="294" spans="1:3" x14ac:dyDescent="0.45">
      <c r="A294" s="1">
        <v>28346</v>
      </c>
      <c r="C294">
        <v>7.98</v>
      </c>
    </row>
    <row r="295" spans="1:3" x14ac:dyDescent="0.45">
      <c r="A295" s="1">
        <v>28353</v>
      </c>
      <c r="C295">
        <v>8.1199999999999992</v>
      </c>
    </row>
    <row r="296" spans="1:3" x14ac:dyDescent="0.45">
      <c r="A296" s="1">
        <v>28360</v>
      </c>
      <c r="C296">
        <v>8.0500000000000007</v>
      </c>
    </row>
    <row r="297" spans="1:3" x14ac:dyDescent="0.45">
      <c r="A297" s="1">
        <v>28367</v>
      </c>
      <c r="C297">
        <v>7.31</v>
      </c>
    </row>
    <row r="298" spans="1:3" x14ac:dyDescent="0.45">
      <c r="A298" s="1">
        <v>28374</v>
      </c>
      <c r="C298">
        <v>7.26</v>
      </c>
    </row>
    <row r="299" spans="1:3" x14ac:dyDescent="0.45">
      <c r="A299" s="1">
        <v>28381</v>
      </c>
      <c r="C299">
        <v>7.66</v>
      </c>
    </row>
    <row r="300" spans="1:3" x14ac:dyDescent="0.45">
      <c r="A300" s="1">
        <v>28388</v>
      </c>
      <c r="C300">
        <v>7.6</v>
      </c>
    </row>
    <row r="301" spans="1:3" x14ac:dyDescent="0.45">
      <c r="A301" s="1">
        <v>28395</v>
      </c>
      <c r="C301">
        <v>7.94</v>
      </c>
    </row>
    <row r="302" spans="1:3" x14ac:dyDescent="0.45">
      <c r="A302" s="1">
        <v>28402</v>
      </c>
      <c r="C302">
        <v>7.94</v>
      </c>
    </row>
    <row r="303" spans="1:3" x14ac:dyDescent="0.45">
      <c r="A303" s="1">
        <v>28409</v>
      </c>
      <c r="C303">
        <v>8.1199999999999992</v>
      </c>
    </row>
    <row r="304" spans="1:3" x14ac:dyDescent="0.45">
      <c r="A304" s="1">
        <v>28416</v>
      </c>
      <c r="C304">
        <v>8.18</v>
      </c>
    </row>
    <row r="305" spans="1:3" x14ac:dyDescent="0.45">
      <c r="A305" s="1">
        <v>28423</v>
      </c>
      <c r="C305">
        <v>8.18</v>
      </c>
    </row>
    <row r="306" spans="1:3" x14ac:dyDescent="0.45">
      <c r="A306" s="1">
        <v>28430</v>
      </c>
      <c r="C306">
        <v>7.68</v>
      </c>
    </row>
    <row r="307" spans="1:3" x14ac:dyDescent="0.45">
      <c r="A307" s="1">
        <v>28446</v>
      </c>
      <c r="C307">
        <v>8.26</v>
      </c>
    </row>
    <row r="308" spans="1:3" x14ac:dyDescent="0.45">
      <c r="A308" s="1">
        <v>28451</v>
      </c>
      <c r="C308">
        <v>8</v>
      </c>
    </row>
    <row r="309" spans="1:3" x14ac:dyDescent="0.45">
      <c r="A309" s="1">
        <v>28458</v>
      </c>
      <c r="C309">
        <v>8.1999999999999993</v>
      </c>
    </row>
    <row r="310" spans="1:3" x14ac:dyDescent="0.45">
      <c r="A310" s="1">
        <v>28465</v>
      </c>
      <c r="C310">
        <v>8.11</v>
      </c>
    </row>
    <row r="311" spans="1:3" x14ac:dyDescent="0.45">
      <c r="A311" s="1">
        <v>28472</v>
      </c>
      <c r="C311">
        <v>8.01</v>
      </c>
    </row>
    <row r="312" spans="1:3" x14ac:dyDescent="0.45">
      <c r="A312" s="1">
        <v>28479</v>
      </c>
      <c r="C312">
        <v>8.33</v>
      </c>
    </row>
    <row r="313" spans="1:3" x14ac:dyDescent="0.45">
      <c r="A313" s="1">
        <v>28486</v>
      </c>
      <c r="C313">
        <v>7.89</v>
      </c>
    </row>
    <row r="314" spans="1:3" x14ac:dyDescent="0.45">
      <c r="A314" s="1">
        <v>28493</v>
      </c>
      <c r="C314">
        <v>7.67</v>
      </c>
    </row>
    <row r="315" spans="1:3" x14ac:dyDescent="0.45">
      <c r="A315" s="1">
        <v>28500</v>
      </c>
      <c r="C315">
        <v>7.95</v>
      </c>
    </row>
    <row r="316" spans="1:3" x14ac:dyDescent="0.45">
      <c r="A316" s="1">
        <v>28507</v>
      </c>
      <c r="C316">
        <v>7.71</v>
      </c>
    </row>
    <row r="317" spans="1:3" x14ac:dyDescent="0.45">
      <c r="A317" s="1">
        <v>28514</v>
      </c>
      <c r="C317">
        <v>7.88</v>
      </c>
    </row>
    <row r="318" spans="1:3" x14ac:dyDescent="0.45">
      <c r="A318" s="1">
        <v>28521</v>
      </c>
      <c r="C318">
        <v>7.88</v>
      </c>
    </row>
    <row r="319" spans="1:3" x14ac:dyDescent="0.45">
      <c r="A319" s="1">
        <v>28528</v>
      </c>
      <c r="C319">
        <v>7.61</v>
      </c>
    </row>
    <row r="320" spans="1:3" x14ac:dyDescent="0.45">
      <c r="A320" s="1">
        <v>28535</v>
      </c>
      <c r="C320">
        <v>7.61</v>
      </c>
    </row>
    <row r="321" spans="1:3" x14ac:dyDescent="0.45">
      <c r="A321" s="1">
        <v>28544</v>
      </c>
      <c r="C321">
        <v>7.55</v>
      </c>
    </row>
    <row r="322" spans="1:3" x14ac:dyDescent="0.45">
      <c r="A322" s="1">
        <v>28549</v>
      </c>
      <c r="C322">
        <v>7.49</v>
      </c>
    </row>
    <row r="323" spans="1:3" x14ac:dyDescent="0.45">
      <c r="A323" s="1">
        <v>28556</v>
      </c>
      <c r="C323">
        <v>7.5</v>
      </c>
    </row>
    <row r="324" spans="1:3" x14ac:dyDescent="0.45">
      <c r="A324" s="1">
        <v>28565</v>
      </c>
      <c r="C324">
        <v>7.53</v>
      </c>
    </row>
    <row r="325" spans="1:3" x14ac:dyDescent="0.45">
      <c r="A325" s="1">
        <v>28584</v>
      </c>
      <c r="C325">
        <v>7.9</v>
      </c>
    </row>
    <row r="326" spans="1:3" x14ac:dyDescent="0.45">
      <c r="A326" s="1">
        <v>28591</v>
      </c>
      <c r="C326">
        <v>8.01</v>
      </c>
    </row>
    <row r="327" spans="1:3" x14ac:dyDescent="0.45">
      <c r="A327" s="1">
        <v>28598</v>
      </c>
      <c r="C327">
        <v>8.1199999999999992</v>
      </c>
    </row>
    <row r="328" spans="1:3" x14ac:dyDescent="0.45">
      <c r="A328" s="1">
        <v>28605</v>
      </c>
      <c r="C328">
        <v>7.8</v>
      </c>
    </row>
    <row r="329" spans="1:3" x14ac:dyDescent="0.45">
      <c r="A329" s="1">
        <v>28612</v>
      </c>
      <c r="C329">
        <v>7.55</v>
      </c>
    </row>
    <row r="330" spans="1:3" x14ac:dyDescent="0.45">
      <c r="A330" s="1">
        <v>28619</v>
      </c>
      <c r="C330">
        <v>8.4</v>
      </c>
    </row>
    <row r="331" spans="1:3" x14ac:dyDescent="0.45">
      <c r="A331" s="1">
        <v>28626</v>
      </c>
      <c r="C331">
        <v>7.98</v>
      </c>
    </row>
    <row r="332" spans="1:3" x14ac:dyDescent="0.45">
      <c r="A332" s="1">
        <v>28634</v>
      </c>
      <c r="C332">
        <v>8.1999999999999993</v>
      </c>
    </row>
    <row r="333" spans="1:3" x14ac:dyDescent="0.45">
      <c r="A333" s="1">
        <v>28641</v>
      </c>
      <c r="C333">
        <v>8.1999999999999993</v>
      </c>
    </row>
    <row r="334" spans="1:3" x14ac:dyDescent="0.45">
      <c r="A334" s="1">
        <v>28647</v>
      </c>
      <c r="C334">
        <v>8.23</v>
      </c>
    </row>
    <row r="335" spans="1:3" x14ac:dyDescent="0.45">
      <c r="A335" s="1">
        <v>28661</v>
      </c>
      <c r="C335">
        <v>8.23</v>
      </c>
    </row>
    <row r="336" spans="1:3" x14ac:dyDescent="0.45">
      <c r="A336" s="1">
        <v>28668</v>
      </c>
      <c r="C336">
        <v>7.91</v>
      </c>
    </row>
    <row r="337" spans="1:3" x14ac:dyDescent="0.45">
      <c r="A337" s="1">
        <v>28682</v>
      </c>
      <c r="C337">
        <v>7.82</v>
      </c>
    </row>
    <row r="338" spans="1:3" x14ac:dyDescent="0.45">
      <c r="A338" s="1">
        <v>28689</v>
      </c>
      <c r="C338">
        <v>7.89</v>
      </c>
    </row>
    <row r="339" spans="1:3" x14ac:dyDescent="0.45">
      <c r="A339" s="1">
        <v>28696</v>
      </c>
      <c r="C339">
        <v>7.84</v>
      </c>
    </row>
    <row r="340" spans="1:3" x14ac:dyDescent="0.45">
      <c r="A340" s="1">
        <v>28703</v>
      </c>
      <c r="C340">
        <v>8.1300000000000008</v>
      </c>
    </row>
    <row r="341" spans="1:3" x14ac:dyDescent="0.45">
      <c r="A341" s="1">
        <v>28710</v>
      </c>
      <c r="C341">
        <v>8.18</v>
      </c>
    </row>
    <row r="342" spans="1:3" x14ac:dyDescent="0.45">
      <c r="A342" s="1">
        <v>28717</v>
      </c>
      <c r="C342">
        <v>8.15</v>
      </c>
    </row>
    <row r="343" spans="1:3" x14ac:dyDescent="0.45">
      <c r="A343" s="1">
        <v>28724</v>
      </c>
      <c r="C343">
        <v>8</v>
      </c>
    </row>
    <row r="344" spans="1:3" x14ac:dyDescent="0.45">
      <c r="A344" s="1">
        <v>28729</v>
      </c>
      <c r="C344">
        <v>8.14</v>
      </c>
    </row>
    <row r="345" spans="1:3" x14ac:dyDescent="0.45">
      <c r="A345" s="1">
        <v>28738</v>
      </c>
      <c r="C345">
        <v>7.92</v>
      </c>
    </row>
    <row r="346" spans="1:3" x14ac:dyDescent="0.45">
      <c r="A346" s="1">
        <v>28745</v>
      </c>
      <c r="C346">
        <v>8.0399999999999991</v>
      </c>
    </row>
    <row r="347" spans="1:3" x14ac:dyDescent="0.45">
      <c r="A347" s="1">
        <v>28752</v>
      </c>
      <c r="C347">
        <v>7.63</v>
      </c>
    </row>
    <row r="348" spans="1:3" x14ac:dyDescent="0.45">
      <c r="A348" s="1">
        <v>28759</v>
      </c>
      <c r="C348">
        <v>7.8</v>
      </c>
    </row>
    <row r="349" spans="1:3" x14ac:dyDescent="0.45">
      <c r="A349" s="1">
        <v>28766</v>
      </c>
      <c r="C349">
        <v>8.1199999999999992</v>
      </c>
    </row>
    <row r="350" spans="1:3" x14ac:dyDescent="0.45">
      <c r="A350" s="1">
        <v>28773</v>
      </c>
      <c r="C350">
        <v>8.14</v>
      </c>
    </row>
    <row r="351" spans="1:3" x14ac:dyDescent="0.45">
      <c r="A351" s="1">
        <v>28780</v>
      </c>
      <c r="C351">
        <v>8.33</v>
      </c>
    </row>
    <row r="352" spans="1:3" x14ac:dyDescent="0.45">
      <c r="A352" s="1">
        <v>28787</v>
      </c>
      <c r="C352">
        <v>8.2799999999999994</v>
      </c>
    </row>
    <row r="353" spans="1:3" x14ac:dyDescent="0.45">
      <c r="A353" s="1">
        <v>28795</v>
      </c>
      <c r="C353">
        <v>8.4600000000000009</v>
      </c>
    </row>
    <row r="354" spans="1:3" x14ac:dyDescent="0.45">
      <c r="A354" s="1">
        <v>28802</v>
      </c>
      <c r="C354">
        <v>8.44</v>
      </c>
    </row>
    <row r="355" spans="1:3" x14ac:dyDescent="0.45">
      <c r="A355" s="1">
        <v>28809</v>
      </c>
      <c r="C355">
        <v>8.42</v>
      </c>
    </row>
    <row r="356" spans="1:3" x14ac:dyDescent="0.45">
      <c r="A356" s="1">
        <v>28815</v>
      </c>
      <c r="C356">
        <v>8.09</v>
      </c>
    </row>
    <row r="357" spans="1:3" x14ac:dyDescent="0.45">
      <c r="A357" s="1">
        <v>28829</v>
      </c>
      <c r="C357">
        <v>8.24</v>
      </c>
    </row>
    <row r="358" spans="1:3" x14ac:dyDescent="0.45">
      <c r="A358" s="1">
        <v>28836</v>
      </c>
      <c r="C358">
        <v>8.2100000000000009</v>
      </c>
    </row>
    <row r="359" spans="1:3" x14ac:dyDescent="0.45">
      <c r="A359" s="1">
        <v>28843</v>
      </c>
      <c r="C359">
        <v>8.2100000000000009</v>
      </c>
    </row>
    <row r="360" spans="1:3" x14ac:dyDescent="0.45">
      <c r="A360" s="1">
        <v>28851</v>
      </c>
      <c r="C360">
        <v>7.9</v>
      </c>
    </row>
    <row r="361" spans="1:3" x14ac:dyDescent="0.45">
      <c r="A361" s="1">
        <v>28858</v>
      </c>
      <c r="C361">
        <v>7.86</v>
      </c>
    </row>
    <row r="362" spans="1:3" x14ac:dyDescent="0.45">
      <c r="A362" s="1">
        <v>28865</v>
      </c>
      <c r="C362">
        <v>8.1</v>
      </c>
    </row>
    <row r="363" spans="1:3" x14ac:dyDescent="0.45">
      <c r="A363" s="1">
        <v>28872</v>
      </c>
      <c r="C363">
        <v>7.75</v>
      </c>
    </row>
    <row r="364" spans="1:3" x14ac:dyDescent="0.45">
      <c r="A364" s="1">
        <v>28878</v>
      </c>
      <c r="C364">
        <v>7.81</v>
      </c>
    </row>
    <row r="365" spans="1:3" x14ac:dyDescent="0.45">
      <c r="A365" s="1">
        <v>28885</v>
      </c>
      <c r="C365">
        <v>7.52</v>
      </c>
    </row>
    <row r="366" spans="1:3" x14ac:dyDescent="0.45">
      <c r="A366" s="1">
        <v>28899</v>
      </c>
      <c r="C366">
        <v>7.7</v>
      </c>
    </row>
    <row r="367" spans="1:3" x14ac:dyDescent="0.45">
      <c r="A367" s="1">
        <v>28906</v>
      </c>
      <c r="C367">
        <v>7.7</v>
      </c>
    </row>
    <row r="368" spans="1:3" x14ac:dyDescent="0.45">
      <c r="A368" s="1">
        <v>28919</v>
      </c>
      <c r="C368">
        <v>7.5</v>
      </c>
    </row>
    <row r="369" spans="1:3" x14ac:dyDescent="0.45">
      <c r="A369" s="1">
        <v>28926</v>
      </c>
      <c r="C369">
        <v>7.23</v>
      </c>
    </row>
    <row r="370" spans="1:3" x14ac:dyDescent="0.45">
      <c r="A370" s="1">
        <v>28933</v>
      </c>
      <c r="C370">
        <v>7.12</v>
      </c>
    </row>
    <row r="371" spans="1:3" x14ac:dyDescent="0.45">
      <c r="A371" s="1">
        <v>28954</v>
      </c>
      <c r="C371">
        <v>7.8</v>
      </c>
    </row>
    <row r="372" spans="1:3" x14ac:dyDescent="0.45">
      <c r="A372" s="1">
        <v>28961</v>
      </c>
      <c r="C372">
        <v>7.96</v>
      </c>
    </row>
    <row r="373" spans="1:3" x14ac:dyDescent="0.45">
      <c r="A373" s="1">
        <v>28968</v>
      </c>
      <c r="C373">
        <v>7.57</v>
      </c>
    </row>
    <row r="374" spans="1:3" x14ac:dyDescent="0.45">
      <c r="A374" s="1">
        <v>28975</v>
      </c>
      <c r="C374">
        <v>7.88</v>
      </c>
    </row>
    <row r="375" spans="1:3" x14ac:dyDescent="0.45">
      <c r="A375" s="1">
        <v>28982</v>
      </c>
      <c r="C375">
        <v>7.96</v>
      </c>
    </row>
    <row r="376" spans="1:3" x14ac:dyDescent="0.45">
      <c r="A376" s="1">
        <v>28989</v>
      </c>
      <c r="C376">
        <v>8.18</v>
      </c>
    </row>
    <row r="377" spans="1:3" x14ac:dyDescent="0.45">
      <c r="A377" s="1">
        <v>28996</v>
      </c>
      <c r="C377">
        <v>8.1</v>
      </c>
    </row>
    <row r="378" spans="1:3" x14ac:dyDescent="0.45">
      <c r="A378" s="1">
        <v>29003</v>
      </c>
      <c r="C378">
        <v>8.3000000000000007</v>
      </c>
    </row>
    <row r="379" spans="1:3" x14ac:dyDescent="0.45">
      <c r="A379" s="1">
        <v>29010</v>
      </c>
      <c r="C379">
        <v>8.16</v>
      </c>
    </row>
    <row r="380" spans="1:3" x14ac:dyDescent="0.45">
      <c r="A380" s="1">
        <v>29017</v>
      </c>
      <c r="C380">
        <v>7.9</v>
      </c>
    </row>
    <row r="381" spans="1:3" x14ac:dyDescent="0.45">
      <c r="A381" s="1">
        <v>29031</v>
      </c>
      <c r="C381">
        <v>7.95</v>
      </c>
    </row>
    <row r="382" spans="1:3" x14ac:dyDescent="0.45">
      <c r="A382" s="1">
        <v>29038</v>
      </c>
      <c r="C382">
        <v>7.89</v>
      </c>
    </row>
    <row r="383" spans="1:3" x14ac:dyDescent="0.45">
      <c r="A383" s="1">
        <v>29045</v>
      </c>
      <c r="C383">
        <v>7.95</v>
      </c>
    </row>
    <row r="384" spans="1:3" x14ac:dyDescent="0.45">
      <c r="A384" s="1">
        <v>29052</v>
      </c>
      <c r="C384">
        <v>7.98</v>
      </c>
    </row>
    <row r="385" spans="1:3" x14ac:dyDescent="0.45">
      <c r="A385" s="1">
        <v>29059</v>
      </c>
      <c r="C385">
        <v>7.77</v>
      </c>
    </row>
    <row r="386" spans="1:3" x14ac:dyDescent="0.45">
      <c r="A386" s="1">
        <v>29066</v>
      </c>
      <c r="C386">
        <v>8.02</v>
      </c>
    </row>
    <row r="387" spans="1:3" x14ac:dyDescent="0.45">
      <c r="A387" s="1">
        <v>29073</v>
      </c>
      <c r="C387">
        <v>8.0299999999999994</v>
      </c>
    </row>
    <row r="388" spans="1:3" x14ac:dyDescent="0.45">
      <c r="A388" s="1">
        <v>29080</v>
      </c>
      <c r="C388">
        <v>8</v>
      </c>
    </row>
    <row r="389" spans="1:3" x14ac:dyDescent="0.45">
      <c r="A389" s="1">
        <v>29087</v>
      </c>
      <c r="C389">
        <v>8.7200000000000006</v>
      </c>
    </row>
    <row r="390" spans="1:3" x14ac:dyDescent="0.45">
      <c r="A390" s="1">
        <v>29094</v>
      </c>
      <c r="C390">
        <v>7.88</v>
      </c>
    </row>
    <row r="391" spans="1:3" x14ac:dyDescent="0.45">
      <c r="A391" s="1">
        <v>29102</v>
      </c>
      <c r="C391">
        <v>7.98</v>
      </c>
    </row>
    <row r="392" spans="1:3" x14ac:dyDescent="0.45">
      <c r="A392" s="1">
        <v>29108</v>
      </c>
      <c r="C392">
        <v>8.06</v>
      </c>
    </row>
    <row r="393" spans="1:3" x14ac:dyDescent="0.45">
      <c r="A393" s="1">
        <v>29115</v>
      </c>
      <c r="C393">
        <v>8.19</v>
      </c>
    </row>
    <row r="394" spans="1:3" x14ac:dyDescent="0.45">
      <c r="A394" s="1">
        <v>29122</v>
      </c>
      <c r="C394">
        <v>8.24</v>
      </c>
    </row>
    <row r="395" spans="1:3" x14ac:dyDescent="0.45">
      <c r="A395" s="1">
        <v>29138</v>
      </c>
      <c r="C395">
        <v>8.4700000000000006</v>
      </c>
    </row>
    <row r="396" spans="1:3" x14ac:dyDescent="0.45">
      <c r="A396" s="1">
        <v>29145</v>
      </c>
      <c r="C396">
        <v>8.44</v>
      </c>
    </row>
    <row r="397" spans="1:3" x14ac:dyDescent="0.45">
      <c r="A397" s="1">
        <v>29152</v>
      </c>
      <c r="C397">
        <v>8.42</v>
      </c>
    </row>
    <row r="398" spans="1:3" x14ac:dyDescent="0.45">
      <c r="A398" s="1">
        <v>29158</v>
      </c>
      <c r="C398">
        <v>8.19</v>
      </c>
    </row>
    <row r="399" spans="1:3" x14ac:dyDescent="0.45">
      <c r="A399" s="1">
        <v>29165</v>
      </c>
      <c r="C399">
        <v>8.3000000000000007</v>
      </c>
    </row>
    <row r="400" spans="1:3" x14ac:dyDescent="0.45">
      <c r="A400" s="1">
        <v>29172</v>
      </c>
      <c r="C400">
        <v>8.16</v>
      </c>
    </row>
    <row r="401" spans="1:3" x14ac:dyDescent="0.45">
      <c r="A401" s="1">
        <v>29179</v>
      </c>
      <c r="C401">
        <v>8.16</v>
      </c>
    </row>
    <row r="402" spans="1:3" x14ac:dyDescent="0.45">
      <c r="A402" s="1">
        <v>29185</v>
      </c>
      <c r="C402">
        <v>8.43</v>
      </c>
    </row>
    <row r="403" spans="1:3" x14ac:dyDescent="0.45">
      <c r="A403" s="1">
        <v>29192</v>
      </c>
      <c r="C403">
        <v>8.43</v>
      </c>
    </row>
    <row r="404" spans="1:3" x14ac:dyDescent="0.45">
      <c r="A404" s="1">
        <v>29199</v>
      </c>
      <c r="C404">
        <v>8.32</v>
      </c>
    </row>
    <row r="405" spans="1:3" x14ac:dyDescent="0.45">
      <c r="A405" s="1">
        <v>29206</v>
      </c>
      <c r="C405">
        <v>8.2200000000000006</v>
      </c>
    </row>
    <row r="406" spans="1:3" x14ac:dyDescent="0.45">
      <c r="A406" s="1">
        <v>29222</v>
      </c>
      <c r="C406">
        <v>8.16</v>
      </c>
    </row>
    <row r="407" spans="1:3" x14ac:dyDescent="0.45">
      <c r="A407" s="1">
        <v>29234</v>
      </c>
      <c r="C407">
        <v>8.24</v>
      </c>
    </row>
    <row r="408" spans="1:3" x14ac:dyDescent="0.45">
      <c r="A408" s="1">
        <v>29241</v>
      </c>
      <c r="C408">
        <v>8.2899999999999991</v>
      </c>
    </row>
    <row r="409" spans="1:3" x14ac:dyDescent="0.45">
      <c r="A409" s="1">
        <v>29248</v>
      </c>
      <c r="C409">
        <v>8.2799999999999994</v>
      </c>
    </row>
    <row r="410" spans="1:3" x14ac:dyDescent="0.45">
      <c r="A410" s="1">
        <v>29255</v>
      </c>
      <c r="C410">
        <v>8.15</v>
      </c>
    </row>
    <row r="411" spans="1:3" x14ac:dyDescent="0.45">
      <c r="A411" s="1">
        <v>29262</v>
      </c>
      <c r="C411">
        <v>8.14</v>
      </c>
    </row>
    <row r="412" spans="1:3" x14ac:dyDescent="0.45">
      <c r="A412" s="1">
        <v>29269</v>
      </c>
      <c r="C412">
        <v>8.1</v>
      </c>
    </row>
    <row r="413" spans="1:3" x14ac:dyDescent="0.45">
      <c r="A413" s="1">
        <v>29276</v>
      </c>
      <c r="C413">
        <v>7.9</v>
      </c>
    </row>
    <row r="414" spans="1:3" x14ac:dyDescent="0.45">
      <c r="A414" s="1">
        <v>29283</v>
      </c>
      <c r="C414">
        <v>8.07</v>
      </c>
    </row>
    <row r="415" spans="1:3" x14ac:dyDescent="0.45">
      <c r="A415" s="1">
        <v>29290</v>
      </c>
      <c r="C415">
        <v>8.09</v>
      </c>
    </row>
    <row r="416" spans="1:3" x14ac:dyDescent="0.45">
      <c r="A416" s="1">
        <v>29297</v>
      </c>
      <c r="C416">
        <v>7.99</v>
      </c>
    </row>
    <row r="417" spans="1:3" x14ac:dyDescent="0.45">
      <c r="A417" s="1">
        <v>29304</v>
      </c>
      <c r="C417">
        <v>8.1199999999999992</v>
      </c>
    </row>
    <row r="418" spans="1:3" x14ac:dyDescent="0.45">
      <c r="A418" s="1">
        <v>29311</v>
      </c>
      <c r="C418">
        <v>8.2100000000000009</v>
      </c>
    </row>
    <row r="419" spans="1:3" x14ac:dyDescent="0.45">
      <c r="A419" s="1">
        <v>29320</v>
      </c>
      <c r="C419">
        <v>8.3800000000000008</v>
      </c>
    </row>
    <row r="420" spans="1:3" x14ac:dyDescent="0.45">
      <c r="A420" s="1">
        <v>29325</v>
      </c>
      <c r="C420">
        <v>8.34</v>
      </c>
    </row>
    <row r="421" spans="1:3" x14ac:dyDescent="0.45">
      <c r="A421" s="1">
        <v>29332</v>
      </c>
      <c r="C421">
        <v>8.4</v>
      </c>
    </row>
    <row r="422" spans="1:3" x14ac:dyDescent="0.45">
      <c r="A422" s="1">
        <v>29339</v>
      </c>
      <c r="C422">
        <v>8.64</v>
      </c>
    </row>
    <row r="423" spans="1:3" x14ac:dyDescent="0.45">
      <c r="A423" s="1">
        <v>29346</v>
      </c>
      <c r="C423">
        <v>8.4</v>
      </c>
    </row>
    <row r="424" spans="1:3" x14ac:dyDescent="0.45">
      <c r="A424" s="1">
        <v>29353</v>
      </c>
      <c r="C424">
        <v>8.43</v>
      </c>
    </row>
    <row r="425" spans="1:3" x14ac:dyDescent="0.45">
      <c r="A425" s="1">
        <v>29361</v>
      </c>
      <c r="C425">
        <v>8.3000000000000007</v>
      </c>
    </row>
    <row r="426" spans="1:3" x14ac:dyDescent="0.45">
      <c r="A426" s="1">
        <v>29368</v>
      </c>
      <c r="C426">
        <v>8.3000000000000007</v>
      </c>
    </row>
    <row r="427" spans="1:3" x14ac:dyDescent="0.45">
      <c r="A427" s="1">
        <v>29374</v>
      </c>
      <c r="C427">
        <v>8.06</v>
      </c>
    </row>
    <row r="428" spans="1:3" x14ac:dyDescent="0.45">
      <c r="A428" s="1">
        <v>29381</v>
      </c>
      <c r="C428">
        <v>8.15</v>
      </c>
    </row>
    <row r="429" spans="1:3" x14ac:dyDescent="0.45">
      <c r="A429" s="1">
        <v>29388</v>
      </c>
      <c r="C429">
        <v>8.0500000000000007</v>
      </c>
    </row>
    <row r="430" spans="1:3" x14ac:dyDescent="0.45">
      <c r="A430" s="1">
        <v>29395</v>
      </c>
      <c r="C430">
        <v>7.94</v>
      </c>
    </row>
    <row r="431" spans="1:3" x14ac:dyDescent="0.45">
      <c r="A431" s="1">
        <v>29402</v>
      </c>
      <c r="C431">
        <v>8.16</v>
      </c>
    </row>
    <row r="432" spans="1:3" x14ac:dyDescent="0.45">
      <c r="A432" s="1">
        <v>29409</v>
      </c>
      <c r="C432">
        <v>8.06</v>
      </c>
    </row>
    <row r="433" spans="1:3" x14ac:dyDescent="0.45">
      <c r="A433" s="1">
        <v>29416</v>
      </c>
      <c r="C433">
        <v>8.16</v>
      </c>
    </row>
    <row r="434" spans="1:3" x14ac:dyDescent="0.45">
      <c r="A434" s="1">
        <v>29423</v>
      </c>
      <c r="C434">
        <v>8.3800000000000008</v>
      </c>
    </row>
    <row r="435" spans="1:3" x14ac:dyDescent="0.45">
      <c r="A435" s="1">
        <v>29430</v>
      </c>
      <c r="C435">
        <v>8.0399999999999991</v>
      </c>
    </row>
    <row r="436" spans="1:3" x14ac:dyDescent="0.45">
      <c r="A436" s="1">
        <v>29437</v>
      </c>
      <c r="C436">
        <v>8.19</v>
      </c>
    </row>
    <row r="437" spans="1:3" x14ac:dyDescent="0.45">
      <c r="A437" s="1">
        <v>29444</v>
      </c>
      <c r="C437">
        <v>8.32</v>
      </c>
    </row>
    <row r="438" spans="1:3" x14ac:dyDescent="0.45">
      <c r="A438" s="1">
        <v>29451</v>
      </c>
      <c r="C438">
        <v>8.0500000000000007</v>
      </c>
    </row>
    <row r="439" spans="1:3" x14ac:dyDescent="0.45">
      <c r="A439" s="1">
        <v>29458</v>
      </c>
      <c r="C439">
        <v>7.76</v>
      </c>
    </row>
    <row r="440" spans="1:3" x14ac:dyDescent="0.45">
      <c r="A440" s="1">
        <v>29466</v>
      </c>
      <c r="C440">
        <v>7.85</v>
      </c>
    </row>
    <row r="441" spans="1:3" x14ac:dyDescent="0.45">
      <c r="A441" s="1">
        <v>29472</v>
      </c>
      <c r="C441">
        <v>8.06</v>
      </c>
    </row>
    <row r="442" spans="1:3" x14ac:dyDescent="0.45">
      <c r="A442" s="1">
        <v>29479</v>
      </c>
      <c r="C442">
        <v>8.01</v>
      </c>
    </row>
    <row r="443" spans="1:3" x14ac:dyDescent="0.45">
      <c r="A443" s="1">
        <v>29486</v>
      </c>
      <c r="C443">
        <v>8.15</v>
      </c>
    </row>
    <row r="444" spans="1:3" x14ac:dyDescent="0.45">
      <c r="A444" s="1">
        <v>29493</v>
      </c>
      <c r="C444">
        <v>8.2200000000000006</v>
      </c>
    </row>
    <row r="445" spans="1:3" x14ac:dyDescent="0.45">
      <c r="A445" s="1">
        <v>29501</v>
      </c>
      <c r="C445">
        <v>8.2799999999999994</v>
      </c>
    </row>
    <row r="446" spans="1:3" x14ac:dyDescent="0.45">
      <c r="A446" s="1">
        <v>29508</v>
      </c>
      <c r="C446">
        <v>8.43</v>
      </c>
    </row>
    <row r="447" spans="1:3" x14ac:dyDescent="0.45">
      <c r="A447" s="1">
        <v>29515</v>
      </c>
      <c r="C447">
        <v>8.36</v>
      </c>
    </row>
    <row r="448" spans="1:3" x14ac:dyDescent="0.45">
      <c r="A448" s="1">
        <v>29522</v>
      </c>
      <c r="C448">
        <v>8.6999999999999993</v>
      </c>
    </row>
    <row r="449" spans="1:3" x14ac:dyDescent="0.45">
      <c r="A449" s="1">
        <v>29529</v>
      </c>
      <c r="C449">
        <v>8.2899999999999991</v>
      </c>
    </row>
    <row r="450" spans="1:3" x14ac:dyDescent="0.45">
      <c r="A450" s="1">
        <v>29536</v>
      </c>
      <c r="C450">
        <v>8.23</v>
      </c>
    </row>
    <row r="451" spans="1:3" x14ac:dyDescent="0.45">
      <c r="A451" s="1">
        <v>29544</v>
      </c>
      <c r="C451">
        <v>8.3000000000000007</v>
      </c>
    </row>
    <row r="452" spans="1:3" x14ac:dyDescent="0.45">
      <c r="A452" s="1">
        <v>29550</v>
      </c>
      <c r="C452">
        <v>8.92</v>
      </c>
    </row>
    <row r="453" spans="1:3" x14ac:dyDescent="0.45">
      <c r="A453" s="1">
        <v>29557</v>
      </c>
      <c r="C453">
        <v>8.8800000000000008</v>
      </c>
    </row>
    <row r="454" spans="1:3" x14ac:dyDescent="0.45">
      <c r="A454" s="1">
        <v>29564</v>
      </c>
      <c r="C454">
        <v>9.09</v>
      </c>
    </row>
    <row r="455" spans="1:3" x14ac:dyDescent="0.45">
      <c r="A455" s="1">
        <v>29571</v>
      </c>
      <c r="C455">
        <v>9.08</v>
      </c>
    </row>
    <row r="456" spans="1:3" x14ac:dyDescent="0.45">
      <c r="A456" s="1">
        <v>29578</v>
      </c>
      <c r="C456">
        <v>9.1199999999999992</v>
      </c>
    </row>
    <row r="457" spans="1:3" x14ac:dyDescent="0.45">
      <c r="A457" s="1">
        <v>29592</v>
      </c>
      <c r="C457">
        <v>8.16</v>
      </c>
    </row>
    <row r="458" spans="1:3" x14ac:dyDescent="0.45">
      <c r="A458" s="1">
        <v>29599</v>
      </c>
      <c r="C458">
        <v>8.1199999999999992</v>
      </c>
    </row>
    <row r="459" spans="1:3" x14ac:dyDescent="0.45">
      <c r="A459" s="1">
        <v>29606</v>
      </c>
      <c r="C459">
        <v>8.3800000000000008</v>
      </c>
    </row>
    <row r="460" spans="1:3" x14ac:dyDescent="0.45">
      <c r="A460" s="1">
        <v>29613</v>
      </c>
      <c r="C460">
        <v>8.14</v>
      </c>
    </row>
    <row r="461" spans="1:3" x14ac:dyDescent="0.45">
      <c r="A461" s="1">
        <v>29634</v>
      </c>
      <c r="C461">
        <v>8.24</v>
      </c>
    </row>
    <row r="462" spans="1:3" x14ac:dyDescent="0.45">
      <c r="A462" s="1">
        <v>29640</v>
      </c>
      <c r="C462">
        <v>8.4700000000000006</v>
      </c>
    </row>
    <row r="463" spans="1:3" x14ac:dyDescent="0.45">
      <c r="A463" s="1">
        <v>29648</v>
      </c>
      <c r="C463">
        <v>8.41</v>
      </c>
    </row>
    <row r="464" spans="1:3" x14ac:dyDescent="0.45">
      <c r="A464" s="1">
        <v>29654</v>
      </c>
      <c r="C464">
        <v>8.56</v>
      </c>
    </row>
    <row r="465" spans="1:3" x14ac:dyDescent="0.45">
      <c r="A465" s="1">
        <v>29661</v>
      </c>
      <c r="C465">
        <v>9.1300000000000008</v>
      </c>
    </row>
    <row r="466" spans="1:3" x14ac:dyDescent="0.45">
      <c r="A466" s="1">
        <v>29668</v>
      </c>
      <c r="C466">
        <v>9.01</v>
      </c>
    </row>
    <row r="467" spans="1:3" x14ac:dyDescent="0.45">
      <c r="A467" s="1">
        <v>29675</v>
      </c>
      <c r="C467">
        <v>8.56</v>
      </c>
    </row>
    <row r="468" spans="1:3" x14ac:dyDescent="0.45">
      <c r="A468" s="1">
        <v>29682</v>
      </c>
      <c r="C468">
        <v>8.2200000000000006</v>
      </c>
    </row>
    <row r="469" spans="1:3" x14ac:dyDescent="0.45">
      <c r="A469" s="1">
        <v>29689</v>
      </c>
      <c r="C469">
        <v>7.89</v>
      </c>
    </row>
    <row r="470" spans="1:3" x14ac:dyDescent="0.45">
      <c r="A470" s="1">
        <v>29696</v>
      </c>
      <c r="C470">
        <v>7.87</v>
      </c>
    </row>
    <row r="471" spans="1:3" x14ac:dyDescent="0.45">
      <c r="A471" s="1">
        <v>29703</v>
      </c>
      <c r="C471">
        <v>8.08</v>
      </c>
    </row>
    <row r="472" spans="1:3" x14ac:dyDescent="0.45">
      <c r="A472" s="1">
        <v>29710</v>
      </c>
      <c r="C472">
        <v>8.3000000000000007</v>
      </c>
    </row>
    <row r="473" spans="1:3" x14ac:dyDescent="0.45">
      <c r="A473" s="1">
        <v>29717</v>
      </c>
      <c r="C473">
        <v>8.25</v>
      </c>
    </row>
    <row r="474" spans="1:3" x14ac:dyDescent="0.45">
      <c r="A474" s="1">
        <v>29725</v>
      </c>
      <c r="C474">
        <v>8.36</v>
      </c>
    </row>
    <row r="475" spans="1:3" x14ac:dyDescent="0.45">
      <c r="A475" s="1">
        <v>29732</v>
      </c>
      <c r="C475">
        <v>8.58</v>
      </c>
    </row>
    <row r="476" spans="1:3" x14ac:dyDescent="0.45">
      <c r="A476" s="1">
        <v>29738</v>
      </c>
      <c r="C476">
        <v>7.79</v>
      </c>
    </row>
    <row r="477" spans="1:3" x14ac:dyDescent="0.45">
      <c r="A477" s="1">
        <v>29745</v>
      </c>
      <c r="C477">
        <v>7.93</v>
      </c>
    </row>
    <row r="478" spans="1:3" x14ac:dyDescent="0.45">
      <c r="A478" s="1">
        <v>29752</v>
      </c>
      <c r="C478">
        <v>7.6</v>
      </c>
    </row>
    <row r="479" spans="1:3" x14ac:dyDescent="0.45">
      <c r="A479" s="1">
        <v>29759</v>
      </c>
      <c r="C479">
        <v>7.7</v>
      </c>
    </row>
    <row r="480" spans="1:3" x14ac:dyDescent="0.45">
      <c r="A480" s="1">
        <v>29766</v>
      </c>
      <c r="C480">
        <v>7.96</v>
      </c>
    </row>
    <row r="481" spans="1:3" x14ac:dyDescent="0.45">
      <c r="A481" s="1">
        <v>29773</v>
      </c>
      <c r="C481">
        <v>7.41</v>
      </c>
    </row>
    <row r="482" spans="1:3" x14ac:dyDescent="0.45">
      <c r="A482" s="1">
        <v>29780</v>
      </c>
      <c r="C482">
        <v>7.53</v>
      </c>
    </row>
    <row r="483" spans="1:3" x14ac:dyDescent="0.45">
      <c r="A483" s="1">
        <v>29787</v>
      </c>
      <c r="C483">
        <v>7.89</v>
      </c>
    </row>
    <row r="484" spans="1:3" x14ac:dyDescent="0.45">
      <c r="A484" s="1">
        <v>29794</v>
      </c>
      <c r="C484">
        <v>7.98</v>
      </c>
    </row>
    <row r="485" spans="1:3" x14ac:dyDescent="0.45">
      <c r="A485" s="1">
        <v>29801</v>
      </c>
      <c r="C485">
        <v>8.08</v>
      </c>
    </row>
    <row r="486" spans="1:3" x14ac:dyDescent="0.45">
      <c r="A486" s="1">
        <v>29808</v>
      </c>
      <c r="C486">
        <v>8.16</v>
      </c>
    </row>
    <row r="487" spans="1:3" x14ac:dyDescent="0.45">
      <c r="A487" s="1">
        <v>29816</v>
      </c>
      <c r="C487">
        <v>8.35</v>
      </c>
    </row>
    <row r="488" spans="1:3" x14ac:dyDescent="0.45">
      <c r="A488" s="1">
        <v>29830</v>
      </c>
      <c r="C488">
        <v>8.23</v>
      </c>
    </row>
    <row r="489" spans="1:3" x14ac:dyDescent="0.45">
      <c r="A489" s="1">
        <v>29837</v>
      </c>
      <c r="C489">
        <v>8.42</v>
      </c>
    </row>
    <row r="490" spans="1:3" x14ac:dyDescent="0.45">
      <c r="A490" s="1">
        <v>29843</v>
      </c>
      <c r="C490">
        <v>8.35</v>
      </c>
    </row>
    <row r="491" spans="1:3" x14ac:dyDescent="0.45">
      <c r="A491" s="1">
        <v>29851</v>
      </c>
      <c r="C491">
        <v>8.26</v>
      </c>
    </row>
    <row r="492" spans="1:3" x14ac:dyDescent="0.45">
      <c r="A492" s="1">
        <v>29858</v>
      </c>
      <c r="C492">
        <v>8.33</v>
      </c>
    </row>
    <row r="493" spans="1:3" x14ac:dyDescent="0.45">
      <c r="A493" s="1">
        <v>29865</v>
      </c>
      <c r="C493">
        <v>8.65</v>
      </c>
    </row>
    <row r="494" spans="1:3" x14ac:dyDescent="0.45">
      <c r="A494" s="1">
        <v>29872</v>
      </c>
      <c r="C494">
        <v>8.5500000000000007</v>
      </c>
    </row>
    <row r="495" spans="1:3" x14ac:dyDescent="0.45">
      <c r="A495" s="1">
        <v>29879</v>
      </c>
      <c r="C495">
        <v>8.3699999999999992</v>
      </c>
    </row>
    <row r="496" spans="1:3" x14ac:dyDescent="0.45">
      <c r="A496" s="1">
        <v>29886</v>
      </c>
      <c r="C496">
        <v>8.4600000000000009</v>
      </c>
    </row>
    <row r="497" spans="1:3" x14ac:dyDescent="0.45">
      <c r="A497" s="1">
        <v>29914</v>
      </c>
      <c r="C497">
        <v>8.1300000000000008</v>
      </c>
    </row>
    <row r="498" spans="1:3" x14ac:dyDescent="0.45">
      <c r="A498" s="1">
        <v>29942</v>
      </c>
      <c r="C498">
        <v>8.36</v>
      </c>
    </row>
    <row r="499" spans="1:3" x14ac:dyDescent="0.45">
      <c r="A499" s="1">
        <v>29971</v>
      </c>
      <c r="C499">
        <v>7.82</v>
      </c>
    </row>
    <row r="500" spans="1:3" x14ac:dyDescent="0.45">
      <c r="A500" s="1">
        <v>29999</v>
      </c>
      <c r="C500">
        <v>7.64</v>
      </c>
    </row>
    <row r="501" spans="1:3" x14ac:dyDescent="0.45">
      <c r="A501" s="1">
        <v>30026</v>
      </c>
      <c r="C501">
        <v>7.78</v>
      </c>
    </row>
    <row r="502" spans="1:3" x14ac:dyDescent="0.45">
      <c r="A502" s="1">
        <v>30048</v>
      </c>
      <c r="C502">
        <v>8.18</v>
      </c>
    </row>
    <row r="503" spans="1:3" x14ac:dyDescent="0.45">
      <c r="A503" s="1">
        <v>30055</v>
      </c>
      <c r="C503">
        <v>8.31</v>
      </c>
    </row>
    <row r="504" spans="1:3" x14ac:dyDescent="0.45">
      <c r="A504" s="1">
        <v>30062</v>
      </c>
      <c r="C504">
        <v>8.0299999999999994</v>
      </c>
    </row>
    <row r="505" spans="1:3" x14ac:dyDescent="0.45">
      <c r="A505" s="1">
        <v>30069</v>
      </c>
      <c r="C505">
        <v>8.2100000000000009</v>
      </c>
    </row>
    <row r="506" spans="1:3" x14ac:dyDescent="0.45">
      <c r="A506" s="1">
        <v>30076</v>
      </c>
      <c r="C506">
        <v>8.3800000000000008</v>
      </c>
    </row>
    <row r="507" spans="1:3" x14ac:dyDescent="0.45">
      <c r="A507" s="1">
        <v>30083</v>
      </c>
      <c r="C507">
        <v>8.14</v>
      </c>
    </row>
    <row r="508" spans="1:3" x14ac:dyDescent="0.45">
      <c r="A508" s="1">
        <v>30090</v>
      </c>
      <c r="C508">
        <v>7.96</v>
      </c>
    </row>
    <row r="509" spans="1:3" x14ac:dyDescent="0.45">
      <c r="A509" s="1">
        <v>30097</v>
      </c>
      <c r="C509">
        <v>8.1199999999999992</v>
      </c>
    </row>
    <row r="510" spans="1:3" x14ac:dyDescent="0.45">
      <c r="A510" s="1">
        <v>30103</v>
      </c>
      <c r="C510">
        <v>8.08</v>
      </c>
    </row>
    <row r="511" spans="1:3" x14ac:dyDescent="0.45">
      <c r="A511" s="1">
        <v>30110</v>
      </c>
      <c r="C511">
        <v>8.19</v>
      </c>
    </row>
    <row r="512" spans="1:3" x14ac:dyDescent="0.45">
      <c r="A512" s="1">
        <v>30117</v>
      </c>
      <c r="C512">
        <v>8.02</v>
      </c>
    </row>
    <row r="513" spans="1:3" x14ac:dyDescent="0.45">
      <c r="A513" s="1">
        <v>30123</v>
      </c>
      <c r="C513">
        <v>8.17</v>
      </c>
    </row>
    <row r="514" spans="1:3" x14ac:dyDescent="0.45">
      <c r="A514" s="1">
        <v>30138</v>
      </c>
      <c r="C514">
        <v>8.0399999999999991</v>
      </c>
    </row>
    <row r="515" spans="1:3" x14ac:dyDescent="0.45">
      <c r="A515" s="1">
        <v>30145</v>
      </c>
      <c r="C515">
        <v>7.84</v>
      </c>
    </row>
    <row r="516" spans="1:3" x14ac:dyDescent="0.45">
      <c r="A516" s="1">
        <v>30152</v>
      </c>
      <c r="C516">
        <v>7.76</v>
      </c>
    </row>
    <row r="517" spans="1:3" x14ac:dyDescent="0.45">
      <c r="A517" s="1">
        <v>30159</v>
      </c>
      <c r="C517">
        <v>7.73</v>
      </c>
    </row>
    <row r="518" spans="1:3" x14ac:dyDescent="0.45">
      <c r="A518" s="1">
        <v>30167</v>
      </c>
      <c r="C518">
        <v>7.72</v>
      </c>
    </row>
    <row r="519" spans="1:3" x14ac:dyDescent="0.45">
      <c r="A519" s="1">
        <v>30180</v>
      </c>
      <c r="C519">
        <v>7.95</v>
      </c>
    </row>
    <row r="520" spans="1:3" x14ac:dyDescent="0.45">
      <c r="A520" s="1">
        <v>30188</v>
      </c>
      <c r="C520">
        <v>7.95</v>
      </c>
    </row>
    <row r="521" spans="1:3" x14ac:dyDescent="0.45">
      <c r="A521" s="1">
        <v>30194</v>
      </c>
      <c r="C521">
        <v>7.9</v>
      </c>
    </row>
    <row r="522" spans="1:3" x14ac:dyDescent="0.45">
      <c r="A522" s="1">
        <v>30207</v>
      </c>
      <c r="C522">
        <v>7.96</v>
      </c>
    </row>
    <row r="523" spans="1:3" x14ac:dyDescent="0.45">
      <c r="A523" s="1">
        <v>30222</v>
      </c>
      <c r="C523">
        <v>8.14</v>
      </c>
    </row>
    <row r="524" spans="1:3" x14ac:dyDescent="0.45">
      <c r="A524" s="1">
        <v>30236</v>
      </c>
      <c r="C524">
        <v>8.0399999999999991</v>
      </c>
    </row>
    <row r="525" spans="1:3" x14ac:dyDescent="0.45">
      <c r="A525" s="1">
        <v>30272</v>
      </c>
      <c r="C525">
        <v>8.18</v>
      </c>
    </row>
    <row r="526" spans="1:3" x14ac:dyDescent="0.45">
      <c r="A526" s="1">
        <v>30299</v>
      </c>
      <c r="C526">
        <v>8.2100000000000009</v>
      </c>
    </row>
    <row r="527" spans="1:3" x14ac:dyDescent="0.45">
      <c r="A527" s="1">
        <v>30334</v>
      </c>
      <c r="C527">
        <v>8.1300000000000008</v>
      </c>
    </row>
    <row r="528" spans="1:3" x14ac:dyDescent="0.45">
      <c r="A528" s="1">
        <v>30369</v>
      </c>
      <c r="C528">
        <v>7.55</v>
      </c>
    </row>
    <row r="529" spans="1:3" x14ac:dyDescent="0.45">
      <c r="A529" s="1">
        <v>30404</v>
      </c>
      <c r="C529">
        <v>8.08</v>
      </c>
    </row>
    <row r="530" spans="1:3" x14ac:dyDescent="0.45">
      <c r="A530" s="1">
        <v>30431</v>
      </c>
      <c r="C530">
        <v>8.16</v>
      </c>
    </row>
    <row r="531" spans="1:3" x14ac:dyDescent="0.45">
      <c r="A531" s="1">
        <v>30460</v>
      </c>
      <c r="C531">
        <v>8.4</v>
      </c>
    </row>
    <row r="532" spans="1:3" x14ac:dyDescent="0.45">
      <c r="A532" s="1">
        <v>30481</v>
      </c>
      <c r="C532">
        <v>8.1999999999999993</v>
      </c>
    </row>
    <row r="533" spans="1:3" x14ac:dyDescent="0.45">
      <c r="A533" s="1">
        <v>30488</v>
      </c>
      <c r="C533">
        <v>8.07</v>
      </c>
    </row>
    <row r="534" spans="1:3" x14ac:dyDescent="0.45">
      <c r="A534" s="1">
        <v>30495</v>
      </c>
      <c r="C534">
        <v>7.87</v>
      </c>
    </row>
    <row r="535" spans="1:3" x14ac:dyDescent="0.45">
      <c r="A535" s="1">
        <v>30502</v>
      </c>
      <c r="C535">
        <v>7.97</v>
      </c>
    </row>
    <row r="536" spans="1:3" x14ac:dyDescent="0.45">
      <c r="A536" s="1">
        <v>30509</v>
      </c>
      <c r="C536">
        <v>8.19</v>
      </c>
    </row>
    <row r="537" spans="1:3" x14ac:dyDescent="0.45">
      <c r="A537" s="1">
        <v>30516</v>
      </c>
      <c r="C537">
        <v>7.97</v>
      </c>
    </row>
    <row r="538" spans="1:3" x14ac:dyDescent="0.45">
      <c r="A538" s="1">
        <v>30523</v>
      </c>
      <c r="C538">
        <v>7.81</v>
      </c>
    </row>
    <row r="539" spans="1:3" x14ac:dyDescent="0.45">
      <c r="A539" s="1">
        <v>30531</v>
      </c>
      <c r="C539">
        <v>8.08</v>
      </c>
    </row>
    <row r="540" spans="1:3" x14ac:dyDescent="0.45">
      <c r="A540" s="1">
        <v>30537</v>
      </c>
      <c r="C540">
        <v>8.0299999999999994</v>
      </c>
    </row>
    <row r="541" spans="1:3" x14ac:dyDescent="0.45">
      <c r="A541" s="1">
        <v>30551</v>
      </c>
      <c r="C541">
        <v>7.76</v>
      </c>
    </row>
    <row r="542" spans="1:3" x14ac:dyDescent="0.45">
      <c r="A542" s="1">
        <v>30558</v>
      </c>
      <c r="C542">
        <v>7.77</v>
      </c>
    </row>
    <row r="543" spans="1:3" x14ac:dyDescent="0.45">
      <c r="A543" s="1">
        <v>30565</v>
      </c>
      <c r="C543">
        <v>7.73</v>
      </c>
    </row>
    <row r="544" spans="1:3" x14ac:dyDescent="0.45">
      <c r="A544" s="1">
        <v>30572</v>
      </c>
      <c r="C544">
        <v>7.95</v>
      </c>
    </row>
    <row r="545" spans="1:3" x14ac:dyDescent="0.45">
      <c r="A545" s="1">
        <v>30579</v>
      </c>
      <c r="C545">
        <v>8.11</v>
      </c>
    </row>
    <row r="546" spans="1:3" x14ac:dyDescent="0.45">
      <c r="A546" s="1">
        <v>30586</v>
      </c>
      <c r="C546">
        <v>7.86</v>
      </c>
    </row>
    <row r="547" spans="1:3" x14ac:dyDescent="0.45">
      <c r="A547" s="1">
        <v>30593</v>
      </c>
      <c r="C547">
        <v>8.3000000000000007</v>
      </c>
    </row>
    <row r="548" spans="1:3" x14ac:dyDescent="0.45">
      <c r="A548" s="1">
        <v>30600</v>
      </c>
      <c r="C548">
        <v>8.15</v>
      </c>
    </row>
    <row r="549" spans="1:3" x14ac:dyDescent="0.45">
      <c r="A549" s="1">
        <v>30607</v>
      </c>
      <c r="C549">
        <v>8.06</v>
      </c>
    </row>
    <row r="550" spans="1:3" x14ac:dyDescent="0.45">
      <c r="A550" s="1">
        <v>30614</v>
      </c>
      <c r="C550">
        <v>8.19</v>
      </c>
    </row>
    <row r="551" spans="1:3" x14ac:dyDescent="0.45">
      <c r="A551" s="1">
        <v>30621</v>
      </c>
      <c r="C551">
        <v>8.08</v>
      </c>
    </row>
    <row r="552" spans="1:3" x14ac:dyDescent="0.45">
      <c r="A552" s="1">
        <v>30641</v>
      </c>
      <c r="C552">
        <v>8.3699999999999992</v>
      </c>
    </row>
    <row r="553" spans="1:3" x14ac:dyDescent="0.45">
      <c r="A553" s="1">
        <v>30662</v>
      </c>
      <c r="C553">
        <v>8.17</v>
      </c>
    </row>
    <row r="554" spans="1:3" x14ac:dyDescent="0.45">
      <c r="A554" s="1">
        <v>30670</v>
      </c>
      <c r="C554">
        <v>8.1199999999999992</v>
      </c>
    </row>
    <row r="555" spans="1:3" x14ac:dyDescent="0.45">
      <c r="A555" s="1">
        <v>30691</v>
      </c>
      <c r="C555">
        <v>7.8</v>
      </c>
    </row>
    <row r="556" spans="1:3" x14ac:dyDescent="0.45">
      <c r="A556" s="1">
        <v>30705</v>
      </c>
      <c r="C556">
        <v>7.65</v>
      </c>
    </row>
    <row r="557" spans="1:3" x14ac:dyDescent="0.45">
      <c r="A557" s="1">
        <v>30719</v>
      </c>
      <c r="C557">
        <v>7.67</v>
      </c>
    </row>
    <row r="558" spans="1:3" x14ac:dyDescent="0.45">
      <c r="A558" s="1">
        <v>30733</v>
      </c>
      <c r="C558">
        <v>7.7</v>
      </c>
    </row>
    <row r="559" spans="1:3" x14ac:dyDescent="0.45">
      <c r="A559" s="1">
        <v>30747</v>
      </c>
      <c r="C559">
        <v>8.07</v>
      </c>
    </row>
    <row r="560" spans="1:3" x14ac:dyDescent="0.45">
      <c r="A560" s="1">
        <v>30762</v>
      </c>
      <c r="C560">
        <v>8.34</v>
      </c>
    </row>
    <row r="561" spans="1:3" x14ac:dyDescent="0.45">
      <c r="A561" s="1">
        <v>30789</v>
      </c>
      <c r="C561">
        <v>8.27</v>
      </c>
    </row>
    <row r="562" spans="1:3" x14ac:dyDescent="0.45">
      <c r="A562" s="1">
        <v>30796</v>
      </c>
      <c r="C562">
        <v>8.0399999999999991</v>
      </c>
    </row>
    <row r="563" spans="1:3" x14ac:dyDescent="0.45">
      <c r="A563" s="1">
        <v>30803</v>
      </c>
      <c r="C563">
        <v>8.1999999999999993</v>
      </c>
    </row>
    <row r="564" spans="1:3" x14ac:dyDescent="0.45">
      <c r="A564" s="1">
        <v>30810</v>
      </c>
      <c r="C564">
        <v>8.0500000000000007</v>
      </c>
    </row>
    <row r="565" spans="1:3" x14ac:dyDescent="0.45">
      <c r="A565" s="1">
        <v>30816</v>
      </c>
      <c r="C565">
        <v>8.1199999999999992</v>
      </c>
    </row>
    <row r="566" spans="1:3" x14ac:dyDescent="0.45">
      <c r="A566" s="1">
        <v>30825</v>
      </c>
      <c r="C566">
        <v>8.56</v>
      </c>
    </row>
    <row r="567" spans="1:3" x14ac:dyDescent="0.45">
      <c r="A567" s="1">
        <v>30838</v>
      </c>
      <c r="C567">
        <v>8.51</v>
      </c>
    </row>
    <row r="568" spans="1:3" x14ac:dyDescent="0.45">
      <c r="A568" s="1">
        <v>30846</v>
      </c>
      <c r="C568">
        <v>8.17</v>
      </c>
    </row>
    <row r="569" spans="1:3" x14ac:dyDescent="0.45">
      <c r="A569" s="1">
        <v>30852</v>
      </c>
      <c r="C569">
        <v>8.2100000000000009</v>
      </c>
    </row>
    <row r="570" spans="1:3" x14ac:dyDescent="0.45">
      <c r="A570" s="1">
        <v>30859</v>
      </c>
      <c r="C570">
        <v>8.09</v>
      </c>
    </row>
    <row r="571" spans="1:3" x14ac:dyDescent="0.45">
      <c r="A571" s="1">
        <v>30873</v>
      </c>
      <c r="C571">
        <v>7.91</v>
      </c>
    </row>
    <row r="572" spans="1:3" x14ac:dyDescent="0.45">
      <c r="A572" s="1">
        <v>30881</v>
      </c>
      <c r="C572">
        <v>8.16</v>
      </c>
    </row>
    <row r="573" spans="1:3" x14ac:dyDescent="0.45">
      <c r="A573" s="1">
        <v>30887</v>
      </c>
      <c r="C573">
        <v>8.11</v>
      </c>
    </row>
    <row r="574" spans="1:3" x14ac:dyDescent="0.45">
      <c r="A574" s="1">
        <v>30894</v>
      </c>
      <c r="C574">
        <v>8</v>
      </c>
    </row>
    <row r="575" spans="1:3" x14ac:dyDescent="0.45">
      <c r="A575" s="1">
        <v>30902</v>
      </c>
      <c r="C575">
        <v>8.2799999999999994</v>
      </c>
    </row>
    <row r="576" spans="1:3" x14ac:dyDescent="0.45">
      <c r="A576" s="1">
        <v>30908</v>
      </c>
      <c r="C576">
        <v>7.8</v>
      </c>
    </row>
    <row r="577" spans="1:3" x14ac:dyDescent="0.45">
      <c r="A577" s="1">
        <v>30922</v>
      </c>
      <c r="C577">
        <v>7.88</v>
      </c>
    </row>
    <row r="578" spans="1:3" x14ac:dyDescent="0.45">
      <c r="A578" s="1">
        <v>30940</v>
      </c>
      <c r="B578" t="s">
        <v>0</v>
      </c>
      <c r="C578">
        <v>8.1</v>
      </c>
    </row>
    <row r="579" spans="1:3" x14ac:dyDescent="0.45">
      <c r="A579" s="1">
        <v>30958</v>
      </c>
      <c r="C579">
        <v>8.25</v>
      </c>
    </row>
    <row r="580" spans="1:3" x14ac:dyDescent="0.45">
      <c r="A580" s="1">
        <v>30964</v>
      </c>
      <c r="C580">
        <v>8.1199999999999992</v>
      </c>
    </row>
    <row r="581" spans="1:3" x14ac:dyDescent="0.45">
      <c r="A581" s="1">
        <v>30971</v>
      </c>
      <c r="C581">
        <v>8.24</v>
      </c>
    </row>
    <row r="582" spans="1:3" x14ac:dyDescent="0.45">
      <c r="A582" s="1">
        <v>30978</v>
      </c>
      <c r="C582">
        <v>8.18</v>
      </c>
    </row>
    <row r="583" spans="1:3" x14ac:dyDescent="0.45">
      <c r="A583" s="1">
        <v>30992</v>
      </c>
      <c r="C583">
        <v>8.17</v>
      </c>
    </row>
    <row r="584" spans="1:3" x14ac:dyDescent="0.45">
      <c r="A584" s="1">
        <v>30999</v>
      </c>
      <c r="C584">
        <v>8.0500000000000007</v>
      </c>
    </row>
    <row r="585" spans="1:3" x14ac:dyDescent="0.45">
      <c r="A585" s="1">
        <v>31005</v>
      </c>
      <c r="C585">
        <v>8.16</v>
      </c>
    </row>
    <row r="586" spans="1:3" x14ac:dyDescent="0.45">
      <c r="A586" s="1">
        <v>31013</v>
      </c>
      <c r="C586">
        <v>8.27</v>
      </c>
    </row>
    <row r="587" spans="1:3" x14ac:dyDescent="0.45">
      <c r="A587" s="1">
        <v>31020</v>
      </c>
      <c r="C587">
        <v>8.25</v>
      </c>
    </row>
    <row r="588" spans="1:3" x14ac:dyDescent="0.45">
      <c r="A588" s="1">
        <v>31027</v>
      </c>
      <c r="C588">
        <v>8.24</v>
      </c>
    </row>
    <row r="589" spans="1:3" x14ac:dyDescent="0.45">
      <c r="A589" s="1">
        <v>31034</v>
      </c>
      <c r="C589">
        <v>8.1999999999999993</v>
      </c>
    </row>
    <row r="590" spans="1:3" x14ac:dyDescent="0.45">
      <c r="A590" s="1">
        <v>31049</v>
      </c>
      <c r="C590">
        <v>8.1300000000000008</v>
      </c>
    </row>
    <row r="591" spans="1:3" x14ac:dyDescent="0.45">
      <c r="A591" s="1">
        <v>31055</v>
      </c>
      <c r="C591">
        <v>7.91</v>
      </c>
    </row>
    <row r="592" spans="1:3" x14ac:dyDescent="0.45">
      <c r="A592" s="1">
        <v>31062</v>
      </c>
      <c r="C592">
        <v>7.85</v>
      </c>
    </row>
    <row r="593" spans="1:3" x14ac:dyDescent="0.45">
      <c r="A593" s="1">
        <v>31069</v>
      </c>
      <c r="C593">
        <v>7.83</v>
      </c>
    </row>
    <row r="594" spans="1:3" x14ac:dyDescent="0.45">
      <c r="A594" s="1">
        <v>31076</v>
      </c>
      <c r="C594">
        <v>7.66</v>
      </c>
    </row>
    <row r="595" spans="1:3" x14ac:dyDescent="0.45">
      <c r="A595" s="1">
        <v>31097</v>
      </c>
      <c r="C595">
        <v>7.6</v>
      </c>
    </row>
    <row r="596" spans="1:3" x14ac:dyDescent="0.45">
      <c r="A596" s="1">
        <v>31103</v>
      </c>
      <c r="C596">
        <v>7.63</v>
      </c>
    </row>
    <row r="597" spans="1:3" x14ac:dyDescent="0.45">
      <c r="A597" s="1">
        <v>31111</v>
      </c>
      <c r="C597">
        <v>7.78</v>
      </c>
    </row>
    <row r="598" spans="1:3" x14ac:dyDescent="0.45">
      <c r="A598" s="1">
        <v>31118</v>
      </c>
      <c r="C598">
        <v>7.78</v>
      </c>
    </row>
    <row r="599" spans="1:3" x14ac:dyDescent="0.45">
      <c r="A599" s="1">
        <v>31125</v>
      </c>
      <c r="C599">
        <v>7.98</v>
      </c>
    </row>
    <row r="600" spans="1:3" x14ac:dyDescent="0.45">
      <c r="A600" s="1">
        <v>31132</v>
      </c>
      <c r="C600">
        <v>8.07</v>
      </c>
    </row>
    <row r="601" spans="1:3" x14ac:dyDescent="0.45">
      <c r="A601" s="1">
        <v>31139</v>
      </c>
      <c r="C601">
        <v>8.08</v>
      </c>
    </row>
    <row r="602" spans="1:3" x14ac:dyDescent="0.45">
      <c r="A602" s="1">
        <v>31146</v>
      </c>
      <c r="C602">
        <v>8.1</v>
      </c>
    </row>
    <row r="603" spans="1:3" x14ac:dyDescent="0.45">
      <c r="A603" s="1">
        <v>31152</v>
      </c>
      <c r="C603">
        <v>8.1999999999999993</v>
      </c>
    </row>
    <row r="604" spans="1:3" x14ac:dyDescent="0.45">
      <c r="A604" s="1">
        <v>31160</v>
      </c>
      <c r="C604">
        <v>8.24</v>
      </c>
    </row>
    <row r="605" spans="1:3" x14ac:dyDescent="0.45">
      <c r="A605" s="1">
        <v>31167</v>
      </c>
      <c r="C605">
        <v>8.2899999999999991</v>
      </c>
    </row>
    <row r="606" spans="1:3" x14ac:dyDescent="0.45">
      <c r="A606" s="1">
        <v>31174</v>
      </c>
      <c r="C606">
        <v>8.2899999999999991</v>
      </c>
    </row>
    <row r="607" spans="1:3" x14ac:dyDescent="0.45">
      <c r="A607" s="1">
        <v>31182</v>
      </c>
      <c r="C607">
        <v>8.36</v>
      </c>
    </row>
    <row r="608" spans="1:3" x14ac:dyDescent="0.45">
      <c r="A608" s="1">
        <v>31188</v>
      </c>
      <c r="C608">
        <v>8.4499999999999993</v>
      </c>
    </row>
    <row r="609" spans="1:3" x14ac:dyDescent="0.45">
      <c r="A609" s="1">
        <v>31195</v>
      </c>
      <c r="C609">
        <v>8.3800000000000008</v>
      </c>
    </row>
    <row r="610" spans="1:3" x14ac:dyDescent="0.45">
      <c r="A610" s="1">
        <v>31202</v>
      </c>
      <c r="C610">
        <v>8.34</v>
      </c>
    </row>
    <row r="611" spans="1:3" x14ac:dyDescent="0.45">
      <c r="A611" s="1">
        <v>31209</v>
      </c>
      <c r="C611">
        <v>8.3699999999999992</v>
      </c>
    </row>
    <row r="612" spans="1:3" x14ac:dyDescent="0.45">
      <c r="A612" s="1">
        <v>31216</v>
      </c>
      <c r="C612">
        <v>8.48</v>
      </c>
    </row>
    <row r="613" spans="1:3" x14ac:dyDescent="0.45">
      <c r="A613" s="1">
        <v>31223</v>
      </c>
      <c r="C613">
        <v>8.06</v>
      </c>
    </row>
    <row r="614" spans="1:3" x14ac:dyDescent="0.45">
      <c r="A614" s="1">
        <v>31230</v>
      </c>
      <c r="C614">
        <v>8.0399999999999991</v>
      </c>
    </row>
    <row r="615" spans="1:3" x14ac:dyDescent="0.45">
      <c r="A615" s="1">
        <v>31237</v>
      </c>
      <c r="C615">
        <v>8.08</v>
      </c>
    </row>
    <row r="616" spans="1:3" x14ac:dyDescent="0.45">
      <c r="A616" s="1">
        <v>31244</v>
      </c>
      <c r="C616">
        <v>7.98</v>
      </c>
    </row>
    <row r="617" spans="1:3" x14ac:dyDescent="0.45">
      <c r="A617" s="1">
        <v>31251</v>
      </c>
      <c r="C617">
        <v>7.85</v>
      </c>
    </row>
    <row r="618" spans="1:3" x14ac:dyDescent="0.45">
      <c r="A618" s="1">
        <v>31258</v>
      </c>
      <c r="C618">
        <v>7.93</v>
      </c>
    </row>
    <row r="619" spans="1:3" x14ac:dyDescent="0.45">
      <c r="A619" s="1">
        <v>31265</v>
      </c>
      <c r="C619">
        <v>7.88</v>
      </c>
    </row>
    <row r="620" spans="1:3" x14ac:dyDescent="0.45">
      <c r="A620" s="1">
        <v>31272</v>
      </c>
      <c r="C620">
        <v>8.0299999999999994</v>
      </c>
    </row>
    <row r="621" spans="1:3" x14ac:dyDescent="0.45">
      <c r="A621" s="1">
        <v>31286</v>
      </c>
      <c r="C621">
        <v>8.01</v>
      </c>
    </row>
    <row r="622" spans="1:3" x14ac:dyDescent="0.45">
      <c r="A622" s="1">
        <v>31293</v>
      </c>
      <c r="C622">
        <v>8.06</v>
      </c>
    </row>
    <row r="623" spans="1:3" x14ac:dyDescent="0.45">
      <c r="A623" s="1">
        <v>31300</v>
      </c>
      <c r="C623">
        <v>8.06</v>
      </c>
    </row>
    <row r="624" spans="1:3" x14ac:dyDescent="0.45">
      <c r="A624" s="1">
        <v>31307</v>
      </c>
      <c r="C624">
        <v>8.1</v>
      </c>
    </row>
    <row r="625" spans="1:3" x14ac:dyDescent="0.45">
      <c r="A625" s="1">
        <v>31314</v>
      </c>
      <c r="C625">
        <v>8.2799999999999994</v>
      </c>
    </row>
    <row r="626" spans="1:3" x14ac:dyDescent="0.45">
      <c r="A626" s="1">
        <v>31321</v>
      </c>
      <c r="C626">
        <v>8.34</v>
      </c>
    </row>
    <row r="627" spans="1:3" x14ac:dyDescent="0.45">
      <c r="A627" s="1">
        <v>31328</v>
      </c>
      <c r="C627">
        <v>8.6199999999999992</v>
      </c>
    </row>
    <row r="628" spans="1:3" x14ac:dyDescent="0.45">
      <c r="A628" s="1">
        <v>31335</v>
      </c>
      <c r="C628">
        <v>8.15</v>
      </c>
    </row>
    <row r="629" spans="1:3" x14ac:dyDescent="0.45">
      <c r="A629" s="1">
        <v>31342</v>
      </c>
      <c r="C629">
        <v>8.18</v>
      </c>
    </row>
    <row r="630" spans="1:3" x14ac:dyDescent="0.45">
      <c r="A630" s="1">
        <v>31349</v>
      </c>
      <c r="C630">
        <v>8.32</v>
      </c>
    </row>
    <row r="631" spans="1:3" x14ac:dyDescent="0.45">
      <c r="A631" s="1">
        <v>31377</v>
      </c>
      <c r="C631">
        <v>8.3800000000000008</v>
      </c>
    </row>
    <row r="632" spans="1:3" x14ac:dyDescent="0.45">
      <c r="A632" s="1">
        <v>31391</v>
      </c>
      <c r="C632">
        <v>8.18</v>
      </c>
    </row>
    <row r="633" spans="1:3" x14ac:dyDescent="0.45">
      <c r="A633" s="1">
        <v>31426</v>
      </c>
      <c r="C633">
        <v>7.87</v>
      </c>
    </row>
    <row r="634" spans="1:3" x14ac:dyDescent="0.45">
      <c r="A634" s="1">
        <v>31440</v>
      </c>
      <c r="C634">
        <v>7.78</v>
      </c>
    </row>
    <row r="635" spans="1:3" x14ac:dyDescent="0.45">
      <c r="A635" s="1">
        <v>31461</v>
      </c>
      <c r="C635">
        <v>7.68</v>
      </c>
    </row>
    <row r="636" spans="1:3" x14ac:dyDescent="0.45">
      <c r="A636" s="1">
        <v>31489</v>
      </c>
      <c r="C636">
        <v>8.06</v>
      </c>
    </row>
    <row r="637" spans="1:3" x14ac:dyDescent="0.45">
      <c r="A637" s="1">
        <v>31496</v>
      </c>
      <c r="C637">
        <v>8.0399999999999991</v>
      </c>
    </row>
    <row r="638" spans="1:3" x14ac:dyDescent="0.45">
      <c r="A638" s="1">
        <v>31510</v>
      </c>
      <c r="C638">
        <v>8.06</v>
      </c>
    </row>
    <row r="639" spans="1:3" x14ac:dyDescent="0.45">
      <c r="A639" s="1">
        <v>31524</v>
      </c>
      <c r="C639">
        <v>8.41</v>
      </c>
    </row>
    <row r="640" spans="1:3" x14ac:dyDescent="0.45">
      <c r="A640" s="1">
        <v>31531</v>
      </c>
      <c r="C640">
        <v>8.43</v>
      </c>
    </row>
    <row r="641" spans="1:3" x14ac:dyDescent="0.45">
      <c r="A641" s="1">
        <v>31538</v>
      </c>
      <c r="C641">
        <v>8.1999999999999993</v>
      </c>
    </row>
    <row r="642" spans="1:3" x14ac:dyDescent="0.45">
      <c r="A642" s="1">
        <v>31545</v>
      </c>
      <c r="C642">
        <v>8.09</v>
      </c>
    </row>
    <row r="643" spans="1:3" x14ac:dyDescent="0.45">
      <c r="A643" s="1">
        <v>31552</v>
      </c>
      <c r="C643">
        <v>8.08</v>
      </c>
    </row>
    <row r="644" spans="1:3" x14ac:dyDescent="0.45">
      <c r="A644" s="1">
        <v>31559</v>
      </c>
      <c r="C644">
        <v>8.06</v>
      </c>
    </row>
    <row r="645" spans="1:3" x14ac:dyDescent="0.45">
      <c r="A645" s="1">
        <v>31566</v>
      </c>
      <c r="C645">
        <v>8.1199999999999992</v>
      </c>
    </row>
    <row r="646" spans="1:3" x14ac:dyDescent="0.45">
      <c r="A646" s="1">
        <v>31573</v>
      </c>
      <c r="C646">
        <v>8.1999999999999993</v>
      </c>
    </row>
    <row r="647" spans="1:3" x14ac:dyDescent="0.45">
      <c r="A647" s="1">
        <v>31580</v>
      </c>
      <c r="C647">
        <v>8.17</v>
      </c>
    </row>
    <row r="648" spans="1:3" x14ac:dyDescent="0.45">
      <c r="A648" s="1">
        <v>31587</v>
      </c>
      <c r="C648">
        <v>8.2799999999999994</v>
      </c>
    </row>
    <row r="649" spans="1:3" x14ac:dyDescent="0.45">
      <c r="A649" s="1">
        <v>31601</v>
      </c>
      <c r="C649">
        <v>7.94</v>
      </c>
    </row>
    <row r="650" spans="1:3" x14ac:dyDescent="0.45">
      <c r="A650" s="1">
        <v>31615</v>
      </c>
      <c r="C650">
        <v>8.08</v>
      </c>
    </row>
    <row r="651" spans="1:3" x14ac:dyDescent="0.45">
      <c r="A651" s="1">
        <v>31622</v>
      </c>
      <c r="C651">
        <v>8.17</v>
      </c>
    </row>
    <row r="652" spans="1:3" x14ac:dyDescent="0.45">
      <c r="A652" s="1">
        <v>31629</v>
      </c>
      <c r="C652">
        <v>8.02</v>
      </c>
    </row>
    <row r="653" spans="1:3" x14ac:dyDescent="0.45">
      <c r="A653" s="1">
        <v>31636</v>
      </c>
      <c r="C653">
        <v>7.9</v>
      </c>
    </row>
    <row r="654" spans="1:3" x14ac:dyDescent="0.45">
      <c r="A654" s="1">
        <v>31643</v>
      </c>
      <c r="C654">
        <v>7.8</v>
      </c>
    </row>
    <row r="655" spans="1:3" x14ac:dyDescent="0.45">
      <c r="A655" s="1">
        <v>31650</v>
      </c>
      <c r="C655">
        <v>8.1300000000000008</v>
      </c>
    </row>
    <row r="656" spans="1:3" x14ac:dyDescent="0.45">
      <c r="A656" s="1">
        <v>31657</v>
      </c>
      <c r="C656">
        <v>8.17</v>
      </c>
    </row>
    <row r="657" spans="1:3" x14ac:dyDescent="0.45">
      <c r="A657" s="1">
        <v>31664</v>
      </c>
      <c r="C657">
        <v>8.02</v>
      </c>
    </row>
    <row r="658" spans="1:3" x14ac:dyDescent="0.45">
      <c r="A658" s="1">
        <v>31671</v>
      </c>
      <c r="C658">
        <v>8.16</v>
      </c>
    </row>
    <row r="659" spans="1:3" x14ac:dyDescent="0.45">
      <c r="A659" s="1">
        <v>31678</v>
      </c>
      <c r="C659">
        <v>7.83</v>
      </c>
    </row>
    <row r="660" spans="1:3" x14ac:dyDescent="0.45">
      <c r="A660" s="1">
        <v>31685</v>
      </c>
      <c r="C660">
        <v>8.0399999999999991</v>
      </c>
    </row>
    <row r="661" spans="1:3" x14ac:dyDescent="0.45">
      <c r="A661" s="1">
        <v>31692</v>
      </c>
      <c r="C661">
        <v>8.09</v>
      </c>
    </row>
    <row r="662" spans="1:3" x14ac:dyDescent="0.45">
      <c r="A662" s="1">
        <v>31699</v>
      </c>
      <c r="C662">
        <v>8.1999999999999993</v>
      </c>
    </row>
    <row r="663" spans="1:3" x14ac:dyDescent="0.45">
      <c r="A663" s="1">
        <v>31706</v>
      </c>
      <c r="C663">
        <v>8.16</v>
      </c>
    </row>
    <row r="664" spans="1:3" x14ac:dyDescent="0.45">
      <c r="A664" s="1">
        <v>31720</v>
      </c>
      <c r="C664">
        <v>8.2100000000000009</v>
      </c>
    </row>
    <row r="665" spans="1:3" x14ac:dyDescent="0.45">
      <c r="A665" s="1">
        <v>31734</v>
      </c>
      <c r="C665">
        <v>8.3800000000000008</v>
      </c>
    </row>
    <row r="666" spans="1:3" x14ac:dyDescent="0.45">
      <c r="A666" s="1">
        <v>31748</v>
      </c>
      <c r="C666">
        <v>8.3000000000000007</v>
      </c>
    </row>
    <row r="667" spans="1:3" x14ac:dyDescent="0.45">
      <c r="A667" s="1">
        <v>31755</v>
      </c>
      <c r="C667">
        <v>8.3000000000000007</v>
      </c>
    </row>
    <row r="668" spans="1:3" x14ac:dyDescent="0.45">
      <c r="A668" s="1">
        <v>31790</v>
      </c>
      <c r="C668">
        <v>8.26</v>
      </c>
    </row>
    <row r="669" spans="1:3" x14ac:dyDescent="0.45">
      <c r="A669" s="1">
        <v>31804</v>
      </c>
      <c r="C669">
        <v>8.31</v>
      </c>
    </row>
    <row r="670" spans="1:3" x14ac:dyDescent="0.45">
      <c r="A670" s="1">
        <v>31811</v>
      </c>
      <c r="C670">
        <v>8.18</v>
      </c>
    </row>
    <row r="671" spans="1:3" x14ac:dyDescent="0.45">
      <c r="A671" s="1">
        <v>31825</v>
      </c>
      <c r="C671">
        <v>8.4</v>
      </c>
    </row>
    <row r="672" spans="1:3" x14ac:dyDescent="0.45">
      <c r="A672" s="1">
        <v>31839</v>
      </c>
      <c r="C672">
        <v>8.41</v>
      </c>
    </row>
    <row r="673" spans="1:3" x14ac:dyDescent="0.45">
      <c r="A673" s="1">
        <v>31860</v>
      </c>
      <c r="C673">
        <v>8.31</v>
      </c>
    </row>
    <row r="674" spans="1:3" x14ac:dyDescent="0.45">
      <c r="A674" s="1">
        <v>31888</v>
      </c>
      <c r="C674">
        <v>8.17</v>
      </c>
    </row>
    <row r="675" spans="1:3" x14ac:dyDescent="0.45">
      <c r="A675" s="1">
        <v>31895</v>
      </c>
      <c r="C675">
        <v>8.35</v>
      </c>
    </row>
    <row r="676" spans="1:3" x14ac:dyDescent="0.45">
      <c r="A676" s="1">
        <v>31902</v>
      </c>
      <c r="C676">
        <v>8.24</v>
      </c>
    </row>
    <row r="677" spans="1:3" x14ac:dyDescent="0.45">
      <c r="A677" s="1">
        <v>31909</v>
      </c>
      <c r="C677">
        <v>8.3800000000000008</v>
      </c>
    </row>
    <row r="678" spans="1:3" x14ac:dyDescent="0.45">
      <c r="A678" s="1">
        <v>31923</v>
      </c>
      <c r="C678">
        <v>8.14</v>
      </c>
    </row>
    <row r="679" spans="1:3" x14ac:dyDescent="0.45">
      <c r="A679" s="1">
        <v>31930</v>
      </c>
      <c r="C679">
        <v>8.18</v>
      </c>
    </row>
    <row r="680" spans="1:3" x14ac:dyDescent="0.45">
      <c r="A680" s="1">
        <v>31944</v>
      </c>
      <c r="C680">
        <v>8.24</v>
      </c>
    </row>
    <row r="681" spans="1:3" x14ac:dyDescent="0.45">
      <c r="A681" s="1">
        <v>31951</v>
      </c>
      <c r="C681">
        <v>8.2100000000000009</v>
      </c>
    </row>
    <row r="682" spans="1:3" x14ac:dyDescent="0.45">
      <c r="A682" s="1">
        <v>31958</v>
      </c>
      <c r="C682">
        <v>7.89</v>
      </c>
    </row>
    <row r="683" spans="1:3" x14ac:dyDescent="0.45">
      <c r="A683" s="1">
        <v>31965</v>
      </c>
      <c r="C683">
        <v>8.06</v>
      </c>
    </row>
    <row r="684" spans="1:3" x14ac:dyDescent="0.45">
      <c r="A684" s="1">
        <v>31972</v>
      </c>
      <c r="C684">
        <v>7.73</v>
      </c>
    </row>
    <row r="685" spans="1:3" x14ac:dyDescent="0.45">
      <c r="A685" s="1">
        <v>31979</v>
      </c>
      <c r="C685">
        <v>8.08</v>
      </c>
    </row>
    <row r="686" spans="1:3" x14ac:dyDescent="0.45">
      <c r="A686" s="1">
        <v>31986</v>
      </c>
      <c r="C686">
        <v>8.24</v>
      </c>
    </row>
    <row r="687" spans="1:3" x14ac:dyDescent="0.45">
      <c r="A687" s="1">
        <v>31993</v>
      </c>
      <c r="C687">
        <v>8.26</v>
      </c>
    </row>
    <row r="688" spans="1:3" x14ac:dyDescent="0.45">
      <c r="A688" s="1">
        <v>32000</v>
      </c>
      <c r="C688">
        <v>8.24</v>
      </c>
    </row>
    <row r="689" spans="1:3" x14ac:dyDescent="0.45">
      <c r="A689" s="1">
        <v>32007</v>
      </c>
      <c r="C689">
        <v>7.89</v>
      </c>
    </row>
    <row r="690" spans="1:3" x14ac:dyDescent="0.45">
      <c r="A690" s="1">
        <v>32028</v>
      </c>
      <c r="C690">
        <v>8</v>
      </c>
    </row>
    <row r="691" spans="1:3" x14ac:dyDescent="0.45">
      <c r="A691" s="1">
        <v>32035</v>
      </c>
      <c r="C691">
        <v>8</v>
      </c>
    </row>
    <row r="692" spans="1:3" x14ac:dyDescent="0.45">
      <c r="A692" s="1">
        <v>32042</v>
      </c>
      <c r="C692">
        <v>8.1999999999999993</v>
      </c>
    </row>
    <row r="693" spans="1:3" x14ac:dyDescent="0.45">
      <c r="A693" s="1">
        <v>32049</v>
      </c>
      <c r="C693">
        <v>8.17</v>
      </c>
    </row>
    <row r="694" spans="1:3" x14ac:dyDescent="0.45">
      <c r="A694" s="1">
        <v>32056</v>
      </c>
      <c r="C694">
        <v>8.1199999999999992</v>
      </c>
    </row>
    <row r="695" spans="1:3" x14ac:dyDescent="0.45">
      <c r="A695" s="1">
        <v>32070</v>
      </c>
      <c r="C695">
        <v>8.44</v>
      </c>
    </row>
    <row r="696" spans="1:3" x14ac:dyDescent="0.45">
      <c r="A696" s="1">
        <v>32084</v>
      </c>
      <c r="C696">
        <v>8.44</v>
      </c>
    </row>
    <row r="697" spans="1:3" x14ac:dyDescent="0.45">
      <c r="A697" s="1">
        <v>32098</v>
      </c>
      <c r="C697">
        <v>8.4600000000000009</v>
      </c>
    </row>
    <row r="698" spans="1:3" x14ac:dyDescent="0.45">
      <c r="A698" s="1">
        <v>32112</v>
      </c>
      <c r="C698">
        <v>8.1199999999999992</v>
      </c>
    </row>
    <row r="699" spans="1:3" x14ac:dyDescent="0.45">
      <c r="A699" s="1">
        <v>32119</v>
      </c>
      <c r="C699">
        <v>8.33</v>
      </c>
    </row>
    <row r="700" spans="1:3" x14ac:dyDescent="0.45">
      <c r="A700" s="1">
        <v>32127</v>
      </c>
      <c r="C700">
        <v>8.39</v>
      </c>
    </row>
    <row r="701" spans="1:3" x14ac:dyDescent="0.45">
      <c r="A701" s="1">
        <v>32168</v>
      </c>
      <c r="C701">
        <v>7.79</v>
      </c>
    </row>
    <row r="702" spans="1:3" x14ac:dyDescent="0.45">
      <c r="A702" s="1">
        <v>32189</v>
      </c>
      <c r="C702">
        <v>7.7</v>
      </c>
    </row>
    <row r="703" spans="1:3" x14ac:dyDescent="0.45">
      <c r="A703" s="1">
        <v>32210</v>
      </c>
      <c r="C703">
        <v>8.24</v>
      </c>
    </row>
    <row r="704" spans="1:3" x14ac:dyDescent="0.45">
      <c r="A704" s="1">
        <v>32224</v>
      </c>
      <c r="C704">
        <v>8.2799999999999994</v>
      </c>
    </row>
    <row r="705" spans="1:3" x14ac:dyDescent="0.45">
      <c r="A705" s="1">
        <v>32238</v>
      </c>
      <c r="C705">
        <v>8.3000000000000007</v>
      </c>
    </row>
    <row r="706" spans="1:3" x14ac:dyDescent="0.45">
      <c r="A706" s="1">
        <v>32252</v>
      </c>
      <c r="C706">
        <v>8.35</v>
      </c>
    </row>
    <row r="707" spans="1:3" x14ac:dyDescent="0.45">
      <c r="A707" s="1">
        <v>32266</v>
      </c>
      <c r="C707">
        <v>8.36</v>
      </c>
    </row>
    <row r="708" spans="1:3" x14ac:dyDescent="0.45">
      <c r="A708" s="1">
        <v>32272</v>
      </c>
      <c r="C708">
        <v>8.26</v>
      </c>
    </row>
    <row r="709" spans="1:3" x14ac:dyDescent="0.45">
      <c r="A709" s="1">
        <v>32282</v>
      </c>
      <c r="C709">
        <v>8.2200000000000006</v>
      </c>
    </row>
    <row r="710" spans="1:3" x14ac:dyDescent="0.45">
      <c r="A710" s="1">
        <v>32294</v>
      </c>
      <c r="C710">
        <v>8.24</v>
      </c>
    </row>
    <row r="711" spans="1:3" x14ac:dyDescent="0.45">
      <c r="A711" s="1">
        <v>32301</v>
      </c>
      <c r="C711">
        <v>8.0500000000000007</v>
      </c>
    </row>
    <row r="712" spans="1:3" x14ac:dyDescent="0.45">
      <c r="A712" s="1">
        <v>32308</v>
      </c>
      <c r="C712">
        <v>8.16</v>
      </c>
    </row>
    <row r="713" spans="1:3" x14ac:dyDescent="0.45">
      <c r="A713" s="1">
        <v>32315</v>
      </c>
      <c r="C713">
        <v>7.82</v>
      </c>
    </row>
    <row r="714" spans="1:3" x14ac:dyDescent="0.45">
      <c r="A714" s="1">
        <v>32322</v>
      </c>
      <c r="C714">
        <v>7.7</v>
      </c>
    </row>
    <row r="715" spans="1:3" x14ac:dyDescent="0.45">
      <c r="A715" s="1">
        <v>32329</v>
      </c>
      <c r="C715">
        <v>7.88</v>
      </c>
    </row>
    <row r="716" spans="1:3" x14ac:dyDescent="0.45">
      <c r="A716" s="1">
        <v>32336</v>
      </c>
      <c r="C716">
        <v>8.14</v>
      </c>
    </row>
    <row r="717" spans="1:3" x14ac:dyDescent="0.45">
      <c r="A717" s="1">
        <v>32343</v>
      </c>
      <c r="C717">
        <v>7.8</v>
      </c>
    </row>
    <row r="718" spans="1:3" x14ac:dyDescent="0.45">
      <c r="A718" s="1">
        <v>32350</v>
      </c>
      <c r="C718">
        <v>8.14</v>
      </c>
    </row>
    <row r="719" spans="1:3" x14ac:dyDescent="0.45">
      <c r="A719" s="1">
        <v>32357</v>
      </c>
      <c r="C719">
        <v>8.18</v>
      </c>
    </row>
    <row r="720" spans="1:3" x14ac:dyDescent="0.45">
      <c r="A720" s="1">
        <v>32364</v>
      </c>
      <c r="C720">
        <v>7.86</v>
      </c>
    </row>
    <row r="721" spans="1:3" x14ac:dyDescent="0.45">
      <c r="A721" s="1">
        <v>32371</v>
      </c>
      <c r="C721">
        <v>8.2200000000000006</v>
      </c>
    </row>
    <row r="722" spans="1:3" x14ac:dyDescent="0.45">
      <c r="A722" s="1">
        <v>32378</v>
      </c>
      <c r="C722">
        <v>8.06</v>
      </c>
    </row>
    <row r="723" spans="1:3" x14ac:dyDescent="0.45">
      <c r="A723" s="1">
        <v>32392</v>
      </c>
      <c r="C723">
        <v>8.06</v>
      </c>
    </row>
    <row r="724" spans="1:3" x14ac:dyDescent="0.45">
      <c r="A724" s="1">
        <v>32399</v>
      </c>
      <c r="C724">
        <v>8.14</v>
      </c>
    </row>
    <row r="725" spans="1:3" x14ac:dyDescent="0.45">
      <c r="A725" s="1">
        <v>32406</v>
      </c>
      <c r="C725">
        <v>8.08</v>
      </c>
    </row>
    <row r="726" spans="1:3" x14ac:dyDescent="0.45">
      <c r="A726" s="1">
        <v>32413</v>
      </c>
      <c r="C726">
        <v>8.0299999999999994</v>
      </c>
    </row>
    <row r="727" spans="1:3" x14ac:dyDescent="0.45">
      <c r="A727" s="1">
        <v>32427</v>
      </c>
      <c r="C727">
        <v>8.08</v>
      </c>
    </row>
    <row r="728" spans="1:3" x14ac:dyDescent="0.45">
      <c r="A728" s="1">
        <v>32441</v>
      </c>
      <c r="C728">
        <v>8.1999999999999993</v>
      </c>
    </row>
    <row r="729" spans="1:3" x14ac:dyDescent="0.45">
      <c r="A729" s="1">
        <v>32455</v>
      </c>
      <c r="C729">
        <v>8.2899999999999991</v>
      </c>
    </row>
    <row r="730" spans="1:3" x14ac:dyDescent="0.45">
      <c r="A730" s="1">
        <v>32483</v>
      </c>
      <c r="C730">
        <v>7.98</v>
      </c>
    </row>
    <row r="731" spans="1:3" x14ac:dyDescent="0.45">
      <c r="A731" s="1">
        <v>32518</v>
      </c>
      <c r="C731">
        <v>7.96</v>
      </c>
    </row>
    <row r="732" spans="1:3" x14ac:dyDescent="0.45">
      <c r="A732" s="1">
        <v>32553</v>
      </c>
      <c r="C732">
        <v>7.98</v>
      </c>
    </row>
    <row r="733" spans="1:3" x14ac:dyDescent="0.45">
      <c r="A733" s="1">
        <v>32574</v>
      </c>
      <c r="C733">
        <v>7.57</v>
      </c>
    </row>
    <row r="734" spans="1:3" x14ac:dyDescent="0.45">
      <c r="A734" s="1">
        <v>32588</v>
      </c>
      <c r="C734">
        <v>7.6</v>
      </c>
    </row>
    <row r="735" spans="1:3" x14ac:dyDescent="0.45">
      <c r="A735" s="1">
        <v>32602</v>
      </c>
      <c r="C735">
        <v>7.94</v>
      </c>
    </row>
    <row r="736" spans="1:3" x14ac:dyDescent="0.45">
      <c r="A736" s="1">
        <v>32616</v>
      </c>
      <c r="C736">
        <v>8.16</v>
      </c>
    </row>
    <row r="737" spans="1:3" x14ac:dyDescent="0.45">
      <c r="A737" s="1">
        <v>32630</v>
      </c>
      <c r="C737">
        <v>8.36</v>
      </c>
    </row>
    <row r="738" spans="1:3" x14ac:dyDescent="0.45">
      <c r="A738" s="1">
        <v>32637</v>
      </c>
      <c r="C738">
        <v>8.0399999999999991</v>
      </c>
    </row>
    <row r="739" spans="1:3" x14ac:dyDescent="0.45">
      <c r="A739" s="1">
        <v>32644</v>
      </c>
      <c r="C739">
        <v>7.94</v>
      </c>
    </row>
    <row r="740" spans="1:3" x14ac:dyDescent="0.45">
      <c r="A740" s="1">
        <v>32658</v>
      </c>
      <c r="C740">
        <v>7.82</v>
      </c>
    </row>
    <row r="741" spans="1:3" x14ac:dyDescent="0.45">
      <c r="A741" s="1">
        <v>32665</v>
      </c>
      <c r="C741">
        <v>7.76</v>
      </c>
    </row>
    <row r="742" spans="1:3" x14ac:dyDescent="0.45">
      <c r="A742" s="1">
        <v>32672</v>
      </c>
      <c r="C742">
        <v>7.76</v>
      </c>
    </row>
    <row r="743" spans="1:3" x14ac:dyDescent="0.45">
      <c r="A743" s="1">
        <v>32679</v>
      </c>
      <c r="C743">
        <v>7.61</v>
      </c>
    </row>
    <row r="744" spans="1:3" x14ac:dyDescent="0.45">
      <c r="A744" s="1">
        <v>32686</v>
      </c>
      <c r="C744">
        <v>7.65</v>
      </c>
    </row>
    <row r="745" spans="1:3" x14ac:dyDescent="0.45">
      <c r="A745" s="1">
        <v>32700</v>
      </c>
      <c r="C745">
        <v>7.77</v>
      </c>
    </row>
    <row r="746" spans="1:3" x14ac:dyDescent="0.45">
      <c r="A746" s="1">
        <v>32707</v>
      </c>
      <c r="C746">
        <v>8</v>
      </c>
    </row>
    <row r="747" spans="1:3" x14ac:dyDescent="0.45">
      <c r="A747" s="1">
        <v>32714</v>
      </c>
      <c r="C747">
        <v>7.94</v>
      </c>
    </row>
    <row r="748" spans="1:3" x14ac:dyDescent="0.45">
      <c r="A748" s="1">
        <v>32721</v>
      </c>
      <c r="C748">
        <v>7.86</v>
      </c>
    </row>
    <row r="749" spans="1:3" x14ac:dyDescent="0.45">
      <c r="A749" s="1">
        <v>32728</v>
      </c>
      <c r="C749">
        <v>8.2200000000000006</v>
      </c>
    </row>
    <row r="750" spans="1:3" x14ac:dyDescent="0.45">
      <c r="A750" s="1">
        <v>32742</v>
      </c>
      <c r="C750">
        <v>7.8</v>
      </c>
    </row>
    <row r="751" spans="1:3" x14ac:dyDescent="0.45">
      <c r="A751" s="1">
        <v>32749</v>
      </c>
      <c r="C751">
        <v>7.82</v>
      </c>
    </row>
    <row r="752" spans="1:3" x14ac:dyDescent="0.45">
      <c r="A752" s="1">
        <v>32756</v>
      </c>
      <c r="C752">
        <v>8.06</v>
      </c>
    </row>
    <row r="753" spans="1:3" x14ac:dyDescent="0.45">
      <c r="A753" s="1">
        <v>32770</v>
      </c>
      <c r="C753">
        <v>7.52</v>
      </c>
    </row>
    <row r="754" spans="1:3" x14ac:dyDescent="0.45">
      <c r="A754" s="1">
        <v>32777</v>
      </c>
      <c r="C754">
        <v>7.99</v>
      </c>
    </row>
    <row r="755" spans="1:3" x14ac:dyDescent="0.45">
      <c r="A755" s="1">
        <v>32805</v>
      </c>
      <c r="C755">
        <v>8.27</v>
      </c>
    </row>
    <row r="756" spans="1:3" x14ac:dyDescent="0.45">
      <c r="A756" s="1">
        <v>32819</v>
      </c>
      <c r="C756">
        <v>8.16</v>
      </c>
    </row>
    <row r="757" spans="1:3" x14ac:dyDescent="0.45">
      <c r="A757" s="1">
        <v>32847</v>
      </c>
      <c r="C757">
        <v>8.4</v>
      </c>
    </row>
    <row r="758" spans="1:3" x14ac:dyDescent="0.45">
      <c r="A758" s="1">
        <v>32889</v>
      </c>
      <c r="C758">
        <v>7.7</v>
      </c>
    </row>
    <row r="759" spans="1:3" x14ac:dyDescent="0.45">
      <c r="A759" s="1">
        <v>32910</v>
      </c>
      <c r="C759">
        <v>7.74</v>
      </c>
    </row>
    <row r="760" spans="1:3" x14ac:dyDescent="0.45">
      <c r="A760" s="1">
        <v>32938</v>
      </c>
      <c r="C760">
        <v>8.2200000000000006</v>
      </c>
    </row>
    <row r="761" spans="1:3" x14ac:dyDescent="0.45">
      <c r="A761" s="1">
        <v>32959</v>
      </c>
      <c r="C761">
        <v>7.61</v>
      </c>
    </row>
    <row r="762" spans="1:3" x14ac:dyDescent="0.45">
      <c r="A762" s="1">
        <v>32973</v>
      </c>
      <c r="C762">
        <v>7.9</v>
      </c>
    </row>
    <row r="763" spans="1:3" x14ac:dyDescent="0.45">
      <c r="A763" s="1">
        <v>32987</v>
      </c>
      <c r="C763">
        <v>7.88</v>
      </c>
    </row>
    <row r="764" spans="1:3" x14ac:dyDescent="0.45">
      <c r="A764" s="1">
        <v>32994</v>
      </c>
      <c r="C764">
        <v>8.0299999999999994</v>
      </c>
    </row>
    <row r="765" spans="1:3" x14ac:dyDescent="0.45">
      <c r="A765" s="1">
        <v>33001</v>
      </c>
      <c r="C765">
        <v>8.07</v>
      </c>
    </row>
    <row r="766" spans="1:3" x14ac:dyDescent="0.45">
      <c r="A766" s="1">
        <v>33008</v>
      </c>
      <c r="C766">
        <v>7.86</v>
      </c>
    </row>
    <row r="767" spans="1:3" x14ac:dyDescent="0.45">
      <c r="A767" s="1">
        <v>33022</v>
      </c>
      <c r="C767">
        <v>7.33</v>
      </c>
    </row>
    <row r="768" spans="1:3" x14ac:dyDescent="0.45">
      <c r="A768" s="1">
        <v>33029</v>
      </c>
      <c r="C768">
        <v>7.72</v>
      </c>
    </row>
    <row r="769" spans="1:3" x14ac:dyDescent="0.45">
      <c r="A769" s="1">
        <v>33036</v>
      </c>
      <c r="C769">
        <v>7.69</v>
      </c>
    </row>
    <row r="770" spans="1:3" x14ac:dyDescent="0.45">
      <c r="A770" s="1">
        <v>33043</v>
      </c>
      <c r="C770">
        <v>7.1</v>
      </c>
    </row>
    <row r="771" spans="1:3" x14ac:dyDescent="0.45">
      <c r="A771" s="1">
        <v>33050</v>
      </c>
      <c r="C771">
        <v>7.02</v>
      </c>
    </row>
    <row r="772" spans="1:3" x14ac:dyDescent="0.45">
      <c r="A772" s="1">
        <v>33064</v>
      </c>
      <c r="C772">
        <v>7.24</v>
      </c>
    </row>
    <row r="773" spans="1:3" x14ac:dyDescent="0.45">
      <c r="A773" s="1">
        <v>33071</v>
      </c>
      <c r="C773">
        <v>7.56</v>
      </c>
    </row>
    <row r="774" spans="1:3" x14ac:dyDescent="0.45">
      <c r="A774" s="1">
        <v>33078</v>
      </c>
      <c r="C774">
        <v>7.4</v>
      </c>
    </row>
    <row r="775" spans="1:3" x14ac:dyDescent="0.45">
      <c r="A775" s="1">
        <v>33085</v>
      </c>
      <c r="C775">
        <v>7.69</v>
      </c>
    </row>
    <row r="776" spans="1:3" x14ac:dyDescent="0.45">
      <c r="A776" s="1">
        <v>33092</v>
      </c>
      <c r="C776">
        <v>7.62</v>
      </c>
    </row>
    <row r="777" spans="1:3" x14ac:dyDescent="0.45">
      <c r="A777" s="1">
        <v>33099</v>
      </c>
      <c r="C777">
        <v>7.62</v>
      </c>
    </row>
    <row r="778" spans="1:3" x14ac:dyDescent="0.45">
      <c r="A778" s="1">
        <v>33106</v>
      </c>
      <c r="C778">
        <v>7.64</v>
      </c>
    </row>
    <row r="779" spans="1:3" x14ac:dyDescent="0.45">
      <c r="A779" s="1">
        <v>33113</v>
      </c>
      <c r="C779">
        <v>7.83</v>
      </c>
    </row>
    <row r="780" spans="1:3" x14ac:dyDescent="0.45">
      <c r="A780" s="1">
        <v>33127</v>
      </c>
      <c r="C780">
        <v>7.4</v>
      </c>
    </row>
    <row r="781" spans="1:3" x14ac:dyDescent="0.45">
      <c r="A781" s="1">
        <v>33141</v>
      </c>
      <c r="C781">
        <v>8.01</v>
      </c>
    </row>
    <row r="782" spans="1:3" x14ac:dyDescent="0.45">
      <c r="A782" s="1">
        <v>33161</v>
      </c>
      <c r="B782" t="s">
        <v>0</v>
      </c>
      <c r="C782">
        <v>7.81</v>
      </c>
    </row>
    <row r="783" spans="1:3" x14ac:dyDescent="0.45">
      <c r="A783" s="1">
        <v>33192</v>
      </c>
      <c r="B783" t="s">
        <v>0</v>
      </c>
      <c r="C783">
        <v>7.92</v>
      </c>
    </row>
    <row r="784" spans="1:3" x14ac:dyDescent="0.45">
      <c r="A784" s="1">
        <v>33220</v>
      </c>
      <c r="C784">
        <v>8.0299999999999994</v>
      </c>
    </row>
    <row r="785" spans="1:3" x14ac:dyDescent="0.45">
      <c r="A785" s="1">
        <v>33259</v>
      </c>
      <c r="C785">
        <v>7.77</v>
      </c>
    </row>
    <row r="786" spans="1:3" x14ac:dyDescent="0.45">
      <c r="A786" s="1">
        <v>33282</v>
      </c>
      <c r="C786">
        <v>7.34</v>
      </c>
    </row>
    <row r="787" spans="1:3" x14ac:dyDescent="0.45">
      <c r="A787" s="1">
        <v>33303</v>
      </c>
      <c r="C787">
        <v>7.38</v>
      </c>
    </row>
    <row r="788" spans="1:3" x14ac:dyDescent="0.45">
      <c r="A788" s="1">
        <v>33315</v>
      </c>
      <c r="C788">
        <v>7.77</v>
      </c>
    </row>
    <row r="789" spans="1:3" x14ac:dyDescent="0.45">
      <c r="A789" s="1">
        <v>33329</v>
      </c>
      <c r="C789">
        <v>7.97</v>
      </c>
    </row>
    <row r="790" spans="1:3" x14ac:dyDescent="0.45">
      <c r="A790" s="1">
        <v>33343</v>
      </c>
      <c r="C790">
        <v>7.77</v>
      </c>
    </row>
    <row r="791" spans="1:3" x14ac:dyDescent="0.45">
      <c r="A791" s="1">
        <v>33364</v>
      </c>
      <c r="C791">
        <v>7.8</v>
      </c>
    </row>
    <row r="792" spans="1:3" x14ac:dyDescent="0.45">
      <c r="A792" s="1">
        <v>33371</v>
      </c>
      <c r="C792">
        <v>7.82</v>
      </c>
    </row>
    <row r="793" spans="1:3" x14ac:dyDescent="0.45">
      <c r="A793" s="1">
        <v>33386</v>
      </c>
      <c r="C793">
        <v>7.78</v>
      </c>
    </row>
    <row r="794" spans="1:3" x14ac:dyDescent="0.45">
      <c r="A794" s="1">
        <v>33394</v>
      </c>
      <c r="C794">
        <v>7.72</v>
      </c>
    </row>
    <row r="795" spans="1:3" x14ac:dyDescent="0.45">
      <c r="A795" s="1">
        <v>33400</v>
      </c>
      <c r="C795">
        <v>7.84</v>
      </c>
    </row>
    <row r="796" spans="1:3" x14ac:dyDescent="0.45">
      <c r="A796" s="1">
        <v>33407</v>
      </c>
      <c r="C796">
        <v>7.49</v>
      </c>
    </row>
    <row r="797" spans="1:3" x14ac:dyDescent="0.45">
      <c r="A797" s="1">
        <v>33428</v>
      </c>
      <c r="C797">
        <v>7.63</v>
      </c>
    </row>
    <row r="798" spans="1:3" x14ac:dyDescent="0.45">
      <c r="A798" s="1">
        <v>33435</v>
      </c>
      <c r="C798">
        <v>7.8</v>
      </c>
    </row>
    <row r="799" spans="1:3" x14ac:dyDescent="0.45">
      <c r="A799" s="1">
        <v>33449</v>
      </c>
      <c r="C799">
        <v>7.71</v>
      </c>
    </row>
    <row r="800" spans="1:3" x14ac:dyDescent="0.45">
      <c r="A800" s="1">
        <v>33456</v>
      </c>
      <c r="C800">
        <v>7.71</v>
      </c>
    </row>
    <row r="801" spans="1:3" x14ac:dyDescent="0.45">
      <c r="A801" s="1">
        <v>33463</v>
      </c>
      <c r="C801">
        <v>8.0299999999999994</v>
      </c>
    </row>
    <row r="802" spans="1:3" x14ac:dyDescent="0.45">
      <c r="A802" s="1">
        <v>33470</v>
      </c>
      <c r="C802">
        <v>7.64</v>
      </c>
    </row>
    <row r="803" spans="1:3" x14ac:dyDescent="0.45">
      <c r="A803" s="1">
        <v>33484</v>
      </c>
      <c r="C803">
        <v>7.51</v>
      </c>
    </row>
    <row r="804" spans="1:3" x14ac:dyDescent="0.45">
      <c r="A804" s="1">
        <v>33498</v>
      </c>
      <c r="C804">
        <v>7.68</v>
      </c>
    </row>
    <row r="805" spans="1:3" x14ac:dyDescent="0.45">
      <c r="A805" s="1">
        <v>33519</v>
      </c>
      <c r="C805">
        <v>8.02</v>
      </c>
    </row>
    <row r="806" spans="1:3" x14ac:dyDescent="0.45">
      <c r="A806" s="1">
        <v>33557</v>
      </c>
      <c r="B806" t="s">
        <v>0</v>
      </c>
      <c r="C806">
        <v>8.01</v>
      </c>
    </row>
    <row r="807" spans="1:3" x14ac:dyDescent="0.45">
      <c r="A807" s="1">
        <v>33587</v>
      </c>
      <c r="B807" t="s">
        <v>0</v>
      </c>
      <c r="C807">
        <v>8.01</v>
      </c>
    </row>
    <row r="808" spans="1:3" x14ac:dyDescent="0.45">
      <c r="A808" s="1">
        <v>33617</v>
      </c>
      <c r="C808">
        <v>8</v>
      </c>
    </row>
    <row r="809" spans="1:3" x14ac:dyDescent="0.45">
      <c r="A809" s="1">
        <v>33645</v>
      </c>
      <c r="C809">
        <v>8</v>
      </c>
    </row>
    <row r="810" spans="1:3" x14ac:dyDescent="0.45">
      <c r="A810" s="1">
        <v>33680</v>
      </c>
      <c r="C810">
        <v>7.85</v>
      </c>
    </row>
    <row r="811" spans="1:3" x14ac:dyDescent="0.45">
      <c r="A811" s="1">
        <v>33694</v>
      </c>
      <c r="C811">
        <v>8.08</v>
      </c>
    </row>
    <row r="812" spans="1:3" x14ac:dyDescent="0.45">
      <c r="A812" s="1">
        <v>33708</v>
      </c>
      <c r="C812">
        <v>7.96</v>
      </c>
    </row>
    <row r="813" spans="1:3" x14ac:dyDescent="0.45">
      <c r="A813" s="1">
        <v>33722</v>
      </c>
      <c r="C813">
        <v>7.68</v>
      </c>
    </row>
    <row r="814" spans="1:3" x14ac:dyDescent="0.45">
      <c r="A814" s="1">
        <v>33729</v>
      </c>
      <c r="C814">
        <v>7.99</v>
      </c>
    </row>
    <row r="815" spans="1:3" x14ac:dyDescent="0.45">
      <c r="A815" s="1">
        <v>33750</v>
      </c>
      <c r="C815">
        <v>8.07</v>
      </c>
    </row>
    <row r="816" spans="1:3" x14ac:dyDescent="0.45">
      <c r="A816" s="1">
        <v>33764</v>
      </c>
      <c r="C816">
        <v>7.51</v>
      </c>
    </row>
    <row r="817" spans="1:3" x14ac:dyDescent="0.45">
      <c r="A817" s="1">
        <v>33778</v>
      </c>
      <c r="C817">
        <v>7.73</v>
      </c>
    </row>
    <row r="818" spans="1:3" x14ac:dyDescent="0.45">
      <c r="A818" s="1">
        <v>33785</v>
      </c>
      <c r="C818">
        <v>7.67</v>
      </c>
    </row>
    <row r="819" spans="1:3" x14ac:dyDescent="0.45">
      <c r="A819" s="1">
        <v>33792</v>
      </c>
      <c r="C819">
        <v>7.62</v>
      </c>
    </row>
    <row r="820" spans="1:3" x14ac:dyDescent="0.45">
      <c r="A820" s="1">
        <v>33806</v>
      </c>
      <c r="C820">
        <v>7.84</v>
      </c>
    </row>
    <row r="821" spans="1:3" x14ac:dyDescent="0.45">
      <c r="A821" s="1">
        <v>33813</v>
      </c>
      <c r="C821">
        <v>7.93</v>
      </c>
    </row>
    <row r="822" spans="1:3" x14ac:dyDescent="0.45">
      <c r="A822" s="1">
        <v>33820</v>
      </c>
      <c r="C822">
        <v>7.93</v>
      </c>
    </row>
    <row r="823" spans="1:3" x14ac:dyDescent="0.45">
      <c r="A823" s="1">
        <v>33834</v>
      </c>
      <c r="C823">
        <v>8.0500000000000007</v>
      </c>
    </row>
    <row r="824" spans="1:3" x14ac:dyDescent="0.45">
      <c r="A824" s="1">
        <v>33841</v>
      </c>
      <c r="C824">
        <v>7.7</v>
      </c>
    </row>
    <row r="825" spans="1:3" x14ac:dyDescent="0.45">
      <c r="A825" s="1">
        <v>33848</v>
      </c>
      <c r="C825">
        <v>7.85</v>
      </c>
    </row>
    <row r="826" spans="1:3" x14ac:dyDescent="0.45">
      <c r="A826" s="1">
        <v>33862</v>
      </c>
      <c r="C826">
        <v>7.78</v>
      </c>
    </row>
    <row r="827" spans="1:3" x14ac:dyDescent="0.45">
      <c r="A827" s="1">
        <v>33890</v>
      </c>
      <c r="C827">
        <v>7.82</v>
      </c>
    </row>
    <row r="828" spans="1:3" x14ac:dyDescent="0.45">
      <c r="A828" s="1">
        <v>33918</v>
      </c>
      <c r="C828">
        <v>7.88</v>
      </c>
    </row>
    <row r="829" spans="1:3" x14ac:dyDescent="0.45">
      <c r="A829" s="1">
        <v>33941</v>
      </c>
      <c r="C829">
        <v>7.8</v>
      </c>
    </row>
    <row r="830" spans="1:3" x14ac:dyDescent="0.45">
      <c r="A830" s="1">
        <v>33988</v>
      </c>
      <c r="C830">
        <v>7.82</v>
      </c>
    </row>
    <row r="831" spans="1:3" x14ac:dyDescent="0.45">
      <c r="A831" s="1">
        <v>34009</v>
      </c>
      <c r="C831">
        <v>7.64</v>
      </c>
    </row>
    <row r="832" spans="1:3" x14ac:dyDescent="0.45">
      <c r="A832" s="1">
        <v>34030</v>
      </c>
      <c r="C832">
        <v>7.49</v>
      </c>
    </row>
    <row r="833" spans="1:3" x14ac:dyDescent="0.45">
      <c r="A833" s="1">
        <v>34051</v>
      </c>
      <c r="C833">
        <v>7.45</v>
      </c>
    </row>
    <row r="834" spans="1:3" x14ac:dyDescent="0.45">
      <c r="A834" s="1">
        <v>34065</v>
      </c>
      <c r="C834">
        <v>7.46</v>
      </c>
    </row>
    <row r="835" spans="1:3" x14ac:dyDescent="0.45">
      <c r="A835" s="1">
        <v>34079</v>
      </c>
      <c r="C835">
        <v>7.6</v>
      </c>
    </row>
    <row r="836" spans="1:3" x14ac:dyDescent="0.45">
      <c r="A836" s="1">
        <v>34093</v>
      </c>
      <c r="C836">
        <v>7.78</v>
      </c>
    </row>
    <row r="837" spans="1:3" x14ac:dyDescent="0.45">
      <c r="A837" s="1">
        <v>34107</v>
      </c>
      <c r="C837">
        <v>8</v>
      </c>
    </row>
    <row r="838" spans="1:3" x14ac:dyDescent="0.45">
      <c r="A838" s="1">
        <v>34121</v>
      </c>
      <c r="C838">
        <v>7.78</v>
      </c>
    </row>
    <row r="839" spans="1:3" x14ac:dyDescent="0.45">
      <c r="A839" s="1">
        <v>34135</v>
      </c>
      <c r="C839">
        <v>7.78</v>
      </c>
    </row>
    <row r="840" spans="1:3" x14ac:dyDescent="0.45">
      <c r="A840" s="1">
        <v>34149</v>
      </c>
      <c r="C840">
        <v>7.62</v>
      </c>
    </row>
    <row r="841" spans="1:3" x14ac:dyDescent="0.45">
      <c r="A841" s="1">
        <v>34163</v>
      </c>
      <c r="C841">
        <v>7.56</v>
      </c>
    </row>
    <row r="842" spans="1:3" x14ac:dyDescent="0.45">
      <c r="A842" s="1">
        <v>34170</v>
      </c>
      <c r="C842">
        <v>7.38</v>
      </c>
    </row>
    <row r="843" spans="1:3" x14ac:dyDescent="0.45">
      <c r="A843" s="1">
        <v>34177</v>
      </c>
      <c r="C843">
        <v>7.44</v>
      </c>
    </row>
    <row r="844" spans="1:3" x14ac:dyDescent="0.45">
      <c r="A844" s="1">
        <v>34191</v>
      </c>
      <c r="C844">
        <v>7.53</v>
      </c>
    </row>
    <row r="845" spans="1:3" x14ac:dyDescent="0.45">
      <c r="A845" s="1">
        <v>34198</v>
      </c>
      <c r="C845">
        <v>7.43</v>
      </c>
    </row>
    <row r="846" spans="1:3" x14ac:dyDescent="0.45">
      <c r="A846" s="1">
        <v>34205</v>
      </c>
      <c r="C846">
        <v>7.54</v>
      </c>
    </row>
    <row r="847" spans="1:3" x14ac:dyDescent="0.45">
      <c r="A847" s="1">
        <v>34219</v>
      </c>
      <c r="C847">
        <v>7.55</v>
      </c>
    </row>
    <row r="848" spans="1:3" x14ac:dyDescent="0.45">
      <c r="A848" s="1">
        <v>34233</v>
      </c>
      <c r="C848">
        <v>7.78</v>
      </c>
    </row>
    <row r="849" spans="1:3" x14ac:dyDescent="0.45">
      <c r="A849" s="1">
        <v>34254</v>
      </c>
      <c r="C849">
        <v>7.88</v>
      </c>
    </row>
    <row r="850" spans="1:3" x14ac:dyDescent="0.45">
      <c r="A850" s="1">
        <v>34268</v>
      </c>
      <c r="C850">
        <v>8.1</v>
      </c>
    </row>
    <row r="851" spans="1:3" x14ac:dyDescent="0.45">
      <c r="A851" s="1">
        <v>34282</v>
      </c>
      <c r="C851">
        <v>8.16</v>
      </c>
    </row>
    <row r="852" spans="1:3" x14ac:dyDescent="0.45">
      <c r="A852" s="1">
        <v>34310</v>
      </c>
      <c r="C852">
        <v>8.24</v>
      </c>
    </row>
    <row r="853" spans="1:3" x14ac:dyDescent="0.45">
      <c r="A853" s="1">
        <v>34359</v>
      </c>
      <c r="C853">
        <v>7.95</v>
      </c>
    </row>
    <row r="854" spans="1:3" x14ac:dyDescent="0.45">
      <c r="A854" s="1">
        <v>34380</v>
      </c>
      <c r="C854">
        <v>7.86</v>
      </c>
    </row>
    <row r="855" spans="1:3" x14ac:dyDescent="0.45">
      <c r="A855" s="1">
        <v>34394</v>
      </c>
      <c r="C855">
        <v>7.69</v>
      </c>
    </row>
    <row r="856" spans="1:3" x14ac:dyDescent="0.45">
      <c r="A856" s="1">
        <v>34415</v>
      </c>
      <c r="C856">
        <v>7.66</v>
      </c>
    </row>
    <row r="857" spans="1:3" x14ac:dyDescent="0.45">
      <c r="A857" s="1">
        <v>34429</v>
      </c>
      <c r="C857">
        <v>8.1</v>
      </c>
    </row>
    <row r="858" spans="1:3" x14ac:dyDescent="0.45">
      <c r="A858" s="1">
        <v>34443</v>
      </c>
      <c r="C858">
        <v>8.31</v>
      </c>
    </row>
    <row r="859" spans="1:3" x14ac:dyDescent="0.45">
      <c r="A859" s="1">
        <v>34457</v>
      </c>
      <c r="C859">
        <v>8.1199999999999992</v>
      </c>
    </row>
    <row r="860" spans="1:3" x14ac:dyDescent="0.45">
      <c r="A860" s="1">
        <v>34471</v>
      </c>
      <c r="C860">
        <v>8.09</v>
      </c>
    </row>
    <row r="861" spans="1:3" x14ac:dyDescent="0.45">
      <c r="A861" s="1">
        <v>34492</v>
      </c>
      <c r="C861">
        <v>7.86</v>
      </c>
    </row>
    <row r="862" spans="1:3" x14ac:dyDescent="0.45">
      <c r="A862" s="1">
        <v>34499</v>
      </c>
      <c r="C862">
        <v>7.77</v>
      </c>
    </row>
    <row r="863" spans="1:3" x14ac:dyDescent="0.45">
      <c r="A863" s="1">
        <v>34513</v>
      </c>
      <c r="C863">
        <v>8.1199999999999992</v>
      </c>
    </row>
    <row r="864" spans="1:3" x14ac:dyDescent="0.45">
      <c r="A864" s="1">
        <v>34520</v>
      </c>
      <c r="C864">
        <v>7.94</v>
      </c>
    </row>
    <row r="865" spans="1:3" x14ac:dyDescent="0.45">
      <c r="A865" s="1">
        <v>34527</v>
      </c>
      <c r="C865">
        <v>7.89</v>
      </c>
    </row>
    <row r="866" spans="1:3" x14ac:dyDescent="0.45">
      <c r="A866" s="1">
        <v>34534</v>
      </c>
      <c r="C866">
        <v>7.9</v>
      </c>
    </row>
    <row r="867" spans="1:3" x14ac:dyDescent="0.45">
      <c r="A867" s="1">
        <v>34548</v>
      </c>
      <c r="C867">
        <v>7.92</v>
      </c>
    </row>
    <row r="868" spans="1:3" x14ac:dyDescent="0.45">
      <c r="A868" s="1">
        <v>34555</v>
      </c>
      <c r="C868">
        <v>8.06</v>
      </c>
    </row>
    <row r="869" spans="1:3" x14ac:dyDescent="0.45">
      <c r="A869" s="1">
        <v>34576</v>
      </c>
      <c r="C869">
        <v>7.96</v>
      </c>
    </row>
    <row r="870" spans="1:3" x14ac:dyDescent="0.45">
      <c r="A870" s="1">
        <v>34583</v>
      </c>
      <c r="C870">
        <v>8.02</v>
      </c>
    </row>
    <row r="871" spans="1:3" x14ac:dyDescent="0.45">
      <c r="A871" s="1">
        <v>34597</v>
      </c>
      <c r="C871">
        <v>8.1199999999999992</v>
      </c>
    </row>
    <row r="872" spans="1:3" x14ac:dyDescent="0.45">
      <c r="A872" s="1">
        <v>34618</v>
      </c>
      <c r="C872">
        <v>8.2200000000000006</v>
      </c>
    </row>
    <row r="873" spans="1:3" x14ac:dyDescent="0.45">
      <c r="A873" s="1">
        <v>34632</v>
      </c>
      <c r="C873">
        <v>8.14</v>
      </c>
    </row>
    <row r="874" spans="1:3" x14ac:dyDescent="0.45">
      <c r="A874" s="1">
        <v>34659</v>
      </c>
      <c r="C874">
        <v>8.1199999999999992</v>
      </c>
    </row>
    <row r="875" spans="1:3" x14ac:dyDescent="0.45">
      <c r="A875" s="1">
        <v>34677</v>
      </c>
      <c r="C875">
        <v>8.18</v>
      </c>
    </row>
    <row r="876" spans="1:3" x14ac:dyDescent="0.45">
      <c r="A876" s="1">
        <v>34716</v>
      </c>
      <c r="C876">
        <v>7.9</v>
      </c>
    </row>
    <row r="877" spans="1:3" x14ac:dyDescent="0.45">
      <c r="A877" s="1">
        <v>34739</v>
      </c>
      <c r="C877">
        <v>8.4</v>
      </c>
    </row>
    <row r="878" spans="1:3" x14ac:dyDescent="0.45">
      <c r="A878" s="1">
        <v>34767</v>
      </c>
      <c r="C878">
        <v>7.8</v>
      </c>
    </row>
    <row r="879" spans="1:3" x14ac:dyDescent="0.45">
      <c r="A879" s="1">
        <v>34788</v>
      </c>
      <c r="C879">
        <v>8.09</v>
      </c>
    </row>
    <row r="880" spans="1:3" x14ac:dyDescent="0.45">
      <c r="A880" s="1">
        <v>34795</v>
      </c>
      <c r="C880">
        <v>8.19</v>
      </c>
    </row>
    <row r="881" spans="1:3" x14ac:dyDescent="0.45">
      <c r="A881" s="1">
        <v>34809</v>
      </c>
      <c r="C881">
        <v>8.2200000000000006</v>
      </c>
    </row>
    <row r="882" spans="1:3" x14ac:dyDescent="0.45">
      <c r="A882" s="1">
        <v>34823</v>
      </c>
      <c r="C882">
        <v>7.83</v>
      </c>
    </row>
    <row r="883" spans="1:3" x14ac:dyDescent="0.45">
      <c r="A883" s="1">
        <v>34842</v>
      </c>
      <c r="C883">
        <v>7.94</v>
      </c>
    </row>
    <row r="884" spans="1:3" x14ac:dyDescent="0.45">
      <c r="A884" s="1">
        <v>34856</v>
      </c>
      <c r="C884">
        <v>7.93</v>
      </c>
    </row>
    <row r="885" spans="1:3" x14ac:dyDescent="0.45">
      <c r="A885" s="1">
        <v>34863</v>
      </c>
      <c r="C885">
        <v>7.84</v>
      </c>
    </row>
    <row r="886" spans="1:3" x14ac:dyDescent="0.45">
      <c r="A886" s="1">
        <v>34877</v>
      </c>
      <c r="C886">
        <v>7.66</v>
      </c>
    </row>
    <row r="887" spans="1:3" x14ac:dyDescent="0.45">
      <c r="A887" s="1">
        <v>34891</v>
      </c>
      <c r="C887">
        <v>7.84</v>
      </c>
    </row>
    <row r="888" spans="1:3" x14ac:dyDescent="0.45">
      <c r="A888" s="1">
        <v>34898</v>
      </c>
      <c r="C888">
        <v>7.98</v>
      </c>
    </row>
    <row r="889" spans="1:3" x14ac:dyDescent="0.45">
      <c r="A889" s="1">
        <v>34905</v>
      </c>
      <c r="C889">
        <v>7.73</v>
      </c>
    </row>
    <row r="890" spans="1:3" x14ac:dyDescent="0.45">
      <c r="A890" s="1">
        <v>34912</v>
      </c>
      <c r="C890">
        <v>7.96</v>
      </c>
    </row>
    <row r="891" spans="1:3" x14ac:dyDescent="0.45">
      <c r="A891" s="1">
        <v>34926</v>
      </c>
      <c r="C891">
        <v>7.9</v>
      </c>
    </row>
    <row r="892" spans="1:3" x14ac:dyDescent="0.45">
      <c r="A892" s="1">
        <v>34942</v>
      </c>
      <c r="C892">
        <v>7.8</v>
      </c>
    </row>
    <row r="893" spans="1:3" x14ac:dyDescent="0.45">
      <c r="A893" s="1">
        <v>34949</v>
      </c>
      <c r="C893">
        <v>8.0399999999999991</v>
      </c>
    </row>
    <row r="894" spans="1:3" x14ac:dyDescent="0.45">
      <c r="A894" s="1">
        <v>34963</v>
      </c>
      <c r="C894">
        <v>8.08</v>
      </c>
    </row>
    <row r="895" spans="1:3" x14ac:dyDescent="0.45">
      <c r="A895" s="1">
        <v>34977</v>
      </c>
      <c r="C895">
        <v>8.08</v>
      </c>
    </row>
    <row r="896" spans="1:3" x14ac:dyDescent="0.45">
      <c r="A896" s="1">
        <v>35019</v>
      </c>
      <c r="C896">
        <v>8.14</v>
      </c>
    </row>
    <row r="897" spans="1:3" x14ac:dyDescent="0.45">
      <c r="A897" s="1">
        <v>35040</v>
      </c>
      <c r="C897">
        <v>8.34</v>
      </c>
    </row>
    <row r="898" spans="1:3" x14ac:dyDescent="0.45">
      <c r="A898" s="1">
        <v>35075</v>
      </c>
      <c r="C898">
        <v>8.02</v>
      </c>
    </row>
    <row r="899" spans="1:3" x14ac:dyDescent="0.45">
      <c r="A899" s="1">
        <v>35103</v>
      </c>
      <c r="C899">
        <v>7.86</v>
      </c>
    </row>
    <row r="900" spans="1:3" x14ac:dyDescent="0.45">
      <c r="A900" s="1">
        <v>35131</v>
      </c>
      <c r="C900">
        <v>7.45</v>
      </c>
    </row>
    <row r="901" spans="1:3" x14ac:dyDescent="0.45">
      <c r="A901" s="1">
        <v>35145</v>
      </c>
      <c r="C901">
        <v>8.5500000000000007</v>
      </c>
    </row>
    <row r="902" spans="1:3" x14ac:dyDescent="0.45">
      <c r="A902" s="1">
        <v>35159</v>
      </c>
      <c r="C902">
        <v>8.34</v>
      </c>
    </row>
    <row r="903" spans="1:3" x14ac:dyDescent="0.45">
      <c r="A903" s="1">
        <v>35173</v>
      </c>
      <c r="C903">
        <v>8.3800000000000008</v>
      </c>
    </row>
    <row r="904" spans="1:3" x14ac:dyDescent="0.45">
      <c r="A904" s="1">
        <v>35187</v>
      </c>
      <c r="C904">
        <v>8.24</v>
      </c>
    </row>
    <row r="905" spans="1:3" x14ac:dyDescent="0.45">
      <c r="A905" s="1">
        <v>35199</v>
      </c>
      <c r="C905">
        <v>8.07</v>
      </c>
    </row>
    <row r="906" spans="1:3" x14ac:dyDescent="0.45">
      <c r="A906" s="1">
        <v>35220</v>
      </c>
      <c r="C906">
        <v>8.01</v>
      </c>
    </row>
    <row r="907" spans="1:3" x14ac:dyDescent="0.45">
      <c r="A907" s="1">
        <v>35227</v>
      </c>
      <c r="C907">
        <v>7.82</v>
      </c>
    </row>
    <row r="908" spans="1:3" x14ac:dyDescent="0.45">
      <c r="A908" s="1">
        <v>35241</v>
      </c>
      <c r="C908">
        <v>7.95</v>
      </c>
    </row>
    <row r="909" spans="1:3" x14ac:dyDescent="0.45">
      <c r="A909" s="1">
        <v>35255</v>
      </c>
      <c r="C909">
        <v>8.26</v>
      </c>
    </row>
    <row r="910" spans="1:3" x14ac:dyDescent="0.45">
      <c r="A910" s="1">
        <v>35262</v>
      </c>
      <c r="C910">
        <v>8.14</v>
      </c>
    </row>
    <row r="911" spans="1:3" x14ac:dyDescent="0.45">
      <c r="A911" s="1">
        <v>35269</v>
      </c>
      <c r="C911">
        <v>8.39</v>
      </c>
    </row>
    <row r="912" spans="1:3" x14ac:dyDescent="0.45">
      <c r="A912" s="1">
        <v>35290</v>
      </c>
      <c r="C912">
        <v>7.92</v>
      </c>
    </row>
    <row r="913" spans="1:3" x14ac:dyDescent="0.45">
      <c r="A913" s="1">
        <v>35297</v>
      </c>
      <c r="C913">
        <v>7.77</v>
      </c>
    </row>
    <row r="914" spans="1:3" x14ac:dyDescent="0.45">
      <c r="A914" s="1">
        <v>35304</v>
      </c>
      <c r="C914">
        <v>7.94</v>
      </c>
    </row>
    <row r="915" spans="1:3" x14ac:dyDescent="0.45">
      <c r="A915" s="1">
        <v>35312</v>
      </c>
      <c r="C915">
        <v>7.84</v>
      </c>
    </row>
    <row r="916" spans="1:3" x14ac:dyDescent="0.45">
      <c r="A916" s="1">
        <v>35326</v>
      </c>
      <c r="C916">
        <v>8.1300000000000008</v>
      </c>
    </row>
    <row r="917" spans="1:3" x14ac:dyDescent="0.45">
      <c r="A917" s="1">
        <v>35340</v>
      </c>
      <c r="C917">
        <v>8.32</v>
      </c>
    </row>
    <row r="918" spans="1:3" x14ac:dyDescent="0.45">
      <c r="A918" s="1">
        <v>35375</v>
      </c>
      <c r="C918">
        <v>8.27</v>
      </c>
    </row>
    <row r="919" spans="1:3" x14ac:dyDescent="0.45">
      <c r="A919" s="1">
        <v>35410</v>
      </c>
      <c r="C919">
        <v>8.32</v>
      </c>
    </row>
    <row r="920" spans="1:3" x14ac:dyDescent="0.45">
      <c r="A920" s="1">
        <v>35450</v>
      </c>
      <c r="C920">
        <v>8.0299999999999994</v>
      </c>
    </row>
    <row r="921" spans="1:3" x14ac:dyDescent="0.45">
      <c r="A921" s="1">
        <v>35471</v>
      </c>
      <c r="C921">
        <v>7.57</v>
      </c>
    </row>
    <row r="922" spans="1:3" x14ac:dyDescent="0.45">
      <c r="A922" s="1">
        <v>35492</v>
      </c>
      <c r="C922">
        <v>7.52</v>
      </c>
    </row>
    <row r="923" spans="1:3" x14ac:dyDescent="0.45">
      <c r="A923" s="1">
        <v>35506</v>
      </c>
      <c r="C923">
        <v>7.78</v>
      </c>
    </row>
    <row r="924" spans="1:3" x14ac:dyDescent="0.45">
      <c r="A924" s="1">
        <v>35527</v>
      </c>
      <c r="C924">
        <v>8.06</v>
      </c>
    </row>
    <row r="925" spans="1:3" x14ac:dyDescent="0.45">
      <c r="A925" s="1">
        <v>35548</v>
      </c>
      <c r="C925">
        <v>8.26</v>
      </c>
    </row>
    <row r="926" spans="1:3" x14ac:dyDescent="0.45">
      <c r="A926" s="1">
        <v>35564</v>
      </c>
      <c r="C926">
        <v>7.9</v>
      </c>
    </row>
    <row r="927" spans="1:3" x14ac:dyDescent="0.45">
      <c r="A927" s="1">
        <v>35570</v>
      </c>
      <c r="C927">
        <v>8.07</v>
      </c>
    </row>
    <row r="928" spans="1:3" x14ac:dyDescent="0.45">
      <c r="A928" s="1">
        <v>35583</v>
      </c>
      <c r="C928">
        <v>8.09</v>
      </c>
    </row>
    <row r="929" spans="1:3" x14ac:dyDescent="0.45">
      <c r="A929" s="1">
        <v>35590</v>
      </c>
      <c r="C929">
        <v>7.87</v>
      </c>
    </row>
    <row r="930" spans="1:3" x14ac:dyDescent="0.45">
      <c r="A930" s="1">
        <v>35597</v>
      </c>
      <c r="C930">
        <v>7.92</v>
      </c>
    </row>
    <row r="931" spans="1:3" x14ac:dyDescent="0.45">
      <c r="A931" s="1">
        <v>35619</v>
      </c>
      <c r="C931">
        <v>8.0399999999999991</v>
      </c>
    </row>
    <row r="932" spans="1:3" x14ac:dyDescent="0.45">
      <c r="A932" s="1">
        <v>35626</v>
      </c>
      <c r="C932">
        <v>7.97</v>
      </c>
    </row>
    <row r="933" spans="1:3" x14ac:dyDescent="0.45">
      <c r="A933" s="1">
        <v>35633</v>
      </c>
      <c r="C933">
        <v>8.2100000000000009</v>
      </c>
    </row>
    <row r="934" spans="1:3" x14ac:dyDescent="0.45">
      <c r="A934" s="1">
        <v>35647</v>
      </c>
      <c r="C934">
        <v>7.94</v>
      </c>
    </row>
    <row r="935" spans="1:3" x14ac:dyDescent="0.45">
      <c r="A935" s="1">
        <v>35654</v>
      </c>
      <c r="C935">
        <v>8.01</v>
      </c>
    </row>
    <row r="936" spans="1:3" x14ac:dyDescent="0.45">
      <c r="A936" s="1">
        <v>35670</v>
      </c>
      <c r="C936">
        <v>7.87</v>
      </c>
    </row>
    <row r="937" spans="1:3" x14ac:dyDescent="0.45">
      <c r="A937" s="1">
        <v>35684</v>
      </c>
      <c r="C937">
        <v>8.0399999999999991</v>
      </c>
    </row>
    <row r="938" spans="1:3" x14ac:dyDescent="0.45">
      <c r="A938" s="1">
        <v>35698</v>
      </c>
      <c r="C938">
        <v>8.08</v>
      </c>
    </row>
    <row r="939" spans="1:3" x14ac:dyDescent="0.45">
      <c r="A939" s="1">
        <v>35712</v>
      </c>
      <c r="C939">
        <v>8.1199999999999992</v>
      </c>
    </row>
    <row r="940" spans="1:3" x14ac:dyDescent="0.45">
      <c r="A940" s="1">
        <v>35740</v>
      </c>
      <c r="C940">
        <v>8.2799999999999994</v>
      </c>
    </row>
    <row r="941" spans="1:3" x14ac:dyDescent="0.45">
      <c r="A941" s="1">
        <v>35773</v>
      </c>
      <c r="C941">
        <v>8.0399999999999991</v>
      </c>
    </row>
    <row r="942" spans="1:3" x14ac:dyDescent="0.45">
      <c r="A942" s="1">
        <v>35809</v>
      </c>
      <c r="C942">
        <v>8.64</v>
      </c>
    </row>
    <row r="943" spans="1:3" x14ac:dyDescent="0.45">
      <c r="A943" s="1">
        <v>35837</v>
      </c>
      <c r="C943">
        <v>8.4</v>
      </c>
    </row>
    <row r="944" spans="1:3" x14ac:dyDescent="0.45">
      <c r="A944" s="1">
        <v>35858</v>
      </c>
      <c r="C944">
        <v>8.18</v>
      </c>
    </row>
    <row r="945" spans="1:3" x14ac:dyDescent="0.45">
      <c r="A945" s="1">
        <v>35880</v>
      </c>
      <c r="C945">
        <v>7.9</v>
      </c>
    </row>
    <row r="946" spans="1:3" x14ac:dyDescent="0.45">
      <c r="A946" s="1">
        <v>35893</v>
      </c>
      <c r="C946">
        <v>7.91</v>
      </c>
    </row>
    <row r="947" spans="1:3" x14ac:dyDescent="0.45">
      <c r="A947" s="1">
        <v>35907</v>
      </c>
      <c r="C947">
        <v>8.14</v>
      </c>
    </row>
    <row r="948" spans="1:3" x14ac:dyDescent="0.45">
      <c r="A948" s="1">
        <v>35927</v>
      </c>
      <c r="C948">
        <v>8.2799999999999994</v>
      </c>
    </row>
    <row r="949" spans="1:3" x14ac:dyDescent="0.45">
      <c r="A949" s="1">
        <v>35934</v>
      </c>
      <c r="C949">
        <v>7.98</v>
      </c>
    </row>
    <row r="950" spans="1:3" x14ac:dyDescent="0.45">
      <c r="A950" s="1">
        <v>35948</v>
      </c>
      <c r="C950">
        <v>7.85</v>
      </c>
    </row>
    <row r="951" spans="1:3" x14ac:dyDescent="0.45">
      <c r="A951" s="1">
        <v>35955</v>
      </c>
      <c r="C951">
        <v>7.78</v>
      </c>
    </row>
    <row r="952" spans="1:3" x14ac:dyDescent="0.45">
      <c r="A952" s="1">
        <v>35962</v>
      </c>
      <c r="C952">
        <v>7.9</v>
      </c>
    </row>
    <row r="953" spans="1:3" x14ac:dyDescent="0.45">
      <c r="A953" s="1">
        <v>35983</v>
      </c>
      <c r="C953">
        <v>7.77</v>
      </c>
    </row>
    <row r="954" spans="1:3" x14ac:dyDescent="0.45">
      <c r="A954" s="1">
        <v>35990</v>
      </c>
      <c r="C954">
        <v>7.89</v>
      </c>
    </row>
    <row r="955" spans="1:3" x14ac:dyDescent="0.45">
      <c r="A955" s="1">
        <v>35997</v>
      </c>
      <c r="C955">
        <v>8.15</v>
      </c>
    </row>
    <row r="956" spans="1:3" x14ac:dyDescent="0.45">
      <c r="A956" s="1">
        <v>36011</v>
      </c>
      <c r="C956">
        <v>8.19</v>
      </c>
    </row>
    <row r="957" spans="1:3" x14ac:dyDescent="0.45">
      <c r="A957" s="1">
        <v>36018</v>
      </c>
      <c r="C957">
        <v>8</v>
      </c>
    </row>
    <row r="958" spans="1:3" x14ac:dyDescent="0.45">
      <c r="A958" s="1">
        <v>36025</v>
      </c>
      <c r="C958">
        <v>7.76</v>
      </c>
    </row>
    <row r="959" spans="1:3" x14ac:dyDescent="0.45">
      <c r="A959" s="1">
        <v>36046</v>
      </c>
      <c r="C959">
        <v>8.06</v>
      </c>
    </row>
    <row r="960" spans="1:3" x14ac:dyDescent="0.45">
      <c r="A960" s="1">
        <v>36060</v>
      </c>
      <c r="C960">
        <v>8.06</v>
      </c>
    </row>
    <row r="961" spans="1:3" x14ac:dyDescent="0.45">
      <c r="A961" s="1">
        <v>36074</v>
      </c>
      <c r="C961">
        <v>8.1</v>
      </c>
    </row>
    <row r="962" spans="1:3" x14ac:dyDescent="0.45">
      <c r="A962" s="1">
        <v>36116</v>
      </c>
      <c r="C962">
        <v>8.25</v>
      </c>
    </row>
    <row r="963" spans="1:3" x14ac:dyDescent="0.45">
      <c r="A963" s="1">
        <v>36137</v>
      </c>
      <c r="C963">
        <v>8.5</v>
      </c>
    </row>
    <row r="964" spans="1:3" x14ac:dyDescent="0.45">
      <c r="A964" s="1">
        <v>36172</v>
      </c>
      <c r="C964">
        <v>8.5299999999999994</v>
      </c>
    </row>
    <row r="965" spans="1:3" x14ac:dyDescent="0.45">
      <c r="A965" s="1">
        <v>36200</v>
      </c>
      <c r="C965">
        <v>8.23</v>
      </c>
    </row>
    <row r="966" spans="1:3" x14ac:dyDescent="0.45">
      <c r="A966" s="1">
        <v>36221</v>
      </c>
      <c r="C966">
        <v>8.4499999999999993</v>
      </c>
    </row>
    <row r="967" spans="1:3" x14ac:dyDescent="0.45">
      <c r="A967" s="1">
        <v>36242</v>
      </c>
      <c r="C967">
        <v>8.59</v>
      </c>
    </row>
    <row r="968" spans="1:3" x14ac:dyDescent="0.45">
      <c r="A968" s="1">
        <v>36256</v>
      </c>
      <c r="C968">
        <v>8.32</v>
      </c>
    </row>
    <row r="969" spans="1:3" x14ac:dyDescent="0.45">
      <c r="A969" s="1">
        <v>36270</v>
      </c>
      <c r="C969">
        <v>7.96</v>
      </c>
    </row>
    <row r="970" spans="1:3" x14ac:dyDescent="0.45">
      <c r="A970" s="1">
        <v>36291</v>
      </c>
      <c r="C970">
        <v>8.1999999999999993</v>
      </c>
    </row>
    <row r="971" spans="1:3" x14ac:dyDescent="0.45">
      <c r="A971" s="1">
        <v>36298</v>
      </c>
      <c r="C971">
        <v>8.2200000000000006</v>
      </c>
    </row>
    <row r="972" spans="1:3" x14ac:dyDescent="0.45">
      <c r="A972" s="1">
        <v>36312</v>
      </c>
      <c r="C972">
        <v>7.84</v>
      </c>
    </row>
    <row r="973" spans="1:3" x14ac:dyDescent="0.45">
      <c r="A973" s="1">
        <v>36319</v>
      </c>
      <c r="C973">
        <v>7.96</v>
      </c>
    </row>
    <row r="974" spans="1:3" x14ac:dyDescent="0.45">
      <c r="A974" s="1">
        <v>36340</v>
      </c>
      <c r="C974">
        <v>8.1</v>
      </c>
    </row>
    <row r="975" spans="1:3" x14ac:dyDescent="0.45">
      <c r="A975" s="1">
        <v>36347</v>
      </c>
      <c r="C975">
        <v>8.18</v>
      </c>
    </row>
    <row r="976" spans="1:3" x14ac:dyDescent="0.45">
      <c r="A976" s="1">
        <v>36354</v>
      </c>
      <c r="C976">
        <v>8.0399999999999991</v>
      </c>
    </row>
    <row r="977" spans="1:3" x14ac:dyDescent="0.45">
      <c r="A977" s="1">
        <v>36368</v>
      </c>
      <c r="C977">
        <v>7.77</v>
      </c>
    </row>
    <row r="978" spans="1:3" x14ac:dyDescent="0.45">
      <c r="A978" s="1">
        <v>36375</v>
      </c>
      <c r="C978">
        <v>7.86</v>
      </c>
    </row>
    <row r="979" spans="1:3" x14ac:dyDescent="0.45">
      <c r="A979" s="1">
        <v>36396</v>
      </c>
      <c r="C979">
        <v>8</v>
      </c>
    </row>
    <row r="980" spans="1:3" x14ac:dyDescent="0.45">
      <c r="A980" s="1">
        <v>36403</v>
      </c>
      <c r="C980">
        <v>7.88</v>
      </c>
    </row>
    <row r="981" spans="1:3" x14ac:dyDescent="0.45">
      <c r="A981" s="1">
        <v>36410</v>
      </c>
      <c r="C981">
        <v>8.02</v>
      </c>
    </row>
    <row r="982" spans="1:3" x14ac:dyDescent="0.45">
      <c r="A982" s="1">
        <v>36417</v>
      </c>
      <c r="C982">
        <v>8</v>
      </c>
    </row>
    <row r="983" spans="1:3" x14ac:dyDescent="0.45">
      <c r="A983" s="1">
        <v>36438</v>
      </c>
      <c r="C983">
        <v>8.02</v>
      </c>
    </row>
    <row r="984" spans="1:3" x14ac:dyDescent="0.45">
      <c r="A984" s="1">
        <v>36466</v>
      </c>
      <c r="C984">
        <v>8.3000000000000007</v>
      </c>
    </row>
    <row r="985" spans="1:3" x14ac:dyDescent="0.45">
      <c r="A985" s="1">
        <v>36501</v>
      </c>
      <c r="C985">
        <v>8.2799999999999994</v>
      </c>
    </row>
    <row r="986" spans="1:3" x14ac:dyDescent="0.45">
      <c r="A986" s="1">
        <v>36536</v>
      </c>
      <c r="C986">
        <v>8.56</v>
      </c>
    </row>
    <row r="987" spans="1:3" x14ac:dyDescent="0.45">
      <c r="A987" s="1">
        <v>36564</v>
      </c>
      <c r="C987">
        <v>8.34</v>
      </c>
    </row>
    <row r="988" spans="1:3" x14ac:dyDescent="0.45">
      <c r="A988" s="1">
        <v>36598</v>
      </c>
      <c r="C988">
        <v>8.56</v>
      </c>
    </row>
    <row r="989" spans="1:3" x14ac:dyDescent="0.45">
      <c r="A989" s="1">
        <v>36613</v>
      </c>
      <c r="C989">
        <v>8.58</v>
      </c>
    </row>
    <row r="990" spans="1:3" x14ac:dyDescent="0.45">
      <c r="A990" s="1">
        <v>36620</v>
      </c>
      <c r="C990">
        <v>8.66</v>
      </c>
    </row>
    <row r="991" spans="1:3" x14ac:dyDescent="0.45">
      <c r="A991" s="1">
        <v>36634</v>
      </c>
      <c r="C991">
        <v>8.64</v>
      </c>
    </row>
    <row r="992" spans="1:3" x14ac:dyDescent="0.45">
      <c r="A992" s="1">
        <v>36655</v>
      </c>
      <c r="C992">
        <v>8.34</v>
      </c>
    </row>
    <row r="993" spans="1:3" x14ac:dyDescent="0.45">
      <c r="A993" s="1">
        <v>36662</v>
      </c>
      <c r="C993">
        <v>8.26</v>
      </c>
    </row>
    <row r="994" spans="1:3" x14ac:dyDescent="0.45">
      <c r="A994" s="1">
        <v>36683</v>
      </c>
      <c r="C994">
        <v>7.76</v>
      </c>
    </row>
    <row r="995" spans="1:3" x14ac:dyDescent="0.45">
      <c r="A995" s="1">
        <v>36690</v>
      </c>
      <c r="C995">
        <v>7.94</v>
      </c>
    </row>
    <row r="996" spans="1:3" x14ac:dyDescent="0.45">
      <c r="A996" s="1">
        <v>36704</v>
      </c>
      <c r="C996">
        <v>7.79</v>
      </c>
    </row>
    <row r="997" spans="1:3" x14ac:dyDescent="0.45">
      <c r="A997" s="1">
        <v>36718</v>
      </c>
      <c r="C997">
        <v>7.8</v>
      </c>
    </row>
    <row r="998" spans="1:3" x14ac:dyDescent="0.45">
      <c r="A998" s="1">
        <v>36725</v>
      </c>
      <c r="C998">
        <v>7.76</v>
      </c>
    </row>
    <row r="999" spans="1:3" x14ac:dyDescent="0.45">
      <c r="A999" s="1">
        <v>36732</v>
      </c>
      <c r="C999">
        <v>7.88</v>
      </c>
    </row>
    <row r="1000" spans="1:3" x14ac:dyDescent="0.45">
      <c r="A1000" s="1">
        <v>36739</v>
      </c>
      <c r="C1000">
        <v>7.9</v>
      </c>
    </row>
    <row r="1001" spans="1:3" x14ac:dyDescent="0.45">
      <c r="A1001" s="1">
        <v>36753</v>
      </c>
      <c r="C1001">
        <v>7.9</v>
      </c>
    </row>
    <row r="1002" spans="1:3" x14ac:dyDescent="0.45">
      <c r="A1002" s="1">
        <v>36762</v>
      </c>
      <c r="C1002">
        <v>7.91</v>
      </c>
    </row>
    <row r="1003" spans="1:3" x14ac:dyDescent="0.45">
      <c r="A1003" s="1">
        <v>36776</v>
      </c>
      <c r="C1003">
        <v>7.96</v>
      </c>
    </row>
    <row r="1004" spans="1:3" x14ac:dyDescent="0.45">
      <c r="A1004" s="1">
        <v>36790</v>
      </c>
      <c r="C1004">
        <v>8.09</v>
      </c>
    </row>
    <row r="1005" spans="1:3" x14ac:dyDescent="0.45">
      <c r="A1005" s="1">
        <v>36804</v>
      </c>
      <c r="C1005">
        <v>7.98</v>
      </c>
    </row>
    <row r="1006" spans="1:3" x14ac:dyDescent="0.45">
      <c r="A1006" s="1">
        <v>36832</v>
      </c>
      <c r="C1006">
        <v>8.26</v>
      </c>
    </row>
    <row r="1007" spans="1:3" x14ac:dyDescent="0.45">
      <c r="A1007" s="1">
        <v>36867</v>
      </c>
      <c r="C1007">
        <v>8.3699999999999992</v>
      </c>
    </row>
    <row r="1008" spans="1:3" x14ac:dyDescent="0.45">
      <c r="A1008" s="1">
        <v>36900</v>
      </c>
      <c r="C1008">
        <v>7.88</v>
      </c>
    </row>
    <row r="1009" spans="1:3" x14ac:dyDescent="0.45">
      <c r="A1009" s="1">
        <v>36928</v>
      </c>
      <c r="C1009">
        <v>7.76</v>
      </c>
    </row>
    <row r="1010" spans="1:3" x14ac:dyDescent="0.45">
      <c r="A1010" s="1">
        <v>36958</v>
      </c>
      <c r="C1010">
        <v>7.9</v>
      </c>
    </row>
    <row r="1011" spans="1:3" x14ac:dyDescent="0.45">
      <c r="A1011" s="1">
        <v>36977</v>
      </c>
      <c r="C1011">
        <v>7.71</v>
      </c>
    </row>
    <row r="1012" spans="1:3" x14ac:dyDescent="0.45">
      <c r="A1012" s="1">
        <v>36984</v>
      </c>
      <c r="C1012">
        <v>7.88</v>
      </c>
    </row>
    <row r="1013" spans="1:3" x14ac:dyDescent="0.45">
      <c r="A1013" s="1">
        <v>36998</v>
      </c>
      <c r="C1013">
        <v>7.98</v>
      </c>
    </row>
    <row r="1014" spans="1:3" x14ac:dyDescent="0.45">
      <c r="A1014" s="1">
        <v>37012</v>
      </c>
      <c r="C1014">
        <v>8.08</v>
      </c>
    </row>
    <row r="1015" spans="1:3" x14ac:dyDescent="0.45">
      <c r="A1015" s="1">
        <v>37026</v>
      </c>
      <c r="C1015">
        <v>8.16</v>
      </c>
    </row>
    <row r="1016" spans="1:3" x14ac:dyDescent="0.45">
      <c r="A1016" s="1">
        <v>37047</v>
      </c>
      <c r="C1016">
        <v>7.99</v>
      </c>
    </row>
    <row r="1017" spans="1:3" x14ac:dyDescent="0.45">
      <c r="A1017" s="1">
        <v>37054</v>
      </c>
      <c r="C1017">
        <v>7.94</v>
      </c>
    </row>
    <row r="1018" spans="1:3" x14ac:dyDescent="0.45">
      <c r="A1018" s="1">
        <v>37068</v>
      </c>
      <c r="C1018">
        <v>7.93</v>
      </c>
    </row>
    <row r="1019" spans="1:3" x14ac:dyDescent="0.45">
      <c r="A1019" s="1">
        <v>37082</v>
      </c>
      <c r="C1019">
        <v>8.1300000000000008</v>
      </c>
    </row>
    <row r="1020" spans="1:3" x14ac:dyDescent="0.45">
      <c r="A1020" s="1">
        <v>37089</v>
      </c>
      <c r="C1020">
        <v>8.16</v>
      </c>
    </row>
    <row r="1021" spans="1:3" x14ac:dyDescent="0.45">
      <c r="A1021" s="1">
        <v>37096</v>
      </c>
      <c r="C1021">
        <v>8.1199999999999992</v>
      </c>
    </row>
    <row r="1022" spans="1:3" x14ac:dyDescent="0.45">
      <c r="A1022" s="1">
        <v>37110</v>
      </c>
      <c r="C1022">
        <v>7.86</v>
      </c>
    </row>
    <row r="1023" spans="1:3" x14ac:dyDescent="0.45">
      <c r="A1023" s="1">
        <v>37117</v>
      </c>
      <c r="C1023">
        <v>8.17</v>
      </c>
    </row>
    <row r="1024" spans="1:3" x14ac:dyDescent="0.45">
      <c r="A1024" s="1">
        <v>37124</v>
      </c>
      <c r="C1024">
        <v>7.96</v>
      </c>
    </row>
    <row r="1025" spans="1:3" x14ac:dyDescent="0.45">
      <c r="A1025" s="1">
        <v>37138</v>
      </c>
      <c r="C1025">
        <v>8.1999999999999993</v>
      </c>
    </row>
    <row r="1026" spans="1:3" x14ac:dyDescent="0.45">
      <c r="A1026" s="1">
        <v>37152</v>
      </c>
      <c r="C1026">
        <v>8.4600000000000009</v>
      </c>
    </row>
    <row r="1027" spans="1:3" x14ac:dyDescent="0.45">
      <c r="A1027" s="1">
        <v>37173</v>
      </c>
      <c r="C1027">
        <v>8.27</v>
      </c>
    </row>
    <row r="1028" spans="1:3" x14ac:dyDescent="0.45">
      <c r="A1028" s="1">
        <v>37201</v>
      </c>
      <c r="C1028">
        <v>8.1199999999999992</v>
      </c>
    </row>
    <row r="1029" spans="1:3" x14ac:dyDescent="0.45">
      <c r="A1029" s="1">
        <v>37228</v>
      </c>
      <c r="C1029">
        <v>8.15</v>
      </c>
    </row>
    <row r="1030" spans="1:3" x14ac:dyDescent="0.45">
      <c r="A1030" s="1">
        <v>37264</v>
      </c>
      <c r="C1030">
        <v>8.2200000000000006</v>
      </c>
    </row>
    <row r="1031" spans="1:3" x14ac:dyDescent="0.45">
      <c r="A1031" s="1">
        <v>37292</v>
      </c>
      <c r="C1031">
        <v>8.3699999999999992</v>
      </c>
    </row>
    <row r="1032" spans="1:3" x14ac:dyDescent="0.45">
      <c r="A1032" s="1">
        <v>37318</v>
      </c>
      <c r="C1032">
        <v>8.74</v>
      </c>
    </row>
    <row r="1033" spans="1:3" x14ac:dyDescent="0.45">
      <c r="A1033" s="1">
        <v>37342</v>
      </c>
      <c r="C1033">
        <v>8.7799999999999994</v>
      </c>
    </row>
    <row r="1034" spans="1:3" x14ac:dyDescent="0.45">
      <c r="A1034" s="1">
        <v>37355</v>
      </c>
      <c r="C1034">
        <v>8.7200000000000006</v>
      </c>
    </row>
    <row r="1035" spans="1:3" x14ac:dyDescent="0.45">
      <c r="A1035" s="1">
        <v>37369</v>
      </c>
      <c r="C1035">
        <v>8.42</v>
      </c>
    </row>
    <row r="1036" spans="1:3" x14ac:dyDescent="0.45">
      <c r="A1036" s="1">
        <v>37383</v>
      </c>
      <c r="C1036">
        <v>8.24</v>
      </c>
    </row>
    <row r="1037" spans="1:3" x14ac:dyDescent="0.45">
      <c r="A1037" s="1">
        <v>37390</v>
      </c>
      <c r="C1037">
        <v>8.2200000000000006</v>
      </c>
    </row>
    <row r="1038" spans="1:3" x14ac:dyDescent="0.45">
      <c r="A1038" s="1">
        <v>37418</v>
      </c>
      <c r="C1038">
        <v>8.24</v>
      </c>
    </row>
    <row r="1039" spans="1:3" x14ac:dyDescent="0.45">
      <c r="A1039" s="1">
        <v>37425</v>
      </c>
      <c r="C1039">
        <v>8.02</v>
      </c>
    </row>
    <row r="1040" spans="1:3" x14ac:dyDescent="0.45">
      <c r="A1040" s="1">
        <v>37432</v>
      </c>
      <c r="C1040">
        <v>7.92</v>
      </c>
    </row>
    <row r="1041" spans="1:3" x14ac:dyDescent="0.45">
      <c r="A1041" s="1">
        <v>37439</v>
      </c>
      <c r="C1041">
        <v>7.85</v>
      </c>
    </row>
    <row r="1042" spans="1:3" x14ac:dyDescent="0.45">
      <c r="A1042" s="1">
        <v>37446</v>
      </c>
      <c r="C1042">
        <v>8.0399999999999991</v>
      </c>
    </row>
    <row r="1043" spans="1:3" x14ac:dyDescent="0.45">
      <c r="A1043" s="1">
        <v>37453</v>
      </c>
      <c r="C1043">
        <v>7.62</v>
      </c>
    </row>
    <row r="1044" spans="1:3" x14ac:dyDescent="0.45">
      <c r="A1044" s="1">
        <v>37474</v>
      </c>
      <c r="C1044">
        <v>7.65</v>
      </c>
    </row>
    <row r="1045" spans="1:3" x14ac:dyDescent="0.45">
      <c r="A1045" s="1">
        <v>37481</v>
      </c>
      <c r="C1045">
        <v>7.72</v>
      </c>
    </row>
    <row r="1046" spans="1:3" x14ac:dyDescent="0.45">
      <c r="A1046" s="1">
        <v>37488</v>
      </c>
      <c r="C1046">
        <v>8.01</v>
      </c>
    </row>
    <row r="1047" spans="1:3" x14ac:dyDescent="0.45">
      <c r="A1047" s="1">
        <v>37502</v>
      </c>
      <c r="C1047">
        <v>7.86</v>
      </c>
    </row>
    <row r="1048" spans="1:3" x14ac:dyDescent="0.45">
      <c r="A1048" s="1">
        <v>37516</v>
      </c>
      <c r="C1048">
        <v>8</v>
      </c>
    </row>
    <row r="1049" spans="1:3" x14ac:dyDescent="0.45">
      <c r="A1049" s="1">
        <v>37530</v>
      </c>
      <c r="C1049">
        <v>7.81</v>
      </c>
    </row>
    <row r="1050" spans="1:3" x14ac:dyDescent="0.45">
      <c r="A1050" s="1">
        <v>37565</v>
      </c>
      <c r="C1050">
        <v>7.86</v>
      </c>
    </row>
    <row r="1051" spans="1:3" x14ac:dyDescent="0.45">
      <c r="A1051" s="1">
        <v>37593</v>
      </c>
      <c r="C1051">
        <v>8.0399999999999991</v>
      </c>
    </row>
    <row r="1052" spans="1:3" x14ac:dyDescent="0.45">
      <c r="A1052" s="1">
        <v>37635</v>
      </c>
      <c r="C1052">
        <v>8.8800000000000008</v>
      </c>
    </row>
    <row r="1053" spans="1:3" x14ac:dyDescent="0.45">
      <c r="A1053" s="1">
        <v>37656</v>
      </c>
      <c r="C1053">
        <v>8.34</v>
      </c>
    </row>
    <row r="1054" spans="1:3" x14ac:dyDescent="0.45">
      <c r="A1054" s="1">
        <v>37686</v>
      </c>
      <c r="C1054">
        <v>8.14</v>
      </c>
    </row>
    <row r="1055" spans="1:3" x14ac:dyDescent="0.45">
      <c r="A1055" s="1">
        <v>37705</v>
      </c>
      <c r="C1055">
        <v>7.8</v>
      </c>
    </row>
    <row r="1056" spans="1:3" x14ac:dyDescent="0.45">
      <c r="A1056" s="1">
        <v>37719</v>
      </c>
      <c r="C1056">
        <v>8.06</v>
      </c>
    </row>
    <row r="1057" spans="1:3" x14ac:dyDescent="0.45">
      <c r="A1057" s="1">
        <v>37733</v>
      </c>
      <c r="C1057">
        <v>8.16</v>
      </c>
    </row>
    <row r="1058" spans="1:3" x14ac:dyDescent="0.45">
      <c r="A1058" s="1">
        <v>37754</v>
      </c>
      <c r="C1058">
        <v>7.94</v>
      </c>
    </row>
    <row r="1059" spans="1:3" x14ac:dyDescent="0.45">
      <c r="A1059" s="1">
        <v>37761</v>
      </c>
      <c r="C1059">
        <v>8.15</v>
      </c>
    </row>
    <row r="1060" spans="1:3" x14ac:dyDescent="0.45">
      <c r="A1060" s="1">
        <v>37783</v>
      </c>
      <c r="C1060">
        <v>8.18</v>
      </c>
    </row>
    <row r="1061" spans="1:3" x14ac:dyDescent="0.45">
      <c r="A1061" s="1">
        <v>37789</v>
      </c>
      <c r="C1061">
        <v>7.88</v>
      </c>
    </row>
    <row r="1062" spans="1:3" x14ac:dyDescent="0.45">
      <c r="A1062" s="1">
        <v>37796</v>
      </c>
      <c r="C1062">
        <v>8</v>
      </c>
    </row>
    <row r="1063" spans="1:3" x14ac:dyDescent="0.45">
      <c r="A1063" s="1">
        <v>37810</v>
      </c>
      <c r="C1063">
        <v>8.2100000000000009</v>
      </c>
    </row>
    <row r="1064" spans="1:3" x14ac:dyDescent="0.45">
      <c r="A1064" s="1">
        <v>37817</v>
      </c>
      <c r="C1064">
        <v>7.96</v>
      </c>
    </row>
    <row r="1065" spans="1:3" x14ac:dyDescent="0.45">
      <c r="A1065" s="1">
        <v>37824</v>
      </c>
      <c r="C1065">
        <v>8.1999999999999993</v>
      </c>
    </row>
    <row r="1066" spans="1:3" x14ac:dyDescent="0.45">
      <c r="A1066" s="1">
        <v>37838</v>
      </c>
      <c r="C1066">
        <v>8.02</v>
      </c>
    </row>
    <row r="1067" spans="1:3" x14ac:dyDescent="0.45">
      <c r="A1067" s="1">
        <v>37845</v>
      </c>
      <c r="C1067">
        <v>7.97</v>
      </c>
    </row>
    <row r="1068" spans="1:3" x14ac:dyDescent="0.45">
      <c r="A1068" s="1">
        <v>37852</v>
      </c>
      <c r="C1068">
        <v>7.92</v>
      </c>
    </row>
    <row r="1069" spans="1:3" x14ac:dyDescent="0.45">
      <c r="A1069" s="1">
        <v>37874</v>
      </c>
      <c r="C1069">
        <v>8.1199999999999992</v>
      </c>
    </row>
    <row r="1070" spans="1:3" x14ac:dyDescent="0.45">
      <c r="A1070" s="1">
        <v>37888</v>
      </c>
      <c r="C1070">
        <v>8.64</v>
      </c>
    </row>
    <row r="1071" spans="1:3" x14ac:dyDescent="0.45">
      <c r="A1071" s="1">
        <v>37902</v>
      </c>
      <c r="C1071">
        <v>8.32</v>
      </c>
    </row>
    <row r="1072" spans="1:3" x14ac:dyDescent="0.45">
      <c r="A1072" s="1">
        <v>37930</v>
      </c>
      <c r="C1072">
        <v>8.44</v>
      </c>
    </row>
    <row r="1073" spans="1:3" x14ac:dyDescent="0.45">
      <c r="A1073" s="1">
        <v>37958</v>
      </c>
      <c r="C1073">
        <v>8.24</v>
      </c>
    </row>
    <row r="1074" spans="1:3" x14ac:dyDescent="0.45">
      <c r="A1074" s="1">
        <v>37993</v>
      </c>
      <c r="C1074">
        <v>8.4600000000000009</v>
      </c>
    </row>
    <row r="1075" spans="1:3" x14ac:dyDescent="0.45">
      <c r="A1075" s="1">
        <v>38020</v>
      </c>
      <c r="C1075">
        <v>8.3800000000000008</v>
      </c>
    </row>
    <row r="1076" spans="1:3" x14ac:dyDescent="0.45">
      <c r="A1076" s="1">
        <v>38049</v>
      </c>
      <c r="C1076">
        <v>7.68</v>
      </c>
    </row>
    <row r="1077" spans="1:3" x14ac:dyDescent="0.45">
      <c r="A1077" s="1">
        <v>38069</v>
      </c>
      <c r="C1077">
        <v>7.93</v>
      </c>
    </row>
    <row r="1078" spans="1:3" x14ac:dyDescent="0.45">
      <c r="A1078" s="1">
        <v>38083</v>
      </c>
      <c r="C1078">
        <v>7.97</v>
      </c>
    </row>
    <row r="1079" spans="1:3" x14ac:dyDescent="0.45">
      <c r="A1079" s="1">
        <v>38097</v>
      </c>
      <c r="C1079">
        <v>8.34</v>
      </c>
    </row>
    <row r="1080" spans="1:3" x14ac:dyDescent="0.45">
      <c r="A1080" s="1">
        <v>38111</v>
      </c>
      <c r="C1080">
        <v>8.34</v>
      </c>
    </row>
    <row r="1081" spans="1:3" x14ac:dyDescent="0.45">
      <c r="A1081" s="1">
        <v>38132</v>
      </c>
      <c r="C1081">
        <v>7.86</v>
      </c>
    </row>
    <row r="1082" spans="1:3" x14ac:dyDescent="0.45">
      <c r="A1082" s="1">
        <v>38139</v>
      </c>
      <c r="C1082">
        <v>7.56</v>
      </c>
    </row>
    <row r="1083" spans="1:3" x14ac:dyDescent="0.45">
      <c r="A1083" s="1">
        <v>38153</v>
      </c>
      <c r="C1083">
        <v>7.74</v>
      </c>
    </row>
    <row r="1084" spans="1:3" x14ac:dyDescent="0.45">
      <c r="A1084" s="1">
        <v>38167</v>
      </c>
      <c r="C1084">
        <v>8.14</v>
      </c>
    </row>
    <row r="1085" spans="1:3" x14ac:dyDescent="0.45">
      <c r="A1085" s="1">
        <v>38174</v>
      </c>
      <c r="C1085">
        <v>8.25</v>
      </c>
    </row>
    <row r="1086" spans="1:3" x14ac:dyDescent="0.45">
      <c r="A1086" s="1">
        <v>38181</v>
      </c>
      <c r="C1086">
        <v>7.96</v>
      </c>
    </row>
    <row r="1087" spans="1:3" x14ac:dyDescent="0.45">
      <c r="A1087" s="1">
        <v>38194</v>
      </c>
      <c r="C1087">
        <v>7.81</v>
      </c>
    </row>
    <row r="1088" spans="1:3" x14ac:dyDescent="0.45">
      <c r="A1088" s="1">
        <v>38201</v>
      </c>
      <c r="C1088">
        <v>7.48</v>
      </c>
    </row>
    <row r="1089" spans="1:3" x14ac:dyDescent="0.45">
      <c r="A1089" s="1">
        <v>38215</v>
      </c>
      <c r="C1089">
        <v>7.42</v>
      </c>
    </row>
    <row r="1090" spans="1:3" x14ac:dyDescent="0.45">
      <c r="A1090" s="1">
        <v>38229</v>
      </c>
      <c r="C1090">
        <v>7.77</v>
      </c>
    </row>
    <row r="1091" spans="1:3" x14ac:dyDescent="0.45">
      <c r="A1091" s="1">
        <v>38243</v>
      </c>
      <c r="C1091">
        <v>7.7</v>
      </c>
    </row>
    <row r="1092" spans="1:3" x14ac:dyDescent="0.45">
      <c r="A1092" s="1">
        <v>38257</v>
      </c>
      <c r="C1092">
        <v>7.65</v>
      </c>
    </row>
    <row r="1093" spans="1:3" x14ac:dyDescent="0.45">
      <c r="A1093" s="1">
        <v>38264</v>
      </c>
      <c r="C1093">
        <v>7.83</v>
      </c>
    </row>
    <row r="1094" spans="1:3" x14ac:dyDescent="0.45">
      <c r="A1094" s="1">
        <v>38292</v>
      </c>
      <c r="C1094">
        <v>7.94</v>
      </c>
    </row>
    <row r="1095" spans="1:3" x14ac:dyDescent="0.45">
      <c r="A1095" s="1">
        <v>38327</v>
      </c>
      <c r="C1095">
        <v>8.16</v>
      </c>
    </row>
    <row r="1096" spans="1:3" x14ac:dyDescent="0.45">
      <c r="A1096" s="1">
        <v>38355</v>
      </c>
      <c r="C1096">
        <v>8.3000000000000007</v>
      </c>
    </row>
    <row r="1097" spans="1:3" x14ac:dyDescent="0.45">
      <c r="A1097" s="1">
        <v>38391</v>
      </c>
      <c r="C1097">
        <v>8.1</v>
      </c>
    </row>
    <row r="1098" spans="1:3" x14ac:dyDescent="0.45">
      <c r="A1098" s="1">
        <v>38418</v>
      </c>
      <c r="C1098">
        <v>7.97</v>
      </c>
    </row>
    <row r="1099" spans="1:3" x14ac:dyDescent="0.45">
      <c r="A1099" s="1">
        <v>38440</v>
      </c>
      <c r="C1099">
        <v>8.2200000000000006</v>
      </c>
    </row>
    <row r="1100" spans="1:3" x14ac:dyDescent="0.45">
      <c r="A1100" s="1">
        <v>38454</v>
      </c>
      <c r="C1100">
        <v>8.2100000000000009</v>
      </c>
    </row>
    <row r="1101" spans="1:3" x14ac:dyDescent="0.45">
      <c r="A1101" s="1">
        <v>38468</v>
      </c>
      <c r="C1101">
        <v>8.01</v>
      </c>
    </row>
    <row r="1102" spans="1:3" x14ac:dyDescent="0.45">
      <c r="A1102" s="1">
        <v>38488</v>
      </c>
      <c r="C1102">
        <v>7.88</v>
      </c>
    </row>
    <row r="1103" spans="1:3" x14ac:dyDescent="0.45">
      <c r="A1103" s="1">
        <v>38495</v>
      </c>
      <c r="C1103">
        <v>7.84</v>
      </c>
    </row>
    <row r="1104" spans="1:3" x14ac:dyDescent="0.45">
      <c r="A1104" s="1">
        <v>38509</v>
      </c>
      <c r="C1104">
        <v>8.15</v>
      </c>
    </row>
    <row r="1105" spans="1:3" x14ac:dyDescent="0.45">
      <c r="A1105" s="1">
        <v>38516</v>
      </c>
      <c r="C1105">
        <v>8.1199999999999992</v>
      </c>
    </row>
    <row r="1106" spans="1:3" x14ac:dyDescent="0.45">
      <c r="A1106" s="1">
        <v>38530</v>
      </c>
      <c r="C1106">
        <v>8</v>
      </c>
    </row>
    <row r="1107" spans="1:3" x14ac:dyDescent="0.45">
      <c r="A1107" s="1">
        <v>38544</v>
      </c>
      <c r="C1107">
        <v>7.87</v>
      </c>
    </row>
    <row r="1108" spans="1:3" x14ac:dyDescent="0.45">
      <c r="A1108" s="1">
        <v>38551</v>
      </c>
      <c r="C1108">
        <v>8.2100000000000009</v>
      </c>
    </row>
    <row r="1109" spans="1:3" x14ac:dyDescent="0.45">
      <c r="A1109" s="1">
        <v>38558</v>
      </c>
      <c r="C1109">
        <v>7.56</v>
      </c>
    </row>
    <row r="1110" spans="1:3" x14ac:dyDescent="0.45">
      <c r="A1110" s="1">
        <v>38565</v>
      </c>
      <c r="C1110">
        <v>7.7</v>
      </c>
    </row>
    <row r="1111" spans="1:3" x14ac:dyDescent="0.45">
      <c r="A1111" s="1">
        <v>38579</v>
      </c>
      <c r="C1111">
        <v>8.2200000000000006</v>
      </c>
    </row>
    <row r="1112" spans="1:3" x14ac:dyDescent="0.45">
      <c r="A1112" s="1">
        <v>38587</v>
      </c>
      <c r="C1112">
        <v>7.79</v>
      </c>
    </row>
    <row r="1113" spans="1:3" x14ac:dyDescent="0.45">
      <c r="A1113" s="1">
        <v>38601</v>
      </c>
      <c r="C1113">
        <v>8.0299999999999994</v>
      </c>
    </row>
    <row r="1114" spans="1:3" x14ac:dyDescent="0.45">
      <c r="A1114" s="1">
        <v>38615</v>
      </c>
      <c r="C1114">
        <v>7.98</v>
      </c>
    </row>
    <row r="1115" spans="1:3" x14ac:dyDescent="0.45">
      <c r="A1115" s="1">
        <v>38629</v>
      </c>
      <c r="C1115">
        <v>7.94</v>
      </c>
    </row>
    <row r="1116" spans="1:3" x14ac:dyDescent="0.45">
      <c r="A1116" s="1">
        <v>38664</v>
      </c>
      <c r="C1116">
        <v>8.18</v>
      </c>
    </row>
    <row r="1117" spans="1:3" x14ac:dyDescent="0.45">
      <c r="A1117" s="1">
        <v>38692</v>
      </c>
      <c r="C1117">
        <v>8.27</v>
      </c>
    </row>
    <row r="1118" spans="1:3" x14ac:dyDescent="0.45">
      <c r="A1118" s="1">
        <v>38727</v>
      </c>
      <c r="C1118">
        <v>8.34</v>
      </c>
    </row>
    <row r="1119" spans="1:3" x14ac:dyDescent="0.45">
      <c r="A1119" s="1">
        <v>38762</v>
      </c>
      <c r="C1119">
        <v>8.5</v>
      </c>
    </row>
    <row r="1120" spans="1:3" x14ac:dyDescent="0.45">
      <c r="A1120" s="1">
        <v>38783</v>
      </c>
      <c r="C1120">
        <v>8.67</v>
      </c>
    </row>
    <row r="1121" spans="1:3" x14ac:dyDescent="0.45">
      <c r="A1121" s="1">
        <v>38804</v>
      </c>
      <c r="C1121">
        <v>8.69</v>
      </c>
    </row>
    <row r="1122" spans="1:3" x14ac:dyDescent="0.45">
      <c r="A1122" s="1">
        <v>38818</v>
      </c>
      <c r="C1122">
        <v>8.2799999999999994</v>
      </c>
    </row>
    <row r="1123" spans="1:3" x14ac:dyDescent="0.45">
      <c r="A1123" s="1">
        <v>38832</v>
      </c>
      <c r="C1123">
        <v>8.2899999999999991</v>
      </c>
    </row>
    <row r="1124" spans="1:3" x14ac:dyDescent="0.45">
      <c r="A1124" s="1">
        <v>38852</v>
      </c>
      <c r="C1124">
        <v>8.4600000000000009</v>
      </c>
    </row>
    <row r="1125" spans="1:3" x14ac:dyDescent="0.45">
      <c r="A1125" s="1">
        <v>38859</v>
      </c>
      <c r="C1125">
        <v>8.31</v>
      </c>
    </row>
    <row r="1126" spans="1:3" x14ac:dyDescent="0.45">
      <c r="A1126" s="1">
        <v>38873</v>
      </c>
      <c r="C1126">
        <v>8.06</v>
      </c>
    </row>
    <row r="1127" spans="1:3" x14ac:dyDescent="0.45">
      <c r="A1127" s="1">
        <v>38880</v>
      </c>
      <c r="C1127">
        <v>8.18</v>
      </c>
    </row>
    <row r="1128" spans="1:3" x14ac:dyDescent="0.45">
      <c r="A1128" s="1">
        <v>38894</v>
      </c>
      <c r="C1128">
        <v>8.4600000000000009</v>
      </c>
    </row>
    <row r="1129" spans="1:3" x14ac:dyDescent="0.45">
      <c r="A1129" s="1">
        <v>38908</v>
      </c>
      <c r="C1129">
        <v>7.86</v>
      </c>
    </row>
    <row r="1130" spans="1:3" x14ac:dyDescent="0.45">
      <c r="A1130" s="1">
        <v>38915</v>
      </c>
      <c r="C1130">
        <v>7.9</v>
      </c>
    </row>
    <row r="1131" spans="1:3" x14ac:dyDescent="0.45">
      <c r="A1131" s="1">
        <v>38922</v>
      </c>
      <c r="C1131">
        <v>7.79</v>
      </c>
    </row>
    <row r="1132" spans="1:3" x14ac:dyDescent="0.45">
      <c r="A1132" s="1">
        <v>38936</v>
      </c>
      <c r="C1132">
        <v>8.39</v>
      </c>
    </row>
    <row r="1133" spans="1:3" x14ac:dyDescent="0.45">
      <c r="A1133" s="1">
        <v>38943</v>
      </c>
      <c r="C1133">
        <v>7.9</v>
      </c>
    </row>
    <row r="1134" spans="1:3" x14ac:dyDescent="0.45">
      <c r="A1134" s="1">
        <v>38951</v>
      </c>
      <c r="C1134">
        <v>7.89</v>
      </c>
    </row>
    <row r="1135" spans="1:3" x14ac:dyDescent="0.45">
      <c r="A1135" s="1">
        <v>38965</v>
      </c>
      <c r="C1135">
        <v>8.14</v>
      </c>
    </row>
    <row r="1136" spans="1:3" x14ac:dyDescent="0.45">
      <c r="A1136" s="1">
        <v>38979</v>
      </c>
      <c r="C1136">
        <v>8.01</v>
      </c>
    </row>
    <row r="1137" spans="1:3" x14ac:dyDescent="0.45">
      <c r="A1137" s="1">
        <v>39000</v>
      </c>
      <c r="C1137">
        <v>8.19</v>
      </c>
    </row>
    <row r="1138" spans="1:3" x14ac:dyDescent="0.45">
      <c r="A1138" s="1">
        <v>39028</v>
      </c>
      <c r="C1138">
        <v>8.35</v>
      </c>
    </row>
    <row r="1139" spans="1:3" x14ac:dyDescent="0.45">
      <c r="A1139" s="1">
        <v>39056</v>
      </c>
      <c r="C1139">
        <v>8.57</v>
      </c>
    </row>
    <row r="1140" spans="1:3" x14ac:dyDescent="0.45">
      <c r="A1140" s="1">
        <v>39091</v>
      </c>
      <c r="C1140">
        <v>8.2100000000000009</v>
      </c>
    </row>
    <row r="1141" spans="1:3" x14ac:dyDescent="0.45">
      <c r="A1141" s="1">
        <v>39126</v>
      </c>
      <c r="C1141">
        <v>8.06</v>
      </c>
    </row>
    <row r="1142" spans="1:3" x14ac:dyDescent="0.45">
      <c r="A1142" s="1">
        <v>39147</v>
      </c>
      <c r="C1142">
        <v>7.37</v>
      </c>
    </row>
    <row r="1143" spans="1:3" x14ac:dyDescent="0.45">
      <c r="A1143" s="1">
        <v>39168</v>
      </c>
      <c r="C1143">
        <v>7.87</v>
      </c>
    </row>
    <row r="1144" spans="1:3" x14ac:dyDescent="0.45">
      <c r="A1144" s="1">
        <v>39182</v>
      </c>
      <c r="C1144">
        <v>8.17</v>
      </c>
    </row>
    <row r="1145" spans="1:3" x14ac:dyDescent="0.45">
      <c r="A1145" s="1">
        <v>39196</v>
      </c>
      <c r="C1145">
        <v>8.4700000000000006</v>
      </c>
    </row>
    <row r="1146" spans="1:3" x14ac:dyDescent="0.45">
      <c r="A1146" s="1">
        <v>39216</v>
      </c>
      <c r="C1146">
        <v>7.84</v>
      </c>
    </row>
    <row r="1147" spans="1:3" x14ac:dyDescent="0.45">
      <c r="A1147" s="1">
        <v>39223</v>
      </c>
      <c r="C1147">
        <v>7.79</v>
      </c>
    </row>
    <row r="1148" spans="1:3" x14ac:dyDescent="0.45">
      <c r="A1148" s="1">
        <v>39237</v>
      </c>
      <c r="C1148">
        <v>8.11</v>
      </c>
    </row>
    <row r="1149" spans="1:3" x14ac:dyDescent="0.45">
      <c r="A1149" s="1">
        <v>39244</v>
      </c>
      <c r="C1149">
        <v>7.94</v>
      </c>
    </row>
    <row r="1150" spans="1:3" x14ac:dyDescent="0.45">
      <c r="A1150" s="1">
        <v>39258</v>
      </c>
      <c r="C1150">
        <v>7.91</v>
      </c>
    </row>
    <row r="1151" spans="1:3" x14ac:dyDescent="0.45">
      <c r="A1151" s="1">
        <v>39272</v>
      </c>
      <c r="C1151">
        <v>7.86</v>
      </c>
    </row>
    <row r="1152" spans="1:3" x14ac:dyDescent="0.45">
      <c r="A1152" s="1">
        <v>39279</v>
      </c>
      <c r="C1152">
        <v>7.88</v>
      </c>
    </row>
    <row r="1153" spans="1:3" x14ac:dyDescent="0.45">
      <c r="A1153" s="1">
        <v>39286</v>
      </c>
      <c r="C1153">
        <v>7.81</v>
      </c>
    </row>
    <row r="1154" spans="1:3" x14ac:dyDescent="0.45">
      <c r="A1154" s="1">
        <v>39300</v>
      </c>
      <c r="C1154">
        <v>7.7</v>
      </c>
    </row>
    <row r="1155" spans="1:3" x14ac:dyDescent="0.45">
      <c r="A1155" s="1">
        <v>39307</v>
      </c>
      <c r="C1155">
        <v>7.74</v>
      </c>
    </row>
    <row r="1156" spans="1:3" x14ac:dyDescent="0.45">
      <c r="A1156" s="1">
        <v>39315</v>
      </c>
      <c r="C1156">
        <v>7.92</v>
      </c>
    </row>
    <row r="1157" spans="1:3" x14ac:dyDescent="0.45">
      <c r="A1157" s="1">
        <v>39329</v>
      </c>
      <c r="C1157">
        <v>7.6</v>
      </c>
    </row>
    <row r="1158" spans="1:3" x14ac:dyDescent="0.45">
      <c r="A1158" s="1">
        <v>39343</v>
      </c>
      <c r="C1158">
        <v>8</v>
      </c>
    </row>
    <row r="1159" spans="1:3" x14ac:dyDescent="0.45">
      <c r="A1159" s="1">
        <v>39364</v>
      </c>
      <c r="C1159">
        <v>8.07</v>
      </c>
    </row>
    <row r="1160" spans="1:3" x14ac:dyDescent="0.45">
      <c r="A1160" s="1">
        <v>39392</v>
      </c>
      <c r="C1160">
        <v>8.2200000000000006</v>
      </c>
    </row>
    <row r="1161" spans="1:3" x14ac:dyDescent="0.45">
      <c r="A1161" s="1">
        <v>39420</v>
      </c>
      <c r="C1161">
        <v>8.7200000000000006</v>
      </c>
    </row>
    <row r="1162" spans="1:3" x14ac:dyDescent="0.45">
      <c r="A1162" s="1">
        <v>39462</v>
      </c>
      <c r="C1162">
        <v>7.88</v>
      </c>
    </row>
    <row r="1163" spans="1:3" x14ac:dyDescent="0.45">
      <c r="A1163" s="1">
        <v>39483</v>
      </c>
      <c r="C1163">
        <v>7.65</v>
      </c>
    </row>
    <row r="1164" spans="1:3" x14ac:dyDescent="0.45">
      <c r="A1164" s="1">
        <v>39511</v>
      </c>
      <c r="C1164">
        <v>7.55</v>
      </c>
    </row>
    <row r="1165" spans="1:3" x14ac:dyDescent="0.45">
      <c r="A1165" s="1">
        <v>39532</v>
      </c>
      <c r="C1165">
        <v>7.5</v>
      </c>
    </row>
    <row r="1166" spans="1:3" x14ac:dyDescent="0.45">
      <c r="A1166" s="1">
        <v>39546</v>
      </c>
      <c r="C1166">
        <v>7.86</v>
      </c>
    </row>
    <row r="1167" spans="1:3" x14ac:dyDescent="0.45">
      <c r="A1167" s="1">
        <v>39560</v>
      </c>
      <c r="C1167">
        <v>7.88</v>
      </c>
    </row>
    <row r="1168" spans="1:3" x14ac:dyDescent="0.45">
      <c r="A1168" s="1">
        <v>39580</v>
      </c>
      <c r="C1168">
        <v>8.14</v>
      </c>
    </row>
    <row r="1169" spans="1:3" x14ac:dyDescent="0.45">
      <c r="A1169" s="1">
        <v>39587</v>
      </c>
      <c r="C1169">
        <v>8.19</v>
      </c>
    </row>
    <row r="1170" spans="1:3" x14ac:dyDescent="0.45">
      <c r="A1170" s="1">
        <v>39601</v>
      </c>
      <c r="C1170">
        <v>8.1300000000000008</v>
      </c>
    </row>
    <row r="1171" spans="1:3" x14ac:dyDescent="0.45">
      <c r="A1171" s="1">
        <v>39608</v>
      </c>
      <c r="C1171">
        <v>7.88</v>
      </c>
    </row>
    <row r="1172" spans="1:3" x14ac:dyDescent="0.45">
      <c r="A1172" s="1">
        <v>39622</v>
      </c>
      <c r="C1172">
        <v>7.63</v>
      </c>
    </row>
    <row r="1173" spans="1:3" x14ac:dyDescent="0.45">
      <c r="A1173" s="1">
        <v>39636</v>
      </c>
      <c r="C1173">
        <v>7.69</v>
      </c>
    </row>
    <row r="1174" spans="1:3" x14ac:dyDescent="0.45">
      <c r="A1174" s="1">
        <v>39643</v>
      </c>
      <c r="C1174">
        <v>7.89</v>
      </c>
    </row>
    <row r="1175" spans="1:3" x14ac:dyDescent="0.45">
      <c r="A1175" s="1">
        <v>39650</v>
      </c>
      <c r="C1175">
        <v>7.93</v>
      </c>
    </row>
    <row r="1176" spans="1:3" x14ac:dyDescent="0.45">
      <c r="A1176" s="1">
        <v>39664</v>
      </c>
      <c r="C1176">
        <v>7.68</v>
      </c>
    </row>
    <row r="1177" spans="1:3" x14ac:dyDescent="0.45">
      <c r="A1177" s="1">
        <v>39671</v>
      </c>
      <c r="C1177">
        <v>7.74</v>
      </c>
    </row>
    <row r="1178" spans="1:3" x14ac:dyDescent="0.45">
      <c r="A1178" s="1">
        <v>39678</v>
      </c>
      <c r="C1178">
        <v>7.82</v>
      </c>
    </row>
    <row r="1179" spans="1:3" x14ac:dyDescent="0.45">
      <c r="A1179" s="1">
        <v>39693</v>
      </c>
      <c r="C1179">
        <v>7.76</v>
      </c>
    </row>
    <row r="1180" spans="1:3" x14ac:dyDescent="0.45">
      <c r="A1180" s="1">
        <v>39707</v>
      </c>
      <c r="C1180">
        <v>7.92</v>
      </c>
    </row>
    <row r="1181" spans="1:3" x14ac:dyDescent="0.45">
      <c r="A1181" s="1">
        <v>39728</v>
      </c>
      <c r="C1181">
        <v>7.95</v>
      </c>
    </row>
    <row r="1182" spans="1:3" x14ac:dyDescent="0.45">
      <c r="A1182" s="1">
        <v>39756</v>
      </c>
      <c r="C1182">
        <v>8.0299999999999994</v>
      </c>
    </row>
    <row r="1183" spans="1:3" x14ac:dyDescent="0.45">
      <c r="A1183" s="1">
        <v>39784</v>
      </c>
      <c r="C1183">
        <v>8.09</v>
      </c>
    </row>
    <row r="1184" spans="1:3" x14ac:dyDescent="0.45">
      <c r="A1184" s="1">
        <v>39833</v>
      </c>
      <c r="C1184">
        <v>7.58</v>
      </c>
    </row>
    <row r="1185" spans="1:3" x14ac:dyDescent="0.45">
      <c r="A1185" s="1">
        <v>39854</v>
      </c>
      <c r="C1185">
        <v>7.44</v>
      </c>
    </row>
    <row r="1186" spans="1:3" x14ac:dyDescent="0.45">
      <c r="A1186" s="1">
        <v>39882</v>
      </c>
      <c r="C1186">
        <v>7.7</v>
      </c>
    </row>
    <row r="1187" spans="1:3" x14ac:dyDescent="0.45">
      <c r="A1187" s="1">
        <v>39896</v>
      </c>
      <c r="C1187">
        <v>7.72</v>
      </c>
    </row>
    <row r="1188" spans="1:3" x14ac:dyDescent="0.45">
      <c r="A1188" s="1">
        <v>39910</v>
      </c>
      <c r="C1188">
        <v>8.14</v>
      </c>
    </row>
    <row r="1189" spans="1:3" x14ac:dyDescent="0.45">
      <c r="A1189" s="1">
        <v>39924</v>
      </c>
      <c r="C1189">
        <v>8.3699999999999992</v>
      </c>
    </row>
    <row r="1190" spans="1:3" x14ac:dyDescent="0.45">
      <c r="A1190" s="1">
        <v>39944</v>
      </c>
      <c r="C1190">
        <v>8.01</v>
      </c>
    </row>
    <row r="1191" spans="1:3" x14ac:dyDescent="0.45">
      <c r="A1191" s="1">
        <v>39959</v>
      </c>
      <c r="C1191">
        <v>7.98</v>
      </c>
    </row>
    <row r="1192" spans="1:3" x14ac:dyDescent="0.45">
      <c r="A1192" s="1">
        <v>39965</v>
      </c>
      <c r="C1192">
        <v>7.92</v>
      </c>
    </row>
    <row r="1193" spans="1:3" x14ac:dyDescent="0.45">
      <c r="A1193" s="1">
        <v>39979</v>
      </c>
      <c r="C1193">
        <v>7.8</v>
      </c>
    </row>
    <row r="1194" spans="1:3" x14ac:dyDescent="0.45">
      <c r="A1194" s="1">
        <v>39993</v>
      </c>
      <c r="C1194">
        <v>7.79</v>
      </c>
    </row>
    <row r="1195" spans="1:3" x14ac:dyDescent="0.45">
      <c r="A1195" s="1">
        <v>40000</v>
      </c>
      <c r="C1195">
        <v>7.88</v>
      </c>
    </row>
    <row r="1196" spans="1:3" x14ac:dyDescent="0.45">
      <c r="A1196" s="1">
        <v>40014</v>
      </c>
      <c r="C1196">
        <v>7.89</v>
      </c>
    </row>
    <row r="1197" spans="1:3" x14ac:dyDescent="0.45">
      <c r="A1197" s="1">
        <v>40021</v>
      </c>
      <c r="C1197">
        <v>8.09</v>
      </c>
    </row>
    <row r="1198" spans="1:3" x14ac:dyDescent="0.45">
      <c r="A1198" s="1">
        <v>40028</v>
      </c>
      <c r="C1198">
        <v>8.0399999999999991</v>
      </c>
    </row>
    <row r="1199" spans="1:3" x14ac:dyDescent="0.45">
      <c r="A1199" s="1">
        <v>40042</v>
      </c>
      <c r="C1199">
        <v>7.69</v>
      </c>
    </row>
    <row r="1200" spans="1:3" x14ac:dyDescent="0.45">
      <c r="A1200" s="1">
        <v>40050</v>
      </c>
      <c r="C1200">
        <v>7.88</v>
      </c>
    </row>
    <row r="1201" spans="1:3" x14ac:dyDescent="0.45">
      <c r="A1201" s="1">
        <v>40057</v>
      </c>
      <c r="C1201">
        <v>7.74</v>
      </c>
    </row>
    <row r="1202" spans="1:3" x14ac:dyDescent="0.45">
      <c r="A1202" s="1">
        <v>40071</v>
      </c>
      <c r="C1202">
        <v>7.43</v>
      </c>
    </row>
    <row r="1203" spans="1:3" x14ac:dyDescent="0.45">
      <c r="A1203" s="1">
        <v>40106</v>
      </c>
      <c r="C1203">
        <v>7.88</v>
      </c>
    </row>
    <row r="1204" spans="1:3" x14ac:dyDescent="0.45">
      <c r="A1204" s="1">
        <v>40127</v>
      </c>
      <c r="C1204">
        <v>7.94</v>
      </c>
    </row>
    <row r="1205" spans="1:3" x14ac:dyDescent="0.45">
      <c r="A1205" s="1">
        <v>40148</v>
      </c>
      <c r="C1205">
        <v>7.88</v>
      </c>
    </row>
    <row r="1206" spans="1:3" x14ac:dyDescent="0.45">
      <c r="A1206" s="1">
        <v>40190</v>
      </c>
      <c r="C1206">
        <v>7.65</v>
      </c>
    </row>
    <row r="1207" spans="1:3" x14ac:dyDescent="0.45">
      <c r="A1207" s="1">
        <v>40211</v>
      </c>
      <c r="C1207">
        <v>7.39</v>
      </c>
    </row>
    <row r="1208" spans="1:3" x14ac:dyDescent="0.45">
      <c r="A1208" s="1">
        <v>40246</v>
      </c>
      <c r="C1208">
        <v>7.75</v>
      </c>
    </row>
    <row r="1209" spans="1:3" x14ac:dyDescent="0.45">
      <c r="A1209" s="1">
        <v>40260</v>
      </c>
      <c r="C1209">
        <v>7.68</v>
      </c>
    </row>
    <row r="1210" spans="1:3" x14ac:dyDescent="0.45">
      <c r="A1210" s="1">
        <v>40274</v>
      </c>
      <c r="C1210">
        <v>7.81</v>
      </c>
    </row>
    <row r="1211" spans="1:3" x14ac:dyDescent="0.45">
      <c r="A1211" s="1">
        <v>40288</v>
      </c>
      <c r="C1211">
        <v>8.0500000000000007</v>
      </c>
    </row>
    <row r="1212" spans="1:3" x14ac:dyDescent="0.45">
      <c r="A1212" s="1">
        <v>40308</v>
      </c>
      <c r="C1212">
        <v>8.26</v>
      </c>
    </row>
    <row r="1213" spans="1:3" x14ac:dyDescent="0.45">
      <c r="A1213" s="1">
        <v>40322</v>
      </c>
      <c r="C1213">
        <v>7.95</v>
      </c>
    </row>
    <row r="1214" spans="1:3" x14ac:dyDescent="0.45">
      <c r="A1214" s="1">
        <v>40336</v>
      </c>
      <c r="C1214">
        <v>8.01</v>
      </c>
    </row>
    <row r="1215" spans="1:3" x14ac:dyDescent="0.45">
      <c r="A1215" s="1">
        <v>40343</v>
      </c>
      <c r="C1215">
        <v>7.79</v>
      </c>
    </row>
    <row r="1216" spans="1:3" x14ac:dyDescent="0.45">
      <c r="A1216" s="1">
        <v>40357</v>
      </c>
      <c r="C1216">
        <v>7.87</v>
      </c>
    </row>
    <row r="1217" spans="1:3" x14ac:dyDescent="0.45">
      <c r="A1217" s="1">
        <v>40371</v>
      </c>
      <c r="C1217">
        <v>7.76</v>
      </c>
    </row>
    <row r="1218" spans="1:3" x14ac:dyDescent="0.45">
      <c r="A1218" s="1">
        <v>40378</v>
      </c>
      <c r="C1218">
        <v>7.87</v>
      </c>
    </row>
    <row r="1219" spans="1:3" x14ac:dyDescent="0.45">
      <c r="A1219" s="1">
        <v>40385</v>
      </c>
      <c r="C1219">
        <v>7.7</v>
      </c>
    </row>
    <row r="1220" spans="1:3" x14ac:dyDescent="0.45">
      <c r="A1220" s="1">
        <v>40400</v>
      </c>
      <c r="C1220">
        <v>7.84</v>
      </c>
    </row>
    <row r="1221" spans="1:3" x14ac:dyDescent="0.45">
      <c r="A1221" s="1">
        <v>40406</v>
      </c>
      <c r="C1221">
        <v>7.77</v>
      </c>
    </row>
    <row r="1222" spans="1:3" x14ac:dyDescent="0.45">
      <c r="A1222" s="1">
        <v>40420</v>
      </c>
      <c r="C1222">
        <v>7.9</v>
      </c>
    </row>
    <row r="1223" spans="1:3" x14ac:dyDescent="0.45">
      <c r="A1223" s="1">
        <v>40428</v>
      </c>
      <c r="C1223">
        <v>7.85</v>
      </c>
    </row>
    <row r="1224" spans="1:3" x14ac:dyDescent="0.45">
      <c r="A1224" s="1">
        <v>40434</v>
      </c>
      <c r="C1224">
        <v>7.94</v>
      </c>
    </row>
    <row r="1225" spans="1:3" x14ac:dyDescent="0.45">
      <c r="A1225" s="1">
        <v>40455</v>
      </c>
      <c r="C1225">
        <v>7.91</v>
      </c>
    </row>
    <row r="1226" spans="1:3" x14ac:dyDescent="0.45">
      <c r="A1226" s="1">
        <v>40490</v>
      </c>
      <c r="C1226">
        <v>8.17</v>
      </c>
    </row>
    <row r="1227" spans="1:3" x14ac:dyDescent="0.45">
      <c r="A1227" s="1">
        <v>40518</v>
      </c>
      <c r="C1227">
        <v>8.23</v>
      </c>
    </row>
    <row r="1228" spans="1:3" x14ac:dyDescent="0.45">
      <c r="A1228" s="1">
        <v>40553</v>
      </c>
      <c r="C1228">
        <v>7.93</v>
      </c>
    </row>
    <row r="1229" spans="1:3" x14ac:dyDescent="0.45">
      <c r="A1229" s="1">
        <v>40588</v>
      </c>
      <c r="C1229">
        <v>7.68</v>
      </c>
    </row>
    <row r="1230" spans="1:3" x14ac:dyDescent="0.45">
      <c r="A1230" s="1">
        <v>40609</v>
      </c>
      <c r="C1230">
        <v>7.86</v>
      </c>
    </row>
    <row r="1231" spans="1:3" x14ac:dyDescent="0.45">
      <c r="A1231" s="1">
        <v>40623</v>
      </c>
      <c r="C1231">
        <v>8.0500000000000007</v>
      </c>
    </row>
    <row r="1232" spans="1:3" x14ac:dyDescent="0.45">
      <c r="A1232" s="1">
        <v>40637</v>
      </c>
      <c r="C1232">
        <v>8.15</v>
      </c>
    </row>
    <row r="1233" spans="1:3" x14ac:dyDescent="0.45">
      <c r="A1233" s="1">
        <v>40651</v>
      </c>
      <c r="C1233">
        <v>8.17</v>
      </c>
    </row>
    <row r="1234" spans="1:3" x14ac:dyDescent="0.45">
      <c r="A1234" s="1">
        <v>40672</v>
      </c>
      <c r="C1234">
        <v>8.15</v>
      </c>
    </row>
    <row r="1235" spans="1:3" x14ac:dyDescent="0.45">
      <c r="A1235" s="1">
        <v>40686</v>
      </c>
      <c r="C1235">
        <v>8.3699999999999992</v>
      </c>
    </row>
    <row r="1236" spans="1:3" x14ac:dyDescent="0.45">
      <c r="A1236" s="1">
        <v>40700</v>
      </c>
      <c r="C1236">
        <v>7.93</v>
      </c>
    </row>
    <row r="1237" spans="1:3" x14ac:dyDescent="0.45">
      <c r="A1237" s="1">
        <v>40707</v>
      </c>
      <c r="C1237">
        <v>7.91</v>
      </c>
    </row>
    <row r="1238" spans="1:3" x14ac:dyDescent="0.45">
      <c r="A1238" s="1">
        <v>40721</v>
      </c>
      <c r="C1238">
        <v>7.9</v>
      </c>
    </row>
    <row r="1239" spans="1:3" x14ac:dyDescent="0.45">
      <c r="A1239" s="1">
        <v>40735</v>
      </c>
      <c r="C1239">
        <v>7.77</v>
      </c>
    </row>
    <row r="1240" spans="1:3" x14ac:dyDescent="0.45">
      <c r="A1240" s="1">
        <v>40742</v>
      </c>
      <c r="C1240">
        <v>7.98</v>
      </c>
    </row>
    <row r="1241" spans="1:3" x14ac:dyDescent="0.45">
      <c r="A1241" s="1">
        <v>40749</v>
      </c>
      <c r="C1241">
        <v>7.68</v>
      </c>
    </row>
    <row r="1242" spans="1:3" x14ac:dyDescent="0.45">
      <c r="A1242" s="1">
        <v>40756</v>
      </c>
      <c r="C1242">
        <v>7.71</v>
      </c>
    </row>
    <row r="1243" spans="1:3" x14ac:dyDescent="0.45">
      <c r="A1243" s="1">
        <v>40770</v>
      </c>
      <c r="C1243">
        <v>7.86</v>
      </c>
    </row>
    <row r="1244" spans="1:3" x14ac:dyDescent="0.45">
      <c r="A1244" s="1">
        <v>40784</v>
      </c>
      <c r="C1244">
        <v>7.48</v>
      </c>
    </row>
    <row r="1245" spans="1:3" x14ac:dyDescent="0.45">
      <c r="A1245" s="1">
        <v>40792</v>
      </c>
      <c r="C1245">
        <v>7.97</v>
      </c>
    </row>
    <row r="1246" spans="1:3" x14ac:dyDescent="0.45">
      <c r="A1246" s="1">
        <v>40798</v>
      </c>
      <c r="C1246">
        <v>7.83</v>
      </c>
    </row>
    <row r="1247" spans="1:3" x14ac:dyDescent="0.45">
      <c r="A1247" s="1">
        <v>40819</v>
      </c>
      <c r="C1247">
        <v>8.06</v>
      </c>
    </row>
    <row r="1248" spans="1:3" x14ac:dyDescent="0.45">
      <c r="A1248" s="1">
        <v>40854</v>
      </c>
      <c r="C1248">
        <v>8.25</v>
      </c>
    </row>
    <row r="1249" spans="1:3" x14ac:dyDescent="0.45">
      <c r="A1249" s="1">
        <v>40882</v>
      </c>
      <c r="C1249">
        <v>8.33</v>
      </c>
    </row>
    <row r="1250" spans="1:3" x14ac:dyDescent="0.45">
      <c r="A1250" s="1">
        <v>40917</v>
      </c>
      <c r="C1250">
        <v>8.3800000000000008</v>
      </c>
    </row>
    <row r="1251" spans="1:3" x14ac:dyDescent="0.45">
      <c r="A1251" s="1">
        <v>40945</v>
      </c>
      <c r="C1251">
        <v>8.39</v>
      </c>
    </row>
    <row r="1252" spans="1:3" x14ac:dyDescent="0.45">
      <c r="A1252" s="1">
        <v>40973</v>
      </c>
      <c r="C1252">
        <v>8.2899999999999991</v>
      </c>
    </row>
    <row r="1253" spans="1:3" x14ac:dyDescent="0.45">
      <c r="A1253" s="1">
        <v>40994</v>
      </c>
      <c r="C1253">
        <v>8.07</v>
      </c>
    </row>
    <row r="1254" spans="1:3" x14ac:dyDescent="0.45">
      <c r="A1254" s="1">
        <v>41001</v>
      </c>
      <c r="C1254">
        <v>7.98</v>
      </c>
    </row>
    <row r="1255" spans="1:3" x14ac:dyDescent="0.45">
      <c r="A1255" s="1">
        <v>41022</v>
      </c>
      <c r="C1255">
        <v>7.72</v>
      </c>
    </row>
    <row r="1256" spans="1:3" x14ac:dyDescent="0.45">
      <c r="A1256" s="1">
        <v>41036</v>
      </c>
      <c r="C1256">
        <v>8.08</v>
      </c>
    </row>
    <row r="1257" spans="1:3" x14ac:dyDescent="0.45">
      <c r="A1257" s="1">
        <v>41050</v>
      </c>
      <c r="C1257">
        <v>8.2200000000000006</v>
      </c>
    </row>
    <row r="1258" spans="1:3" x14ac:dyDescent="0.45">
      <c r="A1258" s="1">
        <v>41071</v>
      </c>
      <c r="C1258">
        <v>8.18</v>
      </c>
    </row>
    <row r="1259" spans="1:3" x14ac:dyDescent="0.45">
      <c r="A1259" s="1">
        <v>41078</v>
      </c>
      <c r="C1259">
        <v>8.02</v>
      </c>
    </row>
    <row r="1260" spans="1:3" x14ac:dyDescent="0.45">
      <c r="A1260" s="1">
        <v>41085</v>
      </c>
      <c r="C1260">
        <v>7.93</v>
      </c>
    </row>
    <row r="1261" spans="1:3" x14ac:dyDescent="0.45">
      <c r="A1261" s="1">
        <v>41099</v>
      </c>
      <c r="C1261">
        <v>7.59</v>
      </c>
    </row>
    <row r="1262" spans="1:3" x14ac:dyDescent="0.45">
      <c r="A1262" s="1">
        <v>41106</v>
      </c>
      <c r="C1262">
        <v>7.65</v>
      </c>
    </row>
    <row r="1263" spans="1:3" x14ac:dyDescent="0.45">
      <c r="A1263" s="1">
        <v>41113</v>
      </c>
      <c r="C1263">
        <v>7.61</v>
      </c>
    </row>
    <row r="1264" spans="1:3" x14ac:dyDescent="0.45">
      <c r="A1264" s="1">
        <v>41127</v>
      </c>
      <c r="C1264">
        <v>7.87</v>
      </c>
    </row>
    <row r="1265" spans="1:3" x14ac:dyDescent="0.45">
      <c r="A1265" s="1">
        <v>41134</v>
      </c>
      <c r="C1265">
        <v>7.81</v>
      </c>
    </row>
    <row r="1266" spans="1:3" x14ac:dyDescent="0.45">
      <c r="A1266" s="1">
        <v>41141</v>
      </c>
      <c r="C1266">
        <v>7.83</v>
      </c>
    </row>
    <row r="1267" spans="1:3" x14ac:dyDescent="0.45">
      <c r="A1267" s="1">
        <v>41156</v>
      </c>
      <c r="C1267">
        <v>7.74</v>
      </c>
    </row>
    <row r="1268" spans="1:3" x14ac:dyDescent="0.45">
      <c r="A1268" s="1">
        <v>41169</v>
      </c>
      <c r="C1268">
        <v>7.77</v>
      </c>
    </row>
    <row r="1269" spans="1:3" x14ac:dyDescent="0.45">
      <c r="A1269" s="1">
        <v>41190</v>
      </c>
      <c r="C1269">
        <v>8.09</v>
      </c>
    </row>
    <row r="1270" spans="1:3" x14ac:dyDescent="0.45">
      <c r="A1270" s="1">
        <v>41218</v>
      </c>
      <c r="C1270">
        <v>7.85</v>
      </c>
    </row>
    <row r="1271" spans="1:3" x14ac:dyDescent="0.45">
      <c r="A1271" s="1">
        <v>41246</v>
      </c>
      <c r="C1271">
        <v>8.1</v>
      </c>
    </row>
    <row r="1272" spans="1:3" x14ac:dyDescent="0.45">
      <c r="A1272" s="1">
        <v>41281</v>
      </c>
      <c r="C1272">
        <v>8.15</v>
      </c>
    </row>
    <row r="1273" spans="1:3" x14ac:dyDescent="0.45">
      <c r="A1273" s="1">
        <v>41316</v>
      </c>
      <c r="C1273">
        <v>8.3000000000000007</v>
      </c>
    </row>
    <row r="1274" spans="1:3" x14ac:dyDescent="0.45">
      <c r="A1274" s="1">
        <v>41345</v>
      </c>
      <c r="C1274">
        <v>8.23</v>
      </c>
    </row>
    <row r="1275" spans="1:3" x14ac:dyDescent="0.45">
      <c r="A1275" s="1">
        <v>41358</v>
      </c>
      <c r="C1275">
        <v>7.65</v>
      </c>
    </row>
    <row r="1276" spans="1:3" x14ac:dyDescent="0.45">
      <c r="A1276" s="1">
        <v>41372</v>
      </c>
      <c r="C1276">
        <v>7.65</v>
      </c>
    </row>
    <row r="1277" spans="1:3" x14ac:dyDescent="0.45">
      <c r="A1277" s="1">
        <v>41386</v>
      </c>
      <c r="C1277">
        <v>7.81</v>
      </c>
    </row>
    <row r="1278" spans="1:3" x14ac:dyDescent="0.45">
      <c r="A1278" s="1">
        <v>41400</v>
      </c>
      <c r="C1278">
        <v>8.06</v>
      </c>
    </row>
    <row r="1279" spans="1:3" x14ac:dyDescent="0.45">
      <c r="A1279" s="1">
        <v>41414</v>
      </c>
      <c r="C1279">
        <v>7.91</v>
      </c>
    </row>
    <row r="1280" spans="1:3" x14ac:dyDescent="0.45">
      <c r="A1280" s="1">
        <v>41437</v>
      </c>
      <c r="C1280">
        <v>7.51</v>
      </c>
    </row>
    <row r="1281" spans="1:3" x14ac:dyDescent="0.45">
      <c r="A1281" s="1">
        <v>41442</v>
      </c>
      <c r="C1281">
        <v>7.74</v>
      </c>
    </row>
    <row r="1282" spans="1:3" x14ac:dyDescent="0.45">
      <c r="A1282" s="1">
        <v>41449</v>
      </c>
      <c r="C1282">
        <v>7.71</v>
      </c>
    </row>
    <row r="1283" spans="1:3" x14ac:dyDescent="0.45">
      <c r="A1283" s="1">
        <v>41463</v>
      </c>
      <c r="C1283">
        <v>8.2100000000000009</v>
      </c>
    </row>
    <row r="1284" spans="1:3" x14ac:dyDescent="0.45">
      <c r="A1284" s="1">
        <v>41470</v>
      </c>
      <c r="C1284">
        <v>7.86</v>
      </c>
    </row>
    <row r="1285" spans="1:3" x14ac:dyDescent="0.45">
      <c r="A1285" s="1">
        <v>41477</v>
      </c>
      <c r="C1285">
        <v>7.36</v>
      </c>
    </row>
    <row r="1286" spans="1:3" x14ac:dyDescent="0.45">
      <c r="A1286" s="1">
        <v>41491</v>
      </c>
      <c r="C1286">
        <v>7.41</v>
      </c>
    </row>
    <row r="1287" spans="1:3" x14ac:dyDescent="0.45">
      <c r="A1287" s="1">
        <v>41498</v>
      </c>
      <c r="C1287">
        <v>7.68</v>
      </c>
    </row>
    <row r="1288" spans="1:3" x14ac:dyDescent="0.45">
      <c r="A1288" s="1">
        <v>41512</v>
      </c>
      <c r="C1288">
        <v>7.62</v>
      </c>
    </row>
    <row r="1289" spans="1:3" x14ac:dyDescent="0.45">
      <c r="A1289" s="1">
        <v>41526</v>
      </c>
      <c r="C1289">
        <v>7.55</v>
      </c>
    </row>
    <row r="1290" spans="1:3" x14ac:dyDescent="0.45">
      <c r="A1290" s="1">
        <v>41540</v>
      </c>
      <c r="C1290">
        <v>7.9</v>
      </c>
    </row>
    <row r="1291" spans="1:3" x14ac:dyDescent="0.45">
      <c r="A1291" s="1">
        <v>41568</v>
      </c>
      <c r="C1291">
        <v>8.1</v>
      </c>
    </row>
    <row r="1292" spans="1:3" x14ac:dyDescent="0.45">
      <c r="A1292" s="1">
        <v>41596</v>
      </c>
      <c r="C1292">
        <v>8.1999999999999993</v>
      </c>
    </row>
    <row r="1293" spans="1:3" x14ac:dyDescent="0.45">
      <c r="A1293" s="1">
        <v>41617</v>
      </c>
      <c r="C1293">
        <v>8.31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9FA4-EDBE-4B5D-B641-67E30EFDE7B6}">
  <dimension ref="A1:C1257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26520</v>
      </c>
      <c r="C2">
        <v>8.14</v>
      </c>
    </row>
    <row r="3" spans="1:3" x14ac:dyDescent="0.45">
      <c r="A3" s="1">
        <v>26527</v>
      </c>
      <c r="C3">
        <v>8.5</v>
      </c>
    </row>
    <row r="4" spans="1:3" x14ac:dyDescent="0.45">
      <c r="A4" s="1">
        <v>26534</v>
      </c>
      <c r="C4">
        <v>8.64</v>
      </c>
    </row>
    <row r="5" spans="1:3" x14ac:dyDescent="0.45">
      <c r="A5" s="1">
        <v>26541</v>
      </c>
      <c r="C5">
        <v>8.82</v>
      </c>
    </row>
    <row r="6" spans="1:3" x14ac:dyDescent="0.45">
      <c r="A6" s="1">
        <v>26549</v>
      </c>
      <c r="C6">
        <v>9.42</v>
      </c>
    </row>
    <row r="7" spans="1:3" x14ac:dyDescent="0.45">
      <c r="A7" s="1">
        <v>26556</v>
      </c>
      <c r="C7">
        <v>8.1199999999999992</v>
      </c>
    </row>
    <row r="8" spans="1:3" x14ac:dyDescent="0.45">
      <c r="A8" s="1">
        <v>26563</v>
      </c>
      <c r="C8">
        <v>8.48</v>
      </c>
    </row>
    <row r="9" spans="1:3" x14ac:dyDescent="0.45">
      <c r="A9" s="1">
        <v>26570</v>
      </c>
      <c r="C9">
        <v>8.4700000000000006</v>
      </c>
    </row>
    <row r="10" spans="1:3" x14ac:dyDescent="0.45">
      <c r="A10" s="1">
        <v>26577</v>
      </c>
      <c r="C10">
        <v>8.31</v>
      </c>
    </row>
    <row r="11" spans="1:3" x14ac:dyDescent="0.45">
      <c r="A11" s="1">
        <v>26584</v>
      </c>
      <c r="C11">
        <v>8.5500000000000007</v>
      </c>
    </row>
    <row r="12" spans="1:3" x14ac:dyDescent="0.45">
      <c r="A12" s="1">
        <v>26591</v>
      </c>
      <c r="C12">
        <v>8.5</v>
      </c>
    </row>
    <row r="13" spans="1:3" x14ac:dyDescent="0.45">
      <c r="A13" s="1">
        <v>26598</v>
      </c>
      <c r="C13">
        <v>8.36</v>
      </c>
    </row>
    <row r="14" spans="1:3" x14ac:dyDescent="0.45">
      <c r="A14" s="1">
        <v>26605</v>
      </c>
      <c r="C14">
        <v>8.1199999999999992</v>
      </c>
    </row>
    <row r="15" spans="1:3" x14ac:dyDescent="0.45">
      <c r="A15" s="1">
        <v>26612</v>
      </c>
      <c r="C15">
        <v>8.3000000000000007</v>
      </c>
    </row>
    <row r="16" spans="1:3" x14ac:dyDescent="0.45">
      <c r="A16" s="1">
        <v>26618</v>
      </c>
      <c r="C16">
        <v>8.17</v>
      </c>
    </row>
    <row r="17" spans="1:3" x14ac:dyDescent="0.45">
      <c r="A17" s="1">
        <v>26624</v>
      </c>
      <c r="C17">
        <v>8.01</v>
      </c>
    </row>
    <row r="18" spans="1:3" x14ac:dyDescent="0.45">
      <c r="A18" s="1">
        <v>26633</v>
      </c>
      <c r="C18">
        <v>8.18</v>
      </c>
    </row>
    <row r="19" spans="1:3" x14ac:dyDescent="0.45">
      <c r="A19" s="1">
        <v>26638</v>
      </c>
      <c r="C19">
        <v>7.81</v>
      </c>
    </row>
    <row r="20" spans="1:3" x14ac:dyDescent="0.45">
      <c r="A20" s="1">
        <v>26647</v>
      </c>
      <c r="C20">
        <v>7.9</v>
      </c>
    </row>
    <row r="21" spans="1:3" x14ac:dyDescent="0.45">
      <c r="A21" s="1">
        <v>26654</v>
      </c>
      <c r="C21">
        <v>7.7</v>
      </c>
    </row>
    <row r="22" spans="1:3" x14ac:dyDescent="0.45">
      <c r="A22" s="1">
        <v>26661</v>
      </c>
      <c r="C22">
        <v>7.77</v>
      </c>
    </row>
    <row r="23" spans="1:3" x14ac:dyDescent="0.45">
      <c r="A23" s="1">
        <v>26668</v>
      </c>
      <c r="C23">
        <v>7.38</v>
      </c>
    </row>
    <row r="24" spans="1:3" x14ac:dyDescent="0.45">
      <c r="A24" s="1">
        <v>26675</v>
      </c>
      <c r="C24">
        <v>7.41</v>
      </c>
    </row>
    <row r="25" spans="1:3" x14ac:dyDescent="0.45">
      <c r="A25" s="1">
        <v>26682</v>
      </c>
      <c r="C25">
        <v>7.2</v>
      </c>
    </row>
    <row r="26" spans="1:3" x14ac:dyDescent="0.45">
      <c r="A26" s="1">
        <v>26689</v>
      </c>
      <c r="C26">
        <v>7.17</v>
      </c>
    </row>
    <row r="27" spans="1:3" x14ac:dyDescent="0.45">
      <c r="A27" s="1">
        <v>26697</v>
      </c>
      <c r="C27">
        <v>7.26</v>
      </c>
    </row>
    <row r="28" spans="1:3" x14ac:dyDescent="0.45">
      <c r="A28" s="1">
        <v>26710</v>
      </c>
      <c r="C28">
        <v>7.45</v>
      </c>
    </row>
    <row r="29" spans="1:3" x14ac:dyDescent="0.45">
      <c r="A29" s="1">
        <v>26724</v>
      </c>
      <c r="C29">
        <v>7.1</v>
      </c>
    </row>
    <row r="30" spans="1:3" x14ac:dyDescent="0.45">
      <c r="A30" s="1">
        <v>26731</v>
      </c>
      <c r="C30">
        <v>7.49</v>
      </c>
    </row>
    <row r="31" spans="1:3" x14ac:dyDescent="0.45">
      <c r="A31" s="1">
        <v>26738</v>
      </c>
      <c r="C31">
        <v>6.97</v>
      </c>
    </row>
    <row r="32" spans="1:3" x14ac:dyDescent="0.45">
      <c r="A32" s="1">
        <v>26745</v>
      </c>
      <c r="C32">
        <v>8.1199999999999992</v>
      </c>
    </row>
    <row r="33" spans="1:3" x14ac:dyDescent="0.45">
      <c r="A33" s="1">
        <v>26752</v>
      </c>
      <c r="C33">
        <v>7.8</v>
      </c>
    </row>
    <row r="34" spans="1:3" x14ac:dyDescent="0.45">
      <c r="A34" s="1">
        <v>26759</v>
      </c>
      <c r="C34">
        <v>7.51</v>
      </c>
    </row>
    <row r="35" spans="1:3" x14ac:dyDescent="0.45">
      <c r="A35" s="1">
        <v>26766</v>
      </c>
      <c r="C35">
        <v>8</v>
      </c>
    </row>
    <row r="36" spans="1:3" x14ac:dyDescent="0.45">
      <c r="A36" s="1">
        <v>26771</v>
      </c>
      <c r="C36">
        <v>7.71</v>
      </c>
    </row>
    <row r="37" spans="1:3" x14ac:dyDescent="0.45">
      <c r="A37" s="1">
        <v>26780</v>
      </c>
      <c r="C37">
        <v>7.4</v>
      </c>
    </row>
    <row r="38" spans="1:3" x14ac:dyDescent="0.45">
      <c r="A38" s="1">
        <v>26787</v>
      </c>
      <c r="C38">
        <v>7.4</v>
      </c>
    </row>
    <row r="39" spans="1:3" x14ac:dyDescent="0.45">
      <c r="A39" s="1">
        <v>26794</v>
      </c>
      <c r="C39">
        <v>7.7</v>
      </c>
    </row>
    <row r="40" spans="1:3" x14ac:dyDescent="0.45">
      <c r="A40" s="1">
        <v>26801</v>
      </c>
      <c r="C40">
        <v>8</v>
      </c>
    </row>
    <row r="41" spans="1:3" x14ac:dyDescent="0.45">
      <c r="A41" s="1">
        <v>26809</v>
      </c>
      <c r="C41">
        <v>7.7</v>
      </c>
    </row>
    <row r="42" spans="1:3" x14ac:dyDescent="0.45">
      <c r="A42" s="1">
        <v>26815</v>
      </c>
      <c r="C42">
        <v>7.4</v>
      </c>
    </row>
    <row r="43" spans="1:3" x14ac:dyDescent="0.45">
      <c r="A43" s="1">
        <v>26822</v>
      </c>
      <c r="C43">
        <v>7.9</v>
      </c>
    </row>
    <row r="44" spans="1:3" x14ac:dyDescent="0.45">
      <c r="A44" s="1">
        <v>26829</v>
      </c>
      <c r="C44">
        <v>7.9</v>
      </c>
    </row>
    <row r="45" spans="1:3" x14ac:dyDescent="0.45">
      <c r="A45" s="1">
        <v>26836</v>
      </c>
      <c r="C45">
        <v>8</v>
      </c>
    </row>
    <row r="46" spans="1:3" x14ac:dyDescent="0.45">
      <c r="A46" s="1">
        <v>26844</v>
      </c>
      <c r="C46">
        <v>7.45</v>
      </c>
    </row>
    <row r="47" spans="1:3" x14ac:dyDescent="0.45">
      <c r="A47" s="1">
        <v>26850</v>
      </c>
      <c r="C47">
        <v>7.05</v>
      </c>
    </row>
    <row r="48" spans="1:3" x14ac:dyDescent="0.45">
      <c r="A48" s="1">
        <v>26857</v>
      </c>
      <c r="C48">
        <v>7.75</v>
      </c>
    </row>
    <row r="49" spans="1:3" x14ac:dyDescent="0.45">
      <c r="A49" s="1">
        <v>26864</v>
      </c>
      <c r="C49">
        <v>8.0500000000000007</v>
      </c>
    </row>
    <row r="50" spans="1:3" x14ac:dyDescent="0.45">
      <c r="A50" s="1">
        <v>26872</v>
      </c>
      <c r="C50">
        <v>8.0500000000000007</v>
      </c>
    </row>
    <row r="51" spans="1:3" x14ac:dyDescent="0.45">
      <c r="A51" s="1">
        <v>26878</v>
      </c>
      <c r="C51">
        <v>7.85</v>
      </c>
    </row>
    <row r="52" spans="1:3" x14ac:dyDescent="0.45">
      <c r="A52" s="1">
        <v>26885</v>
      </c>
      <c r="C52">
        <v>8.9499999999999993</v>
      </c>
    </row>
    <row r="53" spans="1:3" x14ac:dyDescent="0.45">
      <c r="A53" s="1">
        <v>26890</v>
      </c>
      <c r="C53">
        <v>8.35</v>
      </c>
    </row>
    <row r="54" spans="1:3" x14ac:dyDescent="0.45">
      <c r="A54" s="1">
        <v>26899</v>
      </c>
      <c r="C54">
        <v>8.6</v>
      </c>
    </row>
    <row r="55" spans="1:3" x14ac:dyDescent="0.45">
      <c r="A55" s="1">
        <v>26906</v>
      </c>
      <c r="C55">
        <v>8.6999999999999993</v>
      </c>
    </row>
    <row r="56" spans="1:3" x14ac:dyDescent="0.45">
      <c r="A56" s="1">
        <v>26912</v>
      </c>
      <c r="C56">
        <v>8.6999999999999993</v>
      </c>
    </row>
    <row r="57" spans="1:3" x14ac:dyDescent="0.45">
      <c r="A57" s="1">
        <v>26920</v>
      </c>
      <c r="C57">
        <v>8.25</v>
      </c>
    </row>
    <row r="58" spans="1:3" x14ac:dyDescent="0.45">
      <c r="A58" s="1">
        <v>26927</v>
      </c>
      <c r="C58">
        <v>8.4</v>
      </c>
    </row>
    <row r="59" spans="1:3" x14ac:dyDescent="0.45">
      <c r="A59" s="1">
        <v>26934</v>
      </c>
      <c r="C59">
        <v>7.75</v>
      </c>
    </row>
    <row r="60" spans="1:3" x14ac:dyDescent="0.45">
      <c r="A60" s="1">
        <v>26941</v>
      </c>
      <c r="C60">
        <v>8.1</v>
      </c>
    </row>
    <row r="61" spans="1:3" x14ac:dyDescent="0.45">
      <c r="A61" s="1">
        <v>26948</v>
      </c>
      <c r="C61">
        <v>8.1</v>
      </c>
    </row>
    <row r="62" spans="1:3" x14ac:dyDescent="0.45">
      <c r="A62" s="1">
        <v>26955</v>
      </c>
      <c r="C62">
        <v>8.1300000000000008</v>
      </c>
    </row>
    <row r="63" spans="1:3" x14ac:dyDescent="0.45">
      <c r="A63" s="1">
        <v>26962</v>
      </c>
      <c r="C63">
        <v>8.4499999999999993</v>
      </c>
    </row>
    <row r="64" spans="1:3" x14ac:dyDescent="0.45">
      <c r="A64" s="1">
        <v>26969</v>
      </c>
      <c r="C64">
        <v>8.4</v>
      </c>
    </row>
    <row r="65" spans="1:3" x14ac:dyDescent="0.45">
      <c r="A65" s="1">
        <v>26976</v>
      </c>
      <c r="C65">
        <v>8.4499999999999993</v>
      </c>
    </row>
    <row r="66" spans="1:3" x14ac:dyDescent="0.45">
      <c r="A66" s="1">
        <v>26982</v>
      </c>
      <c r="C66">
        <v>8.15</v>
      </c>
    </row>
    <row r="67" spans="1:3" x14ac:dyDescent="0.45">
      <c r="A67" s="1">
        <v>26988</v>
      </c>
      <c r="C67">
        <v>8.1999999999999993</v>
      </c>
    </row>
    <row r="68" spans="1:3" x14ac:dyDescent="0.45">
      <c r="A68" s="1">
        <v>26995</v>
      </c>
      <c r="C68">
        <v>8.1</v>
      </c>
    </row>
    <row r="69" spans="1:3" x14ac:dyDescent="0.45">
      <c r="A69" s="1">
        <v>27002</v>
      </c>
      <c r="C69">
        <v>7.7</v>
      </c>
    </row>
    <row r="70" spans="1:3" x14ac:dyDescent="0.45">
      <c r="A70" s="1">
        <v>27009</v>
      </c>
      <c r="C70">
        <v>7.9</v>
      </c>
    </row>
    <row r="71" spans="1:3" x14ac:dyDescent="0.45">
      <c r="A71" s="1">
        <v>27016</v>
      </c>
      <c r="C71">
        <v>7.95</v>
      </c>
    </row>
    <row r="72" spans="1:3" x14ac:dyDescent="0.45">
      <c r="A72" s="1">
        <v>27026</v>
      </c>
      <c r="C72">
        <v>8.0500000000000007</v>
      </c>
    </row>
    <row r="73" spans="1:3" x14ac:dyDescent="0.45">
      <c r="A73" s="1">
        <v>27033</v>
      </c>
      <c r="C73">
        <v>8.1999999999999993</v>
      </c>
    </row>
    <row r="74" spans="1:3" x14ac:dyDescent="0.45">
      <c r="A74" s="1">
        <v>27037</v>
      </c>
      <c r="C74">
        <v>8.02</v>
      </c>
    </row>
    <row r="75" spans="1:3" x14ac:dyDescent="0.45">
      <c r="A75" s="1">
        <v>27044</v>
      </c>
      <c r="C75">
        <v>7.7</v>
      </c>
    </row>
    <row r="76" spans="1:3" x14ac:dyDescent="0.45">
      <c r="A76" s="1">
        <v>27051</v>
      </c>
      <c r="C76">
        <v>7.75</v>
      </c>
    </row>
    <row r="77" spans="1:3" x14ac:dyDescent="0.45">
      <c r="A77" s="1">
        <v>27058</v>
      </c>
      <c r="C77">
        <v>8.2200000000000006</v>
      </c>
    </row>
    <row r="78" spans="1:3" x14ac:dyDescent="0.45">
      <c r="A78" s="1">
        <v>27065</v>
      </c>
      <c r="C78">
        <v>8.0500000000000007</v>
      </c>
    </row>
    <row r="79" spans="1:3" x14ac:dyDescent="0.45">
      <c r="A79" s="1">
        <v>27072</v>
      </c>
      <c r="C79">
        <v>8.1999999999999993</v>
      </c>
    </row>
    <row r="80" spans="1:3" x14ac:dyDescent="0.45">
      <c r="A80" s="1">
        <v>27086</v>
      </c>
      <c r="C80">
        <v>8.1199999999999992</v>
      </c>
    </row>
    <row r="81" spans="1:3" x14ac:dyDescent="0.45">
      <c r="A81" s="1">
        <v>27093</v>
      </c>
      <c r="C81">
        <v>8.1999999999999993</v>
      </c>
    </row>
    <row r="82" spans="1:3" x14ac:dyDescent="0.45">
      <c r="A82" s="1">
        <v>27100</v>
      </c>
      <c r="C82">
        <v>8.3699999999999992</v>
      </c>
    </row>
    <row r="83" spans="1:3" x14ac:dyDescent="0.45">
      <c r="A83" s="1">
        <v>27107</v>
      </c>
      <c r="C83">
        <v>8.27</v>
      </c>
    </row>
    <row r="84" spans="1:3" x14ac:dyDescent="0.45">
      <c r="A84" s="1">
        <v>27114</v>
      </c>
      <c r="C84">
        <v>8.1999999999999993</v>
      </c>
    </row>
    <row r="85" spans="1:3" x14ac:dyDescent="0.45">
      <c r="A85" s="1">
        <v>27123</v>
      </c>
      <c r="C85">
        <v>8.3000000000000007</v>
      </c>
    </row>
    <row r="86" spans="1:3" x14ac:dyDescent="0.45">
      <c r="A86" s="1">
        <v>27128</v>
      </c>
      <c r="C86">
        <v>8.4</v>
      </c>
    </row>
    <row r="87" spans="1:3" x14ac:dyDescent="0.45">
      <c r="A87" s="1">
        <v>27135</v>
      </c>
      <c r="C87">
        <v>8.3000000000000007</v>
      </c>
    </row>
    <row r="88" spans="1:3" x14ac:dyDescent="0.45">
      <c r="A88" s="1">
        <v>27142</v>
      </c>
      <c r="C88">
        <v>8.3000000000000007</v>
      </c>
    </row>
    <row r="89" spans="1:3" x14ac:dyDescent="0.45">
      <c r="A89" s="1">
        <v>27149</v>
      </c>
      <c r="C89">
        <v>8.15</v>
      </c>
    </row>
    <row r="90" spans="1:3" x14ac:dyDescent="0.45">
      <c r="A90" s="1">
        <v>27156</v>
      </c>
      <c r="C90">
        <v>8.3000000000000007</v>
      </c>
    </row>
    <row r="91" spans="1:3" x14ac:dyDescent="0.45">
      <c r="A91" s="1">
        <v>27165</v>
      </c>
      <c r="C91">
        <v>7.65</v>
      </c>
    </row>
    <row r="92" spans="1:3" x14ac:dyDescent="0.45">
      <c r="A92" s="1">
        <v>27179</v>
      </c>
      <c r="C92">
        <v>8.5</v>
      </c>
    </row>
    <row r="93" spans="1:3" x14ac:dyDescent="0.45">
      <c r="A93" s="1">
        <v>27183</v>
      </c>
      <c r="C93">
        <v>8.25</v>
      </c>
    </row>
    <row r="94" spans="1:3" x14ac:dyDescent="0.45">
      <c r="A94" s="1">
        <v>27191</v>
      </c>
      <c r="C94">
        <v>8.1999999999999993</v>
      </c>
    </row>
    <row r="95" spans="1:3" x14ac:dyDescent="0.45">
      <c r="A95" s="1">
        <v>27198</v>
      </c>
      <c r="C95">
        <v>8.11</v>
      </c>
    </row>
    <row r="96" spans="1:3" x14ac:dyDescent="0.45">
      <c r="A96" s="1">
        <v>27206</v>
      </c>
      <c r="C96">
        <v>8.15</v>
      </c>
    </row>
    <row r="97" spans="1:3" x14ac:dyDescent="0.45">
      <c r="A97" s="1">
        <v>27212</v>
      </c>
      <c r="C97">
        <v>8.1</v>
      </c>
    </row>
    <row r="98" spans="1:3" x14ac:dyDescent="0.45">
      <c r="A98" s="1">
        <v>27227</v>
      </c>
      <c r="C98">
        <v>8.52</v>
      </c>
    </row>
    <row r="99" spans="1:3" x14ac:dyDescent="0.45">
      <c r="A99" s="1">
        <v>27234</v>
      </c>
      <c r="C99">
        <v>8.6</v>
      </c>
    </row>
    <row r="100" spans="1:3" x14ac:dyDescent="0.45">
      <c r="A100" s="1">
        <v>27242</v>
      </c>
      <c r="C100">
        <v>8.35</v>
      </c>
    </row>
    <row r="101" spans="1:3" x14ac:dyDescent="0.45">
      <c r="A101" s="1">
        <v>27250</v>
      </c>
      <c r="C101">
        <v>8.65</v>
      </c>
    </row>
    <row r="102" spans="1:3" x14ac:dyDescent="0.45">
      <c r="A102" s="1">
        <v>27254</v>
      </c>
      <c r="C102">
        <v>7.82</v>
      </c>
    </row>
    <row r="103" spans="1:3" x14ac:dyDescent="0.45">
      <c r="A103" s="1">
        <v>27261</v>
      </c>
      <c r="C103">
        <v>8.3000000000000007</v>
      </c>
    </row>
    <row r="104" spans="1:3" x14ac:dyDescent="0.45">
      <c r="A104" s="1">
        <v>27276</v>
      </c>
      <c r="C104">
        <v>8.73</v>
      </c>
    </row>
    <row r="105" spans="1:3" x14ac:dyDescent="0.45">
      <c r="A105" s="1">
        <v>27285</v>
      </c>
      <c r="C105">
        <v>8.35</v>
      </c>
    </row>
    <row r="106" spans="1:3" x14ac:dyDescent="0.45">
      <c r="A106" s="1">
        <v>27291</v>
      </c>
      <c r="C106">
        <v>8.44</v>
      </c>
    </row>
    <row r="107" spans="1:3" x14ac:dyDescent="0.45">
      <c r="A107" s="1">
        <v>27299</v>
      </c>
      <c r="C107">
        <v>8.2100000000000009</v>
      </c>
    </row>
    <row r="108" spans="1:3" x14ac:dyDescent="0.45">
      <c r="A108" s="1">
        <v>27305</v>
      </c>
      <c r="C108">
        <v>8.6</v>
      </c>
    </row>
    <row r="109" spans="1:3" x14ac:dyDescent="0.45">
      <c r="A109" s="1">
        <v>27312</v>
      </c>
      <c r="C109">
        <v>8.2100000000000009</v>
      </c>
    </row>
    <row r="110" spans="1:3" x14ac:dyDescent="0.45">
      <c r="A110" s="1">
        <v>27319</v>
      </c>
      <c r="C110">
        <v>8.35</v>
      </c>
    </row>
    <row r="111" spans="1:3" x14ac:dyDescent="0.45">
      <c r="A111" s="1">
        <v>27327</v>
      </c>
      <c r="C111">
        <v>8.4499999999999993</v>
      </c>
    </row>
    <row r="112" spans="1:3" x14ac:dyDescent="0.45">
      <c r="A112" s="1">
        <v>27334</v>
      </c>
      <c r="C112">
        <v>7.85</v>
      </c>
    </row>
    <row r="113" spans="1:3" x14ac:dyDescent="0.45">
      <c r="A113" s="1">
        <v>27341</v>
      </c>
      <c r="C113">
        <v>8.3000000000000007</v>
      </c>
    </row>
    <row r="114" spans="1:3" x14ac:dyDescent="0.45">
      <c r="A114" s="1">
        <v>27347</v>
      </c>
      <c r="C114">
        <v>8.4</v>
      </c>
    </row>
    <row r="115" spans="1:3" x14ac:dyDescent="0.45">
      <c r="A115" s="1">
        <v>27354</v>
      </c>
      <c r="C115">
        <v>8.1999999999999993</v>
      </c>
    </row>
    <row r="116" spans="1:3" x14ac:dyDescent="0.45">
      <c r="A116" s="1">
        <v>27360</v>
      </c>
      <c r="C116">
        <v>8.6300000000000008</v>
      </c>
    </row>
    <row r="117" spans="1:3" x14ac:dyDescent="0.45">
      <c r="A117" s="1">
        <v>27367</v>
      </c>
      <c r="C117">
        <v>8.25</v>
      </c>
    </row>
    <row r="118" spans="1:3" x14ac:dyDescent="0.45">
      <c r="A118" s="1">
        <v>27373</v>
      </c>
      <c r="C118">
        <v>8.0500000000000007</v>
      </c>
    </row>
    <row r="119" spans="1:3" x14ac:dyDescent="0.45">
      <c r="A119" s="1">
        <v>27380</v>
      </c>
      <c r="C119">
        <v>7.75</v>
      </c>
    </row>
    <row r="120" spans="1:3" x14ac:dyDescent="0.45">
      <c r="A120" s="1">
        <v>27389</v>
      </c>
      <c r="C120">
        <v>8</v>
      </c>
    </row>
    <row r="121" spans="1:3" x14ac:dyDescent="0.45">
      <c r="A121" s="1">
        <v>27393</v>
      </c>
      <c r="C121">
        <v>7.85</v>
      </c>
    </row>
    <row r="122" spans="1:3" x14ac:dyDescent="0.45">
      <c r="A122" s="1">
        <v>27415</v>
      </c>
      <c r="C122">
        <v>7.2</v>
      </c>
    </row>
    <row r="123" spans="1:3" x14ac:dyDescent="0.45">
      <c r="A123" s="1">
        <v>27422</v>
      </c>
      <c r="C123">
        <v>7.3</v>
      </c>
    </row>
    <row r="124" spans="1:3" x14ac:dyDescent="0.45">
      <c r="A124" s="1">
        <v>27429</v>
      </c>
      <c r="C124">
        <v>7.4</v>
      </c>
    </row>
    <row r="125" spans="1:3" x14ac:dyDescent="0.45">
      <c r="A125" s="1">
        <v>27436</v>
      </c>
      <c r="C125">
        <v>7.4</v>
      </c>
    </row>
    <row r="126" spans="1:3" x14ac:dyDescent="0.45">
      <c r="A126" s="1">
        <v>27443</v>
      </c>
      <c r="C126">
        <v>7.35</v>
      </c>
    </row>
    <row r="127" spans="1:3" x14ac:dyDescent="0.45">
      <c r="A127" s="1">
        <v>27450</v>
      </c>
      <c r="C127">
        <v>7.9</v>
      </c>
    </row>
    <row r="128" spans="1:3" x14ac:dyDescent="0.45">
      <c r="A128" s="1">
        <v>27456</v>
      </c>
      <c r="C128">
        <v>7.35</v>
      </c>
    </row>
    <row r="129" spans="1:3" x14ac:dyDescent="0.45">
      <c r="A129" s="1">
        <v>27465</v>
      </c>
      <c r="C129">
        <v>7.45</v>
      </c>
    </row>
    <row r="130" spans="1:3" x14ac:dyDescent="0.45">
      <c r="A130" s="1">
        <v>27472</v>
      </c>
      <c r="C130">
        <v>7.55</v>
      </c>
    </row>
    <row r="131" spans="1:3" x14ac:dyDescent="0.45">
      <c r="A131" s="1">
        <v>27479</v>
      </c>
      <c r="C131">
        <v>7.63</v>
      </c>
    </row>
    <row r="132" spans="1:3" x14ac:dyDescent="0.45">
      <c r="A132" s="1">
        <v>27486</v>
      </c>
      <c r="C132">
        <v>7.85</v>
      </c>
    </row>
    <row r="133" spans="1:3" x14ac:dyDescent="0.45">
      <c r="A133" s="1">
        <v>27493</v>
      </c>
      <c r="C133">
        <v>7.7</v>
      </c>
    </row>
    <row r="134" spans="1:3" x14ac:dyDescent="0.45">
      <c r="A134" s="1">
        <v>27500</v>
      </c>
      <c r="C134">
        <v>7.93</v>
      </c>
    </row>
    <row r="135" spans="1:3" x14ac:dyDescent="0.45">
      <c r="A135" s="1">
        <v>27507</v>
      </c>
      <c r="C135">
        <v>8.0299999999999994</v>
      </c>
    </row>
    <row r="136" spans="1:3" x14ac:dyDescent="0.45">
      <c r="A136" s="1">
        <v>27513</v>
      </c>
      <c r="C136">
        <v>7.65</v>
      </c>
    </row>
    <row r="137" spans="1:3" x14ac:dyDescent="0.45">
      <c r="A137" s="1">
        <v>27528</v>
      </c>
      <c r="C137">
        <v>8.25</v>
      </c>
    </row>
    <row r="138" spans="1:3" x14ac:dyDescent="0.45">
      <c r="A138" s="1">
        <v>27535</v>
      </c>
      <c r="C138">
        <v>8.3000000000000007</v>
      </c>
    </row>
    <row r="139" spans="1:3" x14ac:dyDescent="0.45">
      <c r="A139" s="1">
        <v>27542</v>
      </c>
      <c r="C139">
        <v>8.3000000000000007</v>
      </c>
    </row>
    <row r="140" spans="1:3" x14ac:dyDescent="0.45">
      <c r="A140" s="1">
        <v>27548</v>
      </c>
      <c r="C140">
        <v>8.15</v>
      </c>
    </row>
    <row r="141" spans="1:3" x14ac:dyDescent="0.45">
      <c r="A141" s="1">
        <v>27555</v>
      </c>
      <c r="C141">
        <v>8.25</v>
      </c>
    </row>
    <row r="142" spans="1:3" x14ac:dyDescent="0.45">
      <c r="A142" s="1">
        <v>27562</v>
      </c>
      <c r="C142">
        <v>8.15</v>
      </c>
    </row>
    <row r="143" spans="1:3" x14ac:dyDescent="0.45">
      <c r="A143" s="1">
        <v>27569</v>
      </c>
      <c r="C143">
        <v>8</v>
      </c>
    </row>
    <row r="144" spans="1:3" x14ac:dyDescent="0.45">
      <c r="A144" s="1">
        <v>27576</v>
      </c>
      <c r="C144">
        <v>8.1999999999999993</v>
      </c>
    </row>
    <row r="145" spans="1:3" x14ac:dyDescent="0.45">
      <c r="A145" s="1">
        <v>27583</v>
      </c>
      <c r="C145">
        <v>8.1999999999999993</v>
      </c>
    </row>
    <row r="146" spans="1:3" x14ac:dyDescent="0.45">
      <c r="A146" s="1">
        <v>27590</v>
      </c>
      <c r="C146">
        <v>8.4</v>
      </c>
    </row>
    <row r="147" spans="1:3" x14ac:dyDescent="0.45">
      <c r="A147" s="1">
        <v>27597</v>
      </c>
      <c r="C147">
        <v>8.1999999999999993</v>
      </c>
    </row>
    <row r="148" spans="1:3" x14ac:dyDescent="0.45">
      <c r="A148" s="1">
        <v>27604</v>
      </c>
      <c r="C148">
        <v>8.35</v>
      </c>
    </row>
    <row r="149" spans="1:3" x14ac:dyDescent="0.45">
      <c r="A149" s="1">
        <v>27611</v>
      </c>
      <c r="C149">
        <v>8.58</v>
      </c>
    </row>
    <row r="150" spans="1:3" x14ac:dyDescent="0.45">
      <c r="A150" s="1">
        <v>27618</v>
      </c>
      <c r="C150">
        <v>8.43</v>
      </c>
    </row>
    <row r="151" spans="1:3" x14ac:dyDescent="0.45">
      <c r="A151" s="1">
        <v>27625</v>
      </c>
      <c r="C151">
        <v>8.08</v>
      </c>
    </row>
    <row r="152" spans="1:3" x14ac:dyDescent="0.45">
      <c r="A152" s="1">
        <v>27633</v>
      </c>
      <c r="C152">
        <v>7.48</v>
      </c>
    </row>
    <row r="153" spans="1:3" x14ac:dyDescent="0.45">
      <c r="A153" s="1">
        <v>27639</v>
      </c>
      <c r="C153">
        <v>8.1</v>
      </c>
    </row>
    <row r="154" spans="1:3" x14ac:dyDescent="0.45">
      <c r="A154" s="1">
        <v>27648</v>
      </c>
      <c r="C154">
        <v>8.02</v>
      </c>
    </row>
    <row r="155" spans="1:3" x14ac:dyDescent="0.45">
      <c r="A155" s="1">
        <v>27655</v>
      </c>
      <c r="C155">
        <v>8.3000000000000007</v>
      </c>
    </row>
    <row r="156" spans="1:3" x14ac:dyDescent="0.45">
      <c r="A156" s="1">
        <v>27662</v>
      </c>
      <c r="C156">
        <v>8.4</v>
      </c>
    </row>
    <row r="157" spans="1:3" x14ac:dyDescent="0.45">
      <c r="A157" s="1">
        <v>27669</v>
      </c>
      <c r="C157">
        <v>8.18</v>
      </c>
    </row>
    <row r="158" spans="1:3" x14ac:dyDescent="0.45">
      <c r="A158" s="1">
        <v>27676</v>
      </c>
      <c r="C158">
        <v>8.42</v>
      </c>
    </row>
    <row r="159" spans="1:3" x14ac:dyDescent="0.45">
      <c r="A159" s="1">
        <v>27683</v>
      </c>
      <c r="C159">
        <v>8.25</v>
      </c>
    </row>
    <row r="160" spans="1:3" x14ac:dyDescent="0.45">
      <c r="A160" s="1">
        <v>27690</v>
      </c>
      <c r="C160">
        <v>8.3800000000000008</v>
      </c>
    </row>
    <row r="161" spans="1:3" x14ac:dyDescent="0.45">
      <c r="A161" s="1">
        <v>27711</v>
      </c>
      <c r="C161">
        <v>8.25</v>
      </c>
    </row>
    <row r="162" spans="1:3" x14ac:dyDescent="0.45">
      <c r="A162" s="1">
        <v>27718</v>
      </c>
      <c r="C162">
        <v>8.18</v>
      </c>
    </row>
    <row r="163" spans="1:3" x14ac:dyDescent="0.45">
      <c r="A163" s="1">
        <v>27722</v>
      </c>
      <c r="C163">
        <v>8.15</v>
      </c>
    </row>
    <row r="164" spans="1:3" x14ac:dyDescent="0.45">
      <c r="A164" s="1">
        <v>27730</v>
      </c>
      <c r="C164">
        <v>8.15</v>
      </c>
    </row>
    <row r="165" spans="1:3" x14ac:dyDescent="0.45">
      <c r="A165" s="1">
        <v>27737</v>
      </c>
      <c r="C165">
        <v>8.15</v>
      </c>
    </row>
    <row r="166" spans="1:3" x14ac:dyDescent="0.45">
      <c r="A166" s="1">
        <v>27744</v>
      </c>
      <c r="C166">
        <v>8.17</v>
      </c>
    </row>
    <row r="167" spans="1:3" x14ac:dyDescent="0.45">
      <c r="A167" s="1">
        <v>27750</v>
      </c>
      <c r="C167">
        <v>8.08</v>
      </c>
    </row>
    <row r="168" spans="1:3" x14ac:dyDescent="0.45">
      <c r="A168" s="1">
        <v>27757</v>
      </c>
      <c r="C168">
        <v>8.08</v>
      </c>
    </row>
    <row r="169" spans="1:3" x14ac:dyDescent="0.45">
      <c r="A169" s="1">
        <v>27765</v>
      </c>
      <c r="C169">
        <v>8.0299999999999994</v>
      </c>
    </row>
    <row r="170" spans="1:3" x14ac:dyDescent="0.45">
      <c r="A170" s="1">
        <v>27772</v>
      </c>
      <c r="C170">
        <v>7.68</v>
      </c>
    </row>
    <row r="171" spans="1:3" x14ac:dyDescent="0.45">
      <c r="A171" s="1">
        <v>27779</v>
      </c>
      <c r="C171">
        <v>7.8</v>
      </c>
    </row>
    <row r="172" spans="1:3" x14ac:dyDescent="0.45">
      <c r="A172" s="1">
        <v>27786</v>
      </c>
      <c r="C172">
        <v>7.7</v>
      </c>
    </row>
    <row r="173" spans="1:3" x14ac:dyDescent="0.45">
      <c r="A173" s="1">
        <v>27793</v>
      </c>
      <c r="C173">
        <v>7.82</v>
      </c>
    </row>
    <row r="174" spans="1:3" x14ac:dyDescent="0.45">
      <c r="A174" s="1">
        <v>27800</v>
      </c>
      <c r="C174">
        <v>7.8</v>
      </c>
    </row>
    <row r="175" spans="1:3" x14ac:dyDescent="0.45">
      <c r="A175" s="1">
        <v>27814</v>
      </c>
      <c r="C175">
        <v>8.08</v>
      </c>
    </row>
    <row r="176" spans="1:3" x14ac:dyDescent="0.45">
      <c r="A176" s="1">
        <v>27822</v>
      </c>
      <c r="C176">
        <v>7.98</v>
      </c>
    </row>
    <row r="177" spans="1:3" x14ac:dyDescent="0.45">
      <c r="A177" s="1">
        <v>27829</v>
      </c>
      <c r="C177">
        <v>8</v>
      </c>
    </row>
    <row r="178" spans="1:3" x14ac:dyDescent="0.45">
      <c r="A178" s="1">
        <v>27836</v>
      </c>
      <c r="C178">
        <v>7.9</v>
      </c>
    </row>
    <row r="179" spans="1:3" x14ac:dyDescent="0.45">
      <c r="A179" s="1">
        <v>27843</v>
      </c>
      <c r="C179">
        <v>8.18</v>
      </c>
    </row>
    <row r="180" spans="1:3" x14ac:dyDescent="0.45">
      <c r="A180" s="1">
        <v>27850</v>
      </c>
      <c r="C180">
        <v>7.58</v>
      </c>
    </row>
    <row r="181" spans="1:3" x14ac:dyDescent="0.45">
      <c r="A181" s="1">
        <v>27857</v>
      </c>
      <c r="C181">
        <v>8.1</v>
      </c>
    </row>
    <row r="182" spans="1:3" x14ac:dyDescent="0.45">
      <c r="A182" s="1">
        <v>27864</v>
      </c>
      <c r="C182">
        <v>8.15</v>
      </c>
    </row>
    <row r="183" spans="1:3" x14ac:dyDescent="0.45">
      <c r="A183" s="1">
        <v>27871</v>
      </c>
      <c r="C183">
        <v>7.5</v>
      </c>
    </row>
    <row r="184" spans="1:3" x14ac:dyDescent="0.45">
      <c r="A184" s="1">
        <v>27878</v>
      </c>
      <c r="C184">
        <v>7.63</v>
      </c>
    </row>
    <row r="185" spans="1:3" x14ac:dyDescent="0.45">
      <c r="A185" s="1">
        <v>27885</v>
      </c>
      <c r="C185">
        <v>8.4700000000000006</v>
      </c>
    </row>
    <row r="186" spans="1:3" x14ac:dyDescent="0.45">
      <c r="A186" s="1">
        <v>27892</v>
      </c>
      <c r="C186">
        <v>8.3800000000000008</v>
      </c>
    </row>
    <row r="187" spans="1:3" x14ac:dyDescent="0.45">
      <c r="A187" s="1">
        <v>27899</v>
      </c>
      <c r="C187">
        <v>8.42</v>
      </c>
    </row>
    <row r="188" spans="1:3" x14ac:dyDescent="0.45">
      <c r="A188" s="1">
        <v>27906</v>
      </c>
      <c r="C188">
        <v>7.8</v>
      </c>
    </row>
    <row r="189" spans="1:3" x14ac:dyDescent="0.45">
      <c r="A189" s="1">
        <v>27913</v>
      </c>
      <c r="C189">
        <v>8.11</v>
      </c>
    </row>
    <row r="190" spans="1:3" x14ac:dyDescent="0.45">
      <c r="A190" s="1">
        <v>27920</v>
      </c>
      <c r="C190">
        <v>8.2899999999999991</v>
      </c>
    </row>
    <row r="191" spans="1:3" x14ac:dyDescent="0.45">
      <c r="A191" s="1">
        <v>27927</v>
      </c>
      <c r="C191">
        <v>8.08</v>
      </c>
    </row>
    <row r="192" spans="1:3" x14ac:dyDescent="0.45">
      <c r="A192" s="1">
        <v>27934</v>
      </c>
      <c r="C192">
        <v>8.4</v>
      </c>
    </row>
    <row r="193" spans="1:3" x14ac:dyDescent="0.45">
      <c r="A193" s="1">
        <v>27941</v>
      </c>
      <c r="C193">
        <v>8.18</v>
      </c>
    </row>
    <row r="194" spans="1:3" x14ac:dyDescent="0.45">
      <c r="A194" s="1">
        <v>27948</v>
      </c>
      <c r="C194">
        <v>8.3000000000000007</v>
      </c>
    </row>
    <row r="195" spans="1:3" x14ac:dyDescent="0.45">
      <c r="A195" s="1">
        <v>27955</v>
      </c>
      <c r="C195">
        <v>8.64</v>
      </c>
    </row>
    <row r="196" spans="1:3" x14ac:dyDescent="0.45">
      <c r="A196" s="1">
        <v>27962</v>
      </c>
      <c r="C196">
        <v>7.78</v>
      </c>
    </row>
    <row r="197" spans="1:3" x14ac:dyDescent="0.45">
      <c r="A197" s="1">
        <v>27976</v>
      </c>
      <c r="C197">
        <v>8.44</v>
      </c>
    </row>
    <row r="198" spans="1:3" x14ac:dyDescent="0.45">
      <c r="A198" s="1">
        <v>27983</v>
      </c>
      <c r="C198">
        <v>8.24</v>
      </c>
    </row>
    <row r="199" spans="1:3" x14ac:dyDescent="0.45">
      <c r="A199" s="1">
        <v>27991</v>
      </c>
      <c r="C199">
        <v>8.6</v>
      </c>
    </row>
    <row r="200" spans="1:3" x14ac:dyDescent="0.45">
      <c r="A200" s="1">
        <v>27997</v>
      </c>
      <c r="C200">
        <v>8.1</v>
      </c>
    </row>
    <row r="201" spans="1:3" x14ac:dyDescent="0.45">
      <c r="A201" s="1">
        <v>28004</v>
      </c>
      <c r="C201">
        <v>8.75</v>
      </c>
    </row>
    <row r="202" spans="1:3" x14ac:dyDescent="0.45">
      <c r="A202" s="1">
        <v>28011</v>
      </c>
      <c r="C202">
        <v>8.4600000000000009</v>
      </c>
    </row>
    <row r="203" spans="1:3" x14ac:dyDescent="0.45">
      <c r="A203" s="1">
        <v>28018</v>
      </c>
      <c r="C203">
        <v>8.15</v>
      </c>
    </row>
    <row r="204" spans="1:3" x14ac:dyDescent="0.45">
      <c r="A204" s="1">
        <v>28025</v>
      </c>
      <c r="C204">
        <v>8.1999999999999993</v>
      </c>
    </row>
    <row r="205" spans="1:3" x14ac:dyDescent="0.45">
      <c r="A205" s="1">
        <v>28031</v>
      </c>
      <c r="C205">
        <v>8.02</v>
      </c>
    </row>
    <row r="206" spans="1:3" x14ac:dyDescent="0.45">
      <c r="A206" s="1">
        <v>28039</v>
      </c>
      <c r="C206">
        <v>8.84</v>
      </c>
    </row>
    <row r="207" spans="1:3" x14ac:dyDescent="0.45">
      <c r="A207" s="1">
        <v>28045</v>
      </c>
      <c r="C207">
        <v>8.9700000000000006</v>
      </c>
    </row>
    <row r="208" spans="1:3" x14ac:dyDescent="0.45">
      <c r="A208" s="1">
        <v>28053</v>
      </c>
      <c r="C208">
        <v>8.3000000000000007</v>
      </c>
    </row>
    <row r="209" spans="1:3" x14ac:dyDescent="0.45">
      <c r="A209" s="1">
        <v>28059</v>
      </c>
      <c r="C209">
        <v>8.75</v>
      </c>
    </row>
    <row r="210" spans="1:3" x14ac:dyDescent="0.45">
      <c r="A210" s="1">
        <v>28067</v>
      </c>
      <c r="C210">
        <v>8.19</v>
      </c>
    </row>
    <row r="211" spans="1:3" x14ac:dyDescent="0.45">
      <c r="A211" s="1">
        <v>28073</v>
      </c>
      <c r="C211">
        <v>8.6199999999999992</v>
      </c>
    </row>
    <row r="212" spans="1:3" x14ac:dyDescent="0.45">
      <c r="A212" s="1">
        <v>28080</v>
      </c>
      <c r="C212">
        <v>8.56</v>
      </c>
    </row>
    <row r="213" spans="1:3" x14ac:dyDescent="0.45">
      <c r="A213" s="1">
        <v>28087</v>
      </c>
      <c r="C213">
        <v>8.69</v>
      </c>
    </row>
    <row r="214" spans="1:3" x14ac:dyDescent="0.45">
      <c r="A214" s="1">
        <v>28094</v>
      </c>
      <c r="C214">
        <v>8.14</v>
      </c>
    </row>
    <row r="215" spans="1:3" x14ac:dyDescent="0.45">
      <c r="A215" s="1">
        <v>28101</v>
      </c>
      <c r="C215">
        <v>7.6</v>
      </c>
    </row>
    <row r="216" spans="1:3" x14ac:dyDescent="0.45">
      <c r="A216" s="1">
        <v>28108</v>
      </c>
      <c r="B216" t="s">
        <v>0</v>
      </c>
      <c r="C216">
        <v>7.73</v>
      </c>
    </row>
    <row r="217" spans="1:3" x14ac:dyDescent="0.45">
      <c r="A217" s="1">
        <v>28115</v>
      </c>
      <c r="C217">
        <v>7.86</v>
      </c>
    </row>
    <row r="218" spans="1:3" x14ac:dyDescent="0.45">
      <c r="A218" s="1">
        <v>28122</v>
      </c>
      <c r="C218">
        <v>7.42</v>
      </c>
    </row>
    <row r="219" spans="1:3" x14ac:dyDescent="0.45">
      <c r="A219" s="1">
        <v>28126</v>
      </c>
      <c r="C219">
        <v>7.12</v>
      </c>
    </row>
    <row r="220" spans="1:3" x14ac:dyDescent="0.45">
      <c r="A220" s="1">
        <v>28136</v>
      </c>
      <c r="C220">
        <v>7.14</v>
      </c>
    </row>
    <row r="221" spans="1:3" x14ac:dyDescent="0.45">
      <c r="A221" s="1">
        <v>28143</v>
      </c>
      <c r="C221">
        <v>7.45</v>
      </c>
    </row>
    <row r="222" spans="1:3" x14ac:dyDescent="0.45">
      <c r="A222" s="1">
        <v>28150</v>
      </c>
      <c r="C222">
        <v>7.43</v>
      </c>
    </row>
    <row r="223" spans="1:3" x14ac:dyDescent="0.45">
      <c r="A223" s="1">
        <v>28157</v>
      </c>
      <c r="C223">
        <v>7.32</v>
      </c>
    </row>
    <row r="224" spans="1:3" x14ac:dyDescent="0.45">
      <c r="A224" s="1">
        <v>28164</v>
      </c>
      <c r="C224">
        <v>7.39</v>
      </c>
    </row>
    <row r="225" spans="1:3" x14ac:dyDescent="0.45">
      <c r="A225" s="1">
        <v>28171</v>
      </c>
      <c r="C225">
        <v>7.85</v>
      </c>
    </row>
    <row r="226" spans="1:3" x14ac:dyDescent="0.45">
      <c r="A226" s="1">
        <v>28179</v>
      </c>
      <c r="C226">
        <v>7.82</v>
      </c>
    </row>
    <row r="227" spans="1:3" x14ac:dyDescent="0.45">
      <c r="A227" s="1">
        <v>28185</v>
      </c>
      <c r="C227">
        <v>7.95</v>
      </c>
    </row>
    <row r="228" spans="1:3" x14ac:dyDescent="0.45">
      <c r="A228" s="1">
        <v>28192</v>
      </c>
      <c r="C228">
        <v>8.1999999999999993</v>
      </c>
    </row>
    <row r="229" spans="1:3" x14ac:dyDescent="0.45">
      <c r="A229" s="1">
        <v>28206</v>
      </c>
      <c r="C229">
        <v>8.6</v>
      </c>
    </row>
    <row r="230" spans="1:3" x14ac:dyDescent="0.45">
      <c r="A230" s="1">
        <v>28220</v>
      </c>
      <c r="C230">
        <v>8.5</v>
      </c>
    </row>
    <row r="231" spans="1:3" x14ac:dyDescent="0.45">
      <c r="A231" s="1">
        <v>28227</v>
      </c>
      <c r="C231">
        <v>8.9</v>
      </c>
    </row>
    <row r="232" spans="1:3" x14ac:dyDescent="0.45">
      <c r="A232" s="1">
        <v>28234</v>
      </c>
      <c r="C232">
        <v>8.5399999999999991</v>
      </c>
    </row>
    <row r="233" spans="1:3" x14ac:dyDescent="0.45">
      <c r="A233" s="1">
        <v>28241</v>
      </c>
      <c r="C233">
        <v>9.3000000000000007</v>
      </c>
    </row>
    <row r="234" spans="1:3" x14ac:dyDescent="0.45">
      <c r="A234" s="1">
        <v>28248</v>
      </c>
      <c r="C234">
        <v>8.2899999999999991</v>
      </c>
    </row>
    <row r="235" spans="1:3" x14ac:dyDescent="0.45">
      <c r="A235" s="1">
        <v>28255</v>
      </c>
      <c r="C235">
        <v>8.68</v>
      </c>
    </row>
    <row r="236" spans="1:3" x14ac:dyDescent="0.45">
      <c r="A236" s="1">
        <v>28262</v>
      </c>
      <c r="C236">
        <v>8.4</v>
      </c>
    </row>
    <row r="237" spans="1:3" x14ac:dyDescent="0.45">
      <c r="A237" s="1">
        <v>28269</v>
      </c>
      <c r="C237">
        <v>8.5500000000000007</v>
      </c>
    </row>
    <row r="238" spans="1:3" x14ac:dyDescent="0.45">
      <c r="A238" s="1">
        <v>28276</v>
      </c>
      <c r="C238">
        <v>8.58</v>
      </c>
    </row>
    <row r="239" spans="1:3" x14ac:dyDescent="0.45">
      <c r="A239" s="1">
        <v>28283</v>
      </c>
      <c r="C239">
        <v>9.0500000000000007</v>
      </c>
    </row>
    <row r="240" spans="1:3" x14ac:dyDescent="0.45">
      <c r="A240" s="1">
        <v>28290</v>
      </c>
      <c r="C240">
        <v>8.85</v>
      </c>
    </row>
    <row r="241" spans="1:3" x14ac:dyDescent="0.45">
      <c r="A241" s="1">
        <v>28297</v>
      </c>
      <c r="C241">
        <v>8.4</v>
      </c>
    </row>
    <row r="242" spans="1:3" x14ac:dyDescent="0.45">
      <c r="A242" s="1">
        <v>28305</v>
      </c>
      <c r="C242">
        <v>8.56</v>
      </c>
    </row>
    <row r="243" spans="1:3" x14ac:dyDescent="0.45">
      <c r="A243" s="1">
        <v>28311</v>
      </c>
      <c r="C243">
        <v>8.57</v>
      </c>
    </row>
    <row r="244" spans="1:3" x14ac:dyDescent="0.45">
      <c r="A244" s="1">
        <v>28319</v>
      </c>
      <c r="C244">
        <v>8.91</v>
      </c>
    </row>
    <row r="245" spans="1:3" x14ac:dyDescent="0.45">
      <c r="A245" s="1">
        <v>28325</v>
      </c>
      <c r="C245">
        <v>7.96</v>
      </c>
    </row>
    <row r="246" spans="1:3" x14ac:dyDescent="0.45">
      <c r="A246" s="1">
        <v>28332</v>
      </c>
      <c r="C246">
        <v>8.98</v>
      </c>
    </row>
    <row r="247" spans="1:3" x14ac:dyDescent="0.45">
      <c r="A247" s="1">
        <v>28339</v>
      </c>
      <c r="C247">
        <v>8.02</v>
      </c>
    </row>
    <row r="248" spans="1:3" x14ac:dyDescent="0.45">
      <c r="A248" s="1">
        <v>28346</v>
      </c>
      <c r="C248">
        <v>8.08</v>
      </c>
    </row>
    <row r="249" spans="1:3" x14ac:dyDescent="0.45">
      <c r="A249" s="1">
        <v>28353</v>
      </c>
      <c r="C249">
        <v>8.68</v>
      </c>
    </row>
    <row r="250" spans="1:3" x14ac:dyDescent="0.45">
      <c r="A250" s="1">
        <v>28360</v>
      </c>
      <c r="C250">
        <v>8.51</v>
      </c>
    </row>
    <row r="251" spans="1:3" x14ac:dyDescent="0.45">
      <c r="A251" s="1">
        <v>28367</v>
      </c>
      <c r="C251">
        <v>8.19</v>
      </c>
    </row>
    <row r="252" spans="1:3" x14ac:dyDescent="0.45">
      <c r="A252" s="1">
        <v>28374</v>
      </c>
      <c r="C252">
        <v>8.15</v>
      </c>
    </row>
    <row r="253" spans="1:3" x14ac:dyDescent="0.45">
      <c r="A253" s="1">
        <v>28381</v>
      </c>
      <c r="C253">
        <v>8.5299999999999994</v>
      </c>
    </row>
    <row r="254" spans="1:3" x14ac:dyDescent="0.45">
      <c r="A254" s="1">
        <v>28388</v>
      </c>
      <c r="C254">
        <v>8.5399999999999991</v>
      </c>
    </row>
    <row r="255" spans="1:3" x14ac:dyDescent="0.45">
      <c r="A255" s="1">
        <v>28395</v>
      </c>
      <c r="C255">
        <v>8.1199999999999992</v>
      </c>
    </row>
    <row r="256" spans="1:3" x14ac:dyDescent="0.45">
      <c r="A256" s="1">
        <v>28402</v>
      </c>
      <c r="C256">
        <v>8.1199999999999992</v>
      </c>
    </row>
    <row r="257" spans="1:3" x14ac:dyDescent="0.45">
      <c r="A257" s="1">
        <v>28409</v>
      </c>
      <c r="C257">
        <v>8.3000000000000007</v>
      </c>
    </row>
    <row r="258" spans="1:3" x14ac:dyDescent="0.45">
      <c r="A258" s="1">
        <v>28416</v>
      </c>
      <c r="C258">
        <v>8.3000000000000007</v>
      </c>
    </row>
    <row r="259" spans="1:3" x14ac:dyDescent="0.45">
      <c r="A259" s="1">
        <v>28423</v>
      </c>
      <c r="C259">
        <v>8.08</v>
      </c>
    </row>
    <row r="260" spans="1:3" x14ac:dyDescent="0.45">
      <c r="A260" s="1">
        <v>28430</v>
      </c>
      <c r="C260">
        <v>8.0500000000000007</v>
      </c>
    </row>
    <row r="261" spans="1:3" x14ac:dyDescent="0.45">
      <c r="A261" s="1">
        <v>28446</v>
      </c>
      <c r="C261">
        <v>8.4499999999999993</v>
      </c>
    </row>
    <row r="262" spans="1:3" x14ac:dyDescent="0.45">
      <c r="A262" s="1">
        <v>28451</v>
      </c>
      <c r="C262">
        <v>8.08</v>
      </c>
    </row>
    <row r="263" spans="1:3" x14ac:dyDescent="0.45">
      <c r="A263" s="1">
        <v>28458</v>
      </c>
      <c r="C263">
        <v>8.1199999999999992</v>
      </c>
    </row>
    <row r="264" spans="1:3" x14ac:dyDescent="0.45">
      <c r="A264" s="1">
        <v>28465</v>
      </c>
      <c r="C264">
        <v>8.08</v>
      </c>
    </row>
    <row r="265" spans="1:3" x14ac:dyDescent="0.45">
      <c r="A265" s="1">
        <v>28472</v>
      </c>
      <c r="C265">
        <v>7.99</v>
      </c>
    </row>
    <row r="266" spans="1:3" x14ac:dyDescent="0.45">
      <c r="A266" s="1">
        <v>28479</v>
      </c>
      <c r="C266">
        <v>8.19</v>
      </c>
    </row>
    <row r="267" spans="1:3" x14ac:dyDescent="0.45">
      <c r="A267" s="1">
        <v>28486</v>
      </c>
      <c r="C267">
        <v>7.86</v>
      </c>
    </row>
    <row r="268" spans="1:3" x14ac:dyDescent="0.45">
      <c r="A268" s="1">
        <v>28493</v>
      </c>
      <c r="C268">
        <v>7.58</v>
      </c>
    </row>
    <row r="269" spans="1:3" x14ac:dyDescent="0.45">
      <c r="A269" s="1">
        <v>28500</v>
      </c>
      <c r="C269">
        <v>7.68</v>
      </c>
    </row>
    <row r="270" spans="1:3" x14ac:dyDescent="0.45">
      <c r="A270" s="1">
        <v>28507</v>
      </c>
      <c r="C270">
        <v>7.38</v>
      </c>
    </row>
    <row r="271" spans="1:3" x14ac:dyDescent="0.45">
      <c r="A271" s="1">
        <v>28514</v>
      </c>
      <c r="C271">
        <v>7.68</v>
      </c>
    </row>
    <row r="272" spans="1:3" x14ac:dyDescent="0.45">
      <c r="A272" s="1">
        <v>28521</v>
      </c>
      <c r="C272">
        <v>7.68</v>
      </c>
    </row>
    <row r="273" spans="1:3" x14ac:dyDescent="0.45">
      <c r="A273" s="1">
        <v>28528</v>
      </c>
      <c r="C273">
        <v>7.46</v>
      </c>
    </row>
    <row r="274" spans="1:3" x14ac:dyDescent="0.45">
      <c r="A274" s="1">
        <v>28535</v>
      </c>
      <c r="C274">
        <v>7.5</v>
      </c>
    </row>
    <row r="275" spans="1:3" x14ac:dyDescent="0.45">
      <c r="A275" s="1">
        <v>28544</v>
      </c>
      <c r="C275">
        <v>7.48</v>
      </c>
    </row>
    <row r="276" spans="1:3" x14ac:dyDescent="0.45">
      <c r="A276" s="1">
        <v>28549</v>
      </c>
      <c r="C276">
        <v>7.45</v>
      </c>
    </row>
    <row r="277" spans="1:3" x14ac:dyDescent="0.45">
      <c r="A277" s="1">
        <v>28556</v>
      </c>
      <c r="C277">
        <v>7.41</v>
      </c>
    </row>
    <row r="278" spans="1:3" x14ac:dyDescent="0.45">
      <c r="A278" s="1">
        <v>28565</v>
      </c>
      <c r="C278">
        <v>7.75</v>
      </c>
    </row>
    <row r="279" spans="1:3" x14ac:dyDescent="0.45">
      <c r="A279" s="1">
        <v>28570</v>
      </c>
      <c r="C279">
        <v>7.36</v>
      </c>
    </row>
    <row r="280" spans="1:3" x14ac:dyDescent="0.45">
      <c r="A280" s="1">
        <v>28584</v>
      </c>
      <c r="C280">
        <v>8.08</v>
      </c>
    </row>
    <row r="281" spans="1:3" x14ac:dyDescent="0.45">
      <c r="A281" s="1">
        <v>28591</v>
      </c>
      <c r="C281">
        <v>7.92</v>
      </c>
    </row>
    <row r="282" spans="1:3" x14ac:dyDescent="0.45">
      <c r="A282" s="1">
        <v>28598</v>
      </c>
      <c r="C282">
        <v>7.65</v>
      </c>
    </row>
    <row r="283" spans="1:3" x14ac:dyDescent="0.45">
      <c r="A283" s="1">
        <v>28605</v>
      </c>
      <c r="C283">
        <v>8.1</v>
      </c>
    </row>
    <row r="284" spans="1:3" x14ac:dyDescent="0.45">
      <c r="A284" s="1">
        <v>28612</v>
      </c>
      <c r="C284">
        <v>8.1999999999999993</v>
      </c>
    </row>
    <row r="285" spans="1:3" x14ac:dyDescent="0.45">
      <c r="A285" s="1">
        <v>28619</v>
      </c>
      <c r="C285">
        <v>8.2799999999999994</v>
      </c>
    </row>
    <row r="286" spans="1:3" x14ac:dyDescent="0.45">
      <c r="A286" s="1">
        <v>28626</v>
      </c>
      <c r="C286">
        <v>8.3800000000000008</v>
      </c>
    </row>
    <row r="287" spans="1:3" x14ac:dyDescent="0.45">
      <c r="A287" s="1">
        <v>28634</v>
      </c>
      <c r="C287">
        <v>8.5</v>
      </c>
    </row>
    <row r="288" spans="1:3" x14ac:dyDescent="0.45">
      <c r="A288" s="1">
        <v>28641</v>
      </c>
      <c r="C288">
        <v>8.1300000000000008</v>
      </c>
    </row>
    <row r="289" spans="1:3" x14ac:dyDescent="0.45">
      <c r="A289" s="1">
        <v>28647</v>
      </c>
      <c r="C289">
        <v>8.1999999999999993</v>
      </c>
    </row>
    <row r="290" spans="1:3" x14ac:dyDescent="0.45">
      <c r="A290" s="1">
        <v>28654</v>
      </c>
      <c r="C290">
        <v>8.6</v>
      </c>
    </row>
    <row r="291" spans="1:3" x14ac:dyDescent="0.45">
      <c r="A291" s="1">
        <v>28661</v>
      </c>
      <c r="C291">
        <v>7.9</v>
      </c>
    </row>
    <row r="292" spans="1:3" x14ac:dyDescent="0.45">
      <c r="A292" s="1">
        <v>28668</v>
      </c>
      <c r="C292">
        <v>8.0299999999999994</v>
      </c>
    </row>
    <row r="293" spans="1:3" x14ac:dyDescent="0.45">
      <c r="A293" s="1">
        <v>28676</v>
      </c>
      <c r="C293">
        <v>8.14</v>
      </c>
    </row>
    <row r="294" spans="1:3" x14ac:dyDescent="0.45">
      <c r="A294" s="1">
        <v>28682</v>
      </c>
      <c r="C294">
        <v>7.9</v>
      </c>
    </row>
    <row r="295" spans="1:3" x14ac:dyDescent="0.45">
      <c r="A295" s="1">
        <v>28689</v>
      </c>
      <c r="C295">
        <v>8.26</v>
      </c>
    </row>
    <row r="296" spans="1:3" x14ac:dyDescent="0.45">
      <c r="A296" s="1">
        <v>28696</v>
      </c>
      <c r="C296">
        <v>8.1</v>
      </c>
    </row>
    <row r="297" spans="1:3" x14ac:dyDescent="0.45">
      <c r="A297" s="1">
        <v>28703</v>
      </c>
      <c r="C297">
        <v>8.32</v>
      </c>
    </row>
    <row r="298" spans="1:3" x14ac:dyDescent="0.45">
      <c r="A298" s="1">
        <v>28710</v>
      </c>
      <c r="C298">
        <v>8.4600000000000009</v>
      </c>
    </row>
    <row r="299" spans="1:3" x14ac:dyDescent="0.45">
      <c r="A299" s="1">
        <v>28717</v>
      </c>
      <c r="C299">
        <v>8.3000000000000007</v>
      </c>
    </row>
    <row r="300" spans="1:3" x14ac:dyDescent="0.45">
      <c r="A300" s="1">
        <v>28724</v>
      </c>
      <c r="C300">
        <v>7.98</v>
      </c>
    </row>
    <row r="301" spans="1:3" x14ac:dyDescent="0.45">
      <c r="A301" s="1">
        <v>28729</v>
      </c>
      <c r="C301">
        <v>8</v>
      </c>
    </row>
    <row r="302" spans="1:3" x14ac:dyDescent="0.45">
      <c r="A302" s="1">
        <v>28738</v>
      </c>
      <c r="C302">
        <v>8.66</v>
      </c>
    </row>
    <row r="303" spans="1:3" x14ac:dyDescent="0.45">
      <c r="A303" s="1">
        <v>28745</v>
      </c>
      <c r="C303">
        <v>7.94</v>
      </c>
    </row>
    <row r="304" spans="1:3" x14ac:dyDescent="0.45">
      <c r="A304" s="1">
        <v>28752</v>
      </c>
      <c r="C304">
        <v>7.97</v>
      </c>
    </row>
    <row r="305" spans="1:3" x14ac:dyDescent="0.45">
      <c r="A305" s="1">
        <v>28759</v>
      </c>
      <c r="C305">
        <v>8.3000000000000007</v>
      </c>
    </row>
    <row r="306" spans="1:3" x14ac:dyDescent="0.45">
      <c r="A306" s="1">
        <v>28766</v>
      </c>
      <c r="C306">
        <v>8.27</v>
      </c>
    </row>
    <row r="307" spans="1:3" x14ac:dyDescent="0.45">
      <c r="A307" s="1">
        <v>28773</v>
      </c>
      <c r="C307">
        <v>8.16</v>
      </c>
    </row>
    <row r="308" spans="1:3" x14ac:dyDescent="0.45">
      <c r="A308" s="1">
        <v>28780</v>
      </c>
      <c r="C308">
        <v>8.25</v>
      </c>
    </row>
    <row r="309" spans="1:3" x14ac:dyDescent="0.45">
      <c r="A309" s="1">
        <v>28787</v>
      </c>
      <c r="C309">
        <v>8.3800000000000008</v>
      </c>
    </row>
    <row r="310" spans="1:3" x14ac:dyDescent="0.45">
      <c r="A310" s="1">
        <v>28795</v>
      </c>
      <c r="C310">
        <v>8.41</v>
      </c>
    </row>
    <row r="311" spans="1:3" x14ac:dyDescent="0.45">
      <c r="A311" s="1">
        <v>28802</v>
      </c>
      <c r="C311">
        <v>8.44</v>
      </c>
    </row>
    <row r="312" spans="1:3" x14ac:dyDescent="0.45">
      <c r="A312" s="1">
        <v>28809</v>
      </c>
      <c r="C312">
        <v>7.96</v>
      </c>
    </row>
    <row r="313" spans="1:3" x14ac:dyDescent="0.45">
      <c r="A313" s="1">
        <v>28815</v>
      </c>
      <c r="C313">
        <v>8.33</v>
      </c>
    </row>
    <row r="314" spans="1:3" x14ac:dyDescent="0.45">
      <c r="A314" s="1">
        <v>28823</v>
      </c>
      <c r="C314">
        <v>8.32</v>
      </c>
    </row>
    <row r="315" spans="1:3" x14ac:dyDescent="0.45">
      <c r="A315" s="1">
        <v>28829</v>
      </c>
      <c r="C315">
        <v>8.2100000000000009</v>
      </c>
    </row>
    <row r="316" spans="1:3" x14ac:dyDescent="0.45">
      <c r="A316" s="1">
        <v>28836</v>
      </c>
      <c r="C316">
        <v>8.1199999999999992</v>
      </c>
    </row>
    <row r="317" spans="1:3" x14ac:dyDescent="0.45">
      <c r="A317" s="1">
        <v>28843</v>
      </c>
      <c r="C317">
        <v>8.19</v>
      </c>
    </row>
    <row r="318" spans="1:3" x14ac:dyDescent="0.45">
      <c r="A318" s="1">
        <v>28851</v>
      </c>
      <c r="C318">
        <v>8.0500000000000007</v>
      </c>
    </row>
    <row r="319" spans="1:3" x14ac:dyDescent="0.45">
      <c r="A319" s="1">
        <v>28858</v>
      </c>
      <c r="C319">
        <v>7.9</v>
      </c>
    </row>
    <row r="320" spans="1:3" x14ac:dyDescent="0.45">
      <c r="A320" s="1">
        <v>28865</v>
      </c>
      <c r="C320">
        <v>7.81</v>
      </c>
    </row>
    <row r="321" spans="1:3" x14ac:dyDescent="0.45">
      <c r="A321" s="1">
        <v>28872</v>
      </c>
      <c r="C321">
        <v>7.48</v>
      </c>
    </row>
    <row r="322" spans="1:3" x14ac:dyDescent="0.45">
      <c r="A322" s="1">
        <v>28892</v>
      </c>
      <c r="C322">
        <v>7.41</v>
      </c>
    </row>
    <row r="323" spans="1:3" x14ac:dyDescent="0.45">
      <c r="A323" s="1">
        <v>28899</v>
      </c>
      <c r="C323">
        <v>7.71</v>
      </c>
    </row>
    <row r="324" spans="1:3" x14ac:dyDescent="0.45">
      <c r="A324" s="1">
        <v>28906</v>
      </c>
      <c r="C324">
        <v>7.56</v>
      </c>
    </row>
    <row r="325" spans="1:3" x14ac:dyDescent="0.45">
      <c r="A325" s="1">
        <v>28919</v>
      </c>
      <c r="C325">
        <v>7.54</v>
      </c>
    </row>
    <row r="326" spans="1:3" x14ac:dyDescent="0.45">
      <c r="A326" s="1">
        <v>28926</v>
      </c>
      <c r="C326">
        <v>7.51</v>
      </c>
    </row>
    <row r="327" spans="1:3" x14ac:dyDescent="0.45">
      <c r="A327" s="1">
        <v>28933</v>
      </c>
      <c r="C327">
        <v>7.25</v>
      </c>
    </row>
    <row r="328" spans="1:3" x14ac:dyDescent="0.45">
      <c r="A328" s="1">
        <v>28940</v>
      </c>
      <c r="C328">
        <v>7.55</v>
      </c>
    </row>
    <row r="329" spans="1:3" x14ac:dyDescent="0.45">
      <c r="A329" s="1">
        <v>28947</v>
      </c>
      <c r="C329">
        <v>7.62</v>
      </c>
    </row>
    <row r="330" spans="1:3" x14ac:dyDescent="0.45">
      <c r="A330" s="1">
        <v>28954</v>
      </c>
      <c r="C330">
        <v>8.0500000000000007</v>
      </c>
    </row>
    <row r="331" spans="1:3" x14ac:dyDescent="0.45">
      <c r="A331" s="1">
        <v>28961</v>
      </c>
      <c r="C331">
        <v>7.9</v>
      </c>
    </row>
    <row r="332" spans="1:3" x14ac:dyDescent="0.45">
      <c r="A332" s="1">
        <v>28968</v>
      </c>
      <c r="C332">
        <v>8.2200000000000006</v>
      </c>
    </row>
    <row r="333" spans="1:3" x14ac:dyDescent="0.45">
      <c r="A333" s="1">
        <v>28975</v>
      </c>
      <c r="C333">
        <v>8.06</v>
      </c>
    </row>
    <row r="334" spans="1:3" x14ac:dyDescent="0.45">
      <c r="A334" s="1">
        <v>28982</v>
      </c>
      <c r="C334">
        <v>8.26</v>
      </c>
    </row>
    <row r="335" spans="1:3" x14ac:dyDescent="0.45">
      <c r="A335" s="1">
        <v>28989</v>
      </c>
      <c r="C335">
        <v>8.2200000000000006</v>
      </c>
    </row>
    <row r="336" spans="1:3" x14ac:dyDescent="0.45">
      <c r="A336" s="1">
        <v>28996</v>
      </c>
      <c r="C336">
        <v>8.35</v>
      </c>
    </row>
    <row r="337" spans="1:3" x14ac:dyDescent="0.45">
      <c r="A337" s="1">
        <v>29003</v>
      </c>
      <c r="C337">
        <v>8.27</v>
      </c>
    </row>
    <row r="338" spans="1:3" x14ac:dyDescent="0.45">
      <c r="A338" s="1">
        <v>29010</v>
      </c>
      <c r="C338">
        <v>8.32</v>
      </c>
    </row>
    <row r="339" spans="1:3" x14ac:dyDescent="0.45">
      <c r="A339" s="1">
        <v>29017</v>
      </c>
      <c r="C339">
        <v>7.83</v>
      </c>
    </row>
    <row r="340" spans="1:3" x14ac:dyDescent="0.45">
      <c r="A340" s="1">
        <v>29024</v>
      </c>
      <c r="C340">
        <v>8.33</v>
      </c>
    </row>
    <row r="341" spans="1:3" x14ac:dyDescent="0.45">
      <c r="A341" s="1">
        <v>29031</v>
      </c>
      <c r="C341">
        <v>8.0299999999999994</v>
      </c>
    </row>
    <row r="342" spans="1:3" x14ac:dyDescent="0.45">
      <c r="A342" s="1">
        <v>29038</v>
      </c>
      <c r="C342">
        <v>8.14</v>
      </c>
    </row>
    <row r="343" spans="1:3" x14ac:dyDescent="0.45">
      <c r="A343" s="1">
        <v>29045</v>
      </c>
      <c r="C343">
        <v>8.3699999999999992</v>
      </c>
    </row>
    <row r="344" spans="1:3" x14ac:dyDescent="0.45">
      <c r="A344" s="1">
        <v>29052</v>
      </c>
      <c r="C344">
        <v>8.24</v>
      </c>
    </row>
    <row r="345" spans="1:3" x14ac:dyDescent="0.45">
      <c r="A345" s="1">
        <v>29059</v>
      </c>
      <c r="C345">
        <v>8.24</v>
      </c>
    </row>
    <row r="346" spans="1:3" x14ac:dyDescent="0.45">
      <c r="A346" s="1">
        <v>29066</v>
      </c>
      <c r="C346">
        <v>8.19</v>
      </c>
    </row>
    <row r="347" spans="1:3" x14ac:dyDescent="0.45">
      <c r="A347" s="1">
        <v>29073</v>
      </c>
      <c r="C347">
        <v>8.34</v>
      </c>
    </row>
    <row r="348" spans="1:3" x14ac:dyDescent="0.45">
      <c r="A348" s="1">
        <v>29080</v>
      </c>
      <c r="C348">
        <v>8.58</v>
      </c>
    </row>
    <row r="349" spans="1:3" x14ac:dyDescent="0.45">
      <c r="A349" s="1">
        <v>29087</v>
      </c>
      <c r="C349">
        <v>8.24</v>
      </c>
    </row>
    <row r="350" spans="1:3" x14ac:dyDescent="0.45">
      <c r="A350" s="1">
        <v>29094</v>
      </c>
      <c r="C350">
        <v>8.0399999999999991</v>
      </c>
    </row>
    <row r="351" spans="1:3" x14ac:dyDescent="0.45">
      <c r="A351" s="1">
        <v>29102</v>
      </c>
      <c r="C351">
        <v>8.3000000000000007</v>
      </c>
    </row>
    <row r="352" spans="1:3" x14ac:dyDescent="0.45">
      <c r="A352" s="1">
        <v>29108</v>
      </c>
      <c r="C352">
        <v>8.1</v>
      </c>
    </row>
    <row r="353" spans="1:3" x14ac:dyDescent="0.45">
      <c r="A353" s="1">
        <v>29115</v>
      </c>
      <c r="C353">
        <v>8.32</v>
      </c>
    </row>
    <row r="354" spans="1:3" x14ac:dyDescent="0.45">
      <c r="A354" s="1">
        <v>29122</v>
      </c>
      <c r="C354">
        <v>8.49</v>
      </c>
    </row>
    <row r="355" spans="1:3" x14ac:dyDescent="0.45">
      <c r="A355" s="1">
        <v>29131</v>
      </c>
      <c r="C355">
        <v>8.5399999999999991</v>
      </c>
    </row>
    <row r="356" spans="1:3" x14ac:dyDescent="0.45">
      <c r="A356" s="1">
        <v>29138</v>
      </c>
      <c r="C356">
        <v>8.31</v>
      </c>
    </row>
    <row r="357" spans="1:3" x14ac:dyDescent="0.45">
      <c r="A357" s="1">
        <v>29145</v>
      </c>
      <c r="C357">
        <v>8.5399999999999991</v>
      </c>
    </row>
    <row r="358" spans="1:3" x14ac:dyDescent="0.45">
      <c r="A358" s="1">
        <v>29152</v>
      </c>
      <c r="C358">
        <v>8.18</v>
      </c>
    </row>
    <row r="359" spans="1:3" x14ac:dyDescent="0.45">
      <c r="A359" s="1">
        <v>29158</v>
      </c>
      <c r="C359">
        <v>8.32</v>
      </c>
    </row>
    <row r="360" spans="1:3" x14ac:dyDescent="0.45">
      <c r="A360" s="1">
        <v>29165</v>
      </c>
      <c r="C360">
        <v>8.2799999999999994</v>
      </c>
    </row>
    <row r="361" spans="1:3" x14ac:dyDescent="0.45">
      <c r="A361" s="1">
        <v>29172</v>
      </c>
      <c r="C361">
        <v>8.3800000000000008</v>
      </c>
    </row>
    <row r="362" spans="1:3" x14ac:dyDescent="0.45">
      <c r="A362" s="1">
        <v>29179</v>
      </c>
      <c r="C362">
        <v>8.24</v>
      </c>
    </row>
    <row r="363" spans="1:3" x14ac:dyDescent="0.45">
      <c r="A363" s="1">
        <v>29185</v>
      </c>
      <c r="C363">
        <v>8.1999999999999993</v>
      </c>
    </row>
    <row r="364" spans="1:3" x14ac:dyDescent="0.45">
      <c r="A364" s="1">
        <v>29192</v>
      </c>
      <c r="C364">
        <v>8.3000000000000007</v>
      </c>
    </row>
    <row r="365" spans="1:3" x14ac:dyDescent="0.45">
      <c r="A365" s="1">
        <v>29199</v>
      </c>
      <c r="C365">
        <v>8.14</v>
      </c>
    </row>
    <row r="366" spans="1:3" x14ac:dyDescent="0.45">
      <c r="A366" s="1">
        <v>29206</v>
      </c>
      <c r="C366">
        <v>8.1</v>
      </c>
    </row>
    <row r="367" spans="1:3" x14ac:dyDescent="0.45">
      <c r="A367" s="1">
        <v>29222</v>
      </c>
      <c r="C367">
        <v>8.01</v>
      </c>
    </row>
    <row r="368" spans="1:3" x14ac:dyDescent="0.45">
      <c r="A368" s="1">
        <v>29227</v>
      </c>
      <c r="C368">
        <v>7.94</v>
      </c>
    </row>
    <row r="369" spans="1:3" x14ac:dyDescent="0.45">
      <c r="A369" s="1">
        <v>29234</v>
      </c>
      <c r="C369">
        <v>8.0299999999999994</v>
      </c>
    </row>
    <row r="370" spans="1:3" x14ac:dyDescent="0.45">
      <c r="A370" s="1">
        <v>29241</v>
      </c>
      <c r="C370">
        <v>7.97</v>
      </c>
    </row>
    <row r="371" spans="1:3" x14ac:dyDescent="0.45">
      <c r="A371" s="1">
        <v>29248</v>
      </c>
      <c r="C371">
        <v>8.11</v>
      </c>
    </row>
    <row r="372" spans="1:3" x14ac:dyDescent="0.45">
      <c r="A372" s="1">
        <v>29255</v>
      </c>
      <c r="C372">
        <v>7.84</v>
      </c>
    </row>
    <row r="373" spans="1:3" x14ac:dyDescent="0.45">
      <c r="A373" s="1">
        <v>29262</v>
      </c>
      <c r="C373">
        <v>7.82</v>
      </c>
    </row>
    <row r="374" spans="1:3" x14ac:dyDescent="0.45">
      <c r="A374" s="1">
        <v>29269</v>
      </c>
      <c r="C374">
        <v>7.85</v>
      </c>
    </row>
    <row r="375" spans="1:3" x14ac:dyDescent="0.45">
      <c r="A375" s="1">
        <v>29276</v>
      </c>
      <c r="C375">
        <v>7.96</v>
      </c>
    </row>
    <row r="376" spans="1:3" x14ac:dyDescent="0.45">
      <c r="A376" s="1">
        <v>29283</v>
      </c>
      <c r="C376">
        <v>7.8</v>
      </c>
    </row>
    <row r="377" spans="1:3" x14ac:dyDescent="0.45">
      <c r="A377" s="1">
        <v>29290</v>
      </c>
      <c r="C377">
        <v>7.89</v>
      </c>
    </row>
    <row r="378" spans="1:3" x14ac:dyDescent="0.45">
      <c r="A378" s="1">
        <v>29297</v>
      </c>
      <c r="C378">
        <v>7.84</v>
      </c>
    </row>
    <row r="379" spans="1:3" x14ac:dyDescent="0.45">
      <c r="A379" s="1">
        <v>29304</v>
      </c>
      <c r="C379">
        <v>8.31</v>
      </c>
    </row>
    <row r="380" spans="1:3" x14ac:dyDescent="0.45">
      <c r="A380" s="1">
        <v>29311</v>
      </c>
      <c r="C380">
        <v>8.2200000000000006</v>
      </c>
    </row>
    <row r="381" spans="1:3" x14ac:dyDescent="0.45">
      <c r="A381" s="1">
        <v>29320</v>
      </c>
      <c r="C381">
        <v>8.33</v>
      </c>
    </row>
    <row r="382" spans="1:3" x14ac:dyDescent="0.45">
      <c r="A382" s="1">
        <v>29325</v>
      </c>
      <c r="C382">
        <v>8.5500000000000007</v>
      </c>
    </row>
    <row r="383" spans="1:3" x14ac:dyDescent="0.45">
      <c r="A383" s="1">
        <v>29332</v>
      </c>
      <c r="C383">
        <v>8.44</v>
      </c>
    </row>
    <row r="384" spans="1:3" x14ac:dyDescent="0.45">
      <c r="A384" s="1">
        <v>29339</v>
      </c>
      <c r="C384">
        <v>8.5399999999999991</v>
      </c>
    </row>
    <row r="385" spans="1:3" x14ac:dyDescent="0.45">
      <c r="A385" s="1">
        <v>29346</v>
      </c>
      <c r="C385">
        <v>8.5399999999999991</v>
      </c>
    </row>
    <row r="386" spans="1:3" x14ac:dyDescent="0.45">
      <c r="A386" s="1">
        <v>29353</v>
      </c>
      <c r="C386">
        <v>8.44</v>
      </c>
    </row>
    <row r="387" spans="1:3" x14ac:dyDescent="0.45">
      <c r="A387" s="1">
        <v>29361</v>
      </c>
      <c r="C387">
        <v>8.39</v>
      </c>
    </row>
    <row r="388" spans="1:3" x14ac:dyDescent="0.45">
      <c r="A388" s="1">
        <v>29368</v>
      </c>
      <c r="C388">
        <v>8.5500000000000007</v>
      </c>
    </row>
    <row r="389" spans="1:3" x14ac:dyDescent="0.45">
      <c r="A389" s="1">
        <v>29374</v>
      </c>
      <c r="C389">
        <v>8.02</v>
      </c>
    </row>
    <row r="390" spans="1:3" x14ac:dyDescent="0.45">
      <c r="A390" s="1">
        <v>29381</v>
      </c>
      <c r="C390">
        <v>8.36</v>
      </c>
    </row>
    <row r="391" spans="1:3" x14ac:dyDescent="0.45">
      <c r="A391" s="1">
        <v>29388</v>
      </c>
      <c r="C391">
        <v>8.25</v>
      </c>
    </row>
    <row r="392" spans="1:3" x14ac:dyDescent="0.45">
      <c r="A392" s="1">
        <v>29395</v>
      </c>
      <c r="C392">
        <v>8.69</v>
      </c>
    </row>
    <row r="393" spans="1:3" x14ac:dyDescent="0.45">
      <c r="A393" s="1">
        <v>29402</v>
      </c>
      <c r="C393">
        <v>8.69</v>
      </c>
    </row>
    <row r="394" spans="1:3" x14ac:dyDescent="0.45">
      <c r="A394" s="1">
        <v>29409</v>
      </c>
      <c r="C394">
        <v>8.9</v>
      </c>
    </row>
    <row r="395" spans="1:3" x14ac:dyDescent="0.45">
      <c r="A395" s="1">
        <v>29416</v>
      </c>
      <c r="C395">
        <v>8.39</v>
      </c>
    </row>
    <row r="396" spans="1:3" x14ac:dyDescent="0.45">
      <c r="A396" s="1">
        <v>29423</v>
      </c>
      <c r="C396">
        <v>9.11</v>
      </c>
    </row>
    <row r="397" spans="1:3" x14ac:dyDescent="0.45">
      <c r="A397" s="1">
        <v>29430</v>
      </c>
      <c r="C397">
        <v>8.5500000000000007</v>
      </c>
    </row>
    <row r="398" spans="1:3" x14ac:dyDescent="0.45">
      <c r="A398" s="1">
        <v>29437</v>
      </c>
      <c r="C398">
        <v>8.0399999999999991</v>
      </c>
    </row>
    <row r="399" spans="1:3" x14ac:dyDescent="0.45">
      <c r="A399" s="1">
        <v>29444</v>
      </c>
      <c r="C399">
        <v>8.33</v>
      </c>
    </row>
    <row r="400" spans="1:3" x14ac:dyDescent="0.45">
      <c r="A400" s="1">
        <v>29451</v>
      </c>
      <c r="C400">
        <v>8.61</v>
      </c>
    </row>
    <row r="401" spans="1:3" x14ac:dyDescent="0.45">
      <c r="A401" s="1">
        <v>29458</v>
      </c>
      <c r="C401">
        <v>8.8800000000000008</v>
      </c>
    </row>
    <row r="402" spans="1:3" x14ac:dyDescent="0.45">
      <c r="A402" s="1">
        <v>29466</v>
      </c>
      <c r="C402">
        <v>8.5</v>
      </c>
    </row>
    <row r="403" spans="1:3" x14ac:dyDescent="0.45">
      <c r="A403" s="1">
        <v>29472</v>
      </c>
      <c r="C403">
        <v>8.86</v>
      </c>
    </row>
    <row r="404" spans="1:3" x14ac:dyDescent="0.45">
      <c r="A404" s="1">
        <v>29479</v>
      </c>
      <c r="C404">
        <v>8.65</v>
      </c>
    </row>
    <row r="405" spans="1:3" x14ac:dyDescent="0.45">
      <c r="A405" s="1">
        <v>29486</v>
      </c>
      <c r="C405">
        <v>8.26</v>
      </c>
    </row>
    <row r="406" spans="1:3" x14ac:dyDescent="0.45">
      <c r="A406" s="1">
        <v>29493</v>
      </c>
      <c r="C406">
        <v>8.4499999999999993</v>
      </c>
    </row>
    <row r="407" spans="1:3" x14ac:dyDescent="0.45">
      <c r="A407" s="1">
        <v>29501</v>
      </c>
      <c r="C407">
        <v>8.76</v>
      </c>
    </row>
    <row r="408" spans="1:3" x14ac:dyDescent="0.45">
      <c r="A408" s="1">
        <v>29508</v>
      </c>
      <c r="C408">
        <v>8.43</v>
      </c>
    </row>
    <row r="409" spans="1:3" x14ac:dyDescent="0.45">
      <c r="A409" s="1">
        <v>29515</v>
      </c>
      <c r="C409">
        <v>8.4499999999999993</v>
      </c>
    </row>
    <row r="410" spans="1:3" x14ac:dyDescent="0.45">
      <c r="A410" s="1">
        <v>29522</v>
      </c>
      <c r="C410">
        <v>8.9499999999999993</v>
      </c>
    </row>
    <row r="411" spans="1:3" x14ac:dyDescent="0.45">
      <c r="A411" s="1">
        <v>29529</v>
      </c>
      <c r="C411">
        <v>8.34</v>
      </c>
    </row>
    <row r="412" spans="1:3" x14ac:dyDescent="0.45">
      <c r="A412" s="1">
        <v>29536</v>
      </c>
      <c r="C412">
        <v>8.6199999999999992</v>
      </c>
    </row>
    <row r="413" spans="1:3" x14ac:dyDescent="0.45">
      <c r="A413" s="1">
        <v>29544</v>
      </c>
      <c r="C413">
        <v>8.3000000000000007</v>
      </c>
    </row>
    <row r="414" spans="1:3" x14ac:dyDescent="0.45">
      <c r="A414" s="1">
        <v>29550</v>
      </c>
      <c r="C414">
        <v>8.6199999999999992</v>
      </c>
    </row>
    <row r="415" spans="1:3" x14ac:dyDescent="0.45">
      <c r="A415" s="1">
        <v>29557</v>
      </c>
      <c r="C415">
        <v>8.5</v>
      </c>
    </row>
    <row r="416" spans="1:3" x14ac:dyDescent="0.45">
      <c r="A416" s="1">
        <v>29564</v>
      </c>
      <c r="C416">
        <v>8.35</v>
      </c>
    </row>
    <row r="417" spans="1:3" x14ac:dyDescent="0.45">
      <c r="A417" s="1">
        <v>29571</v>
      </c>
      <c r="C417">
        <v>8.4600000000000009</v>
      </c>
    </row>
    <row r="418" spans="1:3" x14ac:dyDescent="0.45">
      <c r="A418" s="1">
        <v>29578</v>
      </c>
      <c r="C418">
        <v>8.35</v>
      </c>
    </row>
    <row r="419" spans="1:3" x14ac:dyDescent="0.45">
      <c r="A419" s="1">
        <v>29592</v>
      </c>
      <c r="C419">
        <v>7.93</v>
      </c>
    </row>
    <row r="420" spans="1:3" x14ac:dyDescent="0.45">
      <c r="A420" s="1">
        <v>29599</v>
      </c>
      <c r="C420">
        <v>7.99</v>
      </c>
    </row>
    <row r="421" spans="1:3" x14ac:dyDescent="0.45">
      <c r="A421" s="1">
        <v>29606</v>
      </c>
      <c r="C421">
        <v>8.23</v>
      </c>
    </row>
    <row r="422" spans="1:3" x14ac:dyDescent="0.45">
      <c r="A422" s="1">
        <v>29613</v>
      </c>
      <c r="C422">
        <v>8.2100000000000009</v>
      </c>
    </row>
    <row r="423" spans="1:3" x14ac:dyDescent="0.45">
      <c r="A423" s="1">
        <v>29634</v>
      </c>
      <c r="C423">
        <v>7.88</v>
      </c>
    </row>
    <row r="424" spans="1:3" x14ac:dyDescent="0.45">
      <c r="A424" s="1">
        <v>29640</v>
      </c>
      <c r="C424">
        <v>8.24</v>
      </c>
    </row>
    <row r="425" spans="1:3" x14ac:dyDescent="0.45">
      <c r="A425" s="1">
        <v>29648</v>
      </c>
      <c r="C425">
        <v>8.48</v>
      </c>
    </row>
    <row r="426" spans="1:3" x14ac:dyDescent="0.45">
      <c r="A426" s="1">
        <v>29654</v>
      </c>
      <c r="C426">
        <v>8.3699999999999992</v>
      </c>
    </row>
    <row r="427" spans="1:3" x14ac:dyDescent="0.45">
      <c r="A427" s="1">
        <v>29661</v>
      </c>
      <c r="C427">
        <v>8.61</v>
      </c>
    </row>
    <row r="428" spans="1:3" x14ac:dyDescent="0.45">
      <c r="A428" s="1">
        <v>29668</v>
      </c>
      <c r="C428">
        <v>8.6300000000000008</v>
      </c>
    </row>
    <row r="429" spans="1:3" x14ac:dyDescent="0.45">
      <c r="A429" s="1">
        <v>29675</v>
      </c>
      <c r="C429">
        <v>8.98</v>
      </c>
    </row>
    <row r="430" spans="1:3" x14ac:dyDescent="0.45">
      <c r="A430" s="1">
        <v>29682</v>
      </c>
      <c r="C430">
        <v>9.1300000000000008</v>
      </c>
    </row>
    <row r="431" spans="1:3" x14ac:dyDescent="0.45">
      <c r="A431" s="1">
        <v>29689</v>
      </c>
      <c r="C431">
        <v>8.94</v>
      </c>
    </row>
    <row r="432" spans="1:3" x14ac:dyDescent="0.45">
      <c r="A432" s="1">
        <v>29696</v>
      </c>
      <c r="C432">
        <v>8.77</v>
      </c>
    </row>
    <row r="433" spans="1:3" x14ac:dyDescent="0.45">
      <c r="A433" s="1">
        <v>29703</v>
      </c>
      <c r="C433">
        <v>8.67</v>
      </c>
    </row>
    <row r="434" spans="1:3" x14ac:dyDescent="0.45">
      <c r="A434" s="1">
        <v>29710</v>
      </c>
      <c r="C434">
        <v>8.76</v>
      </c>
    </row>
    <row r="435" spans="1:3" x14ac:dyDescent="0.45">
      <c r="A435" s="1">
        <v>29717</v>
      </c>
      <c r="C435">
        <v>8.1</v>
      </c>
    </row>
    <row r="436" spans="1:3" x14ac:dyDescent="0.45">
      <c r="A436" s="1">
        <v>29725</v>
      </c>
      <c r="C436">
        <v>8.98</v>
      </c>
    </row>
    <row r="437" spans="1:3" x14ac:dyDescent="0.45">
      <c r="A437" s="1">
        <v>29732</v>
      </c>
      <c r="C437">
        <v>8.42</v>
      </c>
    </row>
    <row r="438" spans="1:3" x14ac:dyDescent="0.45">
      <c r="A438" s="1">
        <v>29738</v>
      </c>
      <c r="C438">
        <v>8.44</v>
      </c>
    </row>
    <row r="439" spans="1:3" x14ac:dyDescent="0.45">
      <c r="A439" s="1">
        <v>29745</v>
      </c>
      <c r="C439">
        <v>7.96</v>
      </c>
    </row>
    <row r="440" spans="1:3" x14ac:dyDescent="0.45">
      <c r="A440" s="1">
        <v>29752</v>
      </c>
      <c r="C440">
        <v>7.62</v>
      </c>
    </row>
    <row r="441" spans="1:3" x14ac:dyDescent="0.45">
      <c r="A441" s="1">
        <v>29759</v>
      </c>
      <c r="C441">
        <v>8.16</v>
      </c>
    </row>
    <row r="442" spans="1:3" x14ac:dyDescent="0.45">
      <c r="A442" s="1">
        <v>29766</v>
      </c>
      <c r="C442">
        <v>8.23</v>
      </c>
    </row>
    <row r="443" spans="1:3" x14ac:dyDescent="0.45">
      <c r="A443" s="1">
        <v>29773</v>
      </c>
      <c r="C443">
        <v>7.68</v>
      </c>
    </row>
    <row r="444" spans="1:3" x14ac:dyDescent="0.45">
      <c r="A444" s="1">
        <v>29780</v>
      </c>
      <c r="C444">
        <v>8.4</v>
      </c>
    </row>
    <row r="445" spans="1:3" x14ac:dyDescent="0.45">
      <c r="A445" s="1">
        <v>29787</v>
      </c>
      <c r="C445">
        <v>8.77</v>
      </c>
    </row>
    <row r="446" spans="1:3" x14ac:dyDescent="0.45">
      <c r="A446" s="1">
        <v>29794</v>
      </c>
      <c r="C446">
        <v>8.0299999999999994</v>
      </c>
    </row>
    <row r="447" spans="1:3" x14ac:dyDescent="0.45">
      <c r="A447" s="1">
        <v>29801</v>
      </c>
      <c r="C447">
        <v>8.0299999999999994</v>
      </c>
    </row>
    <row r="448" spans="1:3" x14ac:dyDescent="0.45">
      <c r="A448" s="1">
        <v>29808</v>
      </c>
      <c r="C448">
        <v>8.66</v>
      </c>
    </row>
    <row r="449" spans="1:3" x14ac:dyDescent="0.45">
      <c r="A449" s="1">
        <v>29816</v>
      </c>
      <c r="C449">
        <v>9.24</v>
      </c>
    </row>
    <row r="450" spans="1:3" x14ac:dyDescent="0.45">
      <c r="A450" s="1">
        <v>29822</v>
      </c>
      <c r="C450">
        <v>8.6</v>
      </c>
    </row>
    <row r="451" spans="1:3" x14ac:dyDescent="0.45">
      <c r="A451" s="1">
        <v>29830</v>
      </c>
      <c r="C451">
        <v>8.67</v>
      </c>
    </row>
    <row r="452" spans="1:3" x14ac:dyDescent="0.45">
      <c r="A452" s="1">
        <v>29837</v>
      </c>
      <c r="C452">
        <v>8.6199999999999992</v>
      </c>
    </row>
    <row r="453" spans="1:3" x14ac:dyDescent="0.45">
      <c r="A453" s="1">
        <v>29843</v>
      </c>
      <c r="C453">
        <v>9.11</v>
      </c>
    </row>
    <row r="454" spans="1:3" x14ac:dyDescent="0.45">
      <c r="A454" s="1">
        <v>29851</v>
      </c>
      <c r="C454">
        <v>9.09</v>
      </c>
    </row>
    <row r="455" spans="1:3" x14ac:dyDescent="0.45">
      <c r="A455" s="1">
        <v>29858</v>
      </c>
      <c r="C455">
        <v>8.8699999999999992</v>
      </c>
    </row>
    <row r="456" spans="1:3" x14ac:dyDescent="0.45">
      <c r="A456" s="1">
        <v>29865</v>
      </c>
      <c r="C456">
        <v>8.9600000000000009</v>
      </c>
    </row>
    <row r="457" spans="1:3" x14ac:dyDescent="0.45">
      <c r="A457" s="1">
        <v>29872</v>
      </c>
      <c r="C457">
        <v>8.64</v>
      </c>
    </row>
    <row r="458" spans="1:3" x14ac:dyDescent="0.45">
      <c r="A458" s="1">
        <v>29879</v>
      </c>
      <c r="C458">
        <v>8.56</v>
      </c>
    </row>
    <row r="459" spans="1:3" x14ac:dyDescent="0.45">
      <c r="A459" s="1">
        <v>29886</v>
      </c>
      <c r="C459">
        <v>8.49</v>
      </c>
    </row>
    <row r="460" spans="1:3" x14ac:dyDescent="0.45">
      <c r="A460" s="1">
        <v>29914</v>
      </c>
      <c r="C460">
        <v>8.36</v>
      </c>
    </row>
    <row r="461" spans="1:3" x14ac:dyDescent="0.45">
      <c r="A461" s="1">
        <v>29942</v>
      </c>
      <c r="C461">
        <v>8.08</v>
      </c>
    </row>
    <row r="462" spans="1:3" x14ac:dyDescent="0.45">
      <c r="A462" s="1">
        <v>29971</v>
      </c>
      <c r="C462">
        <v>7.85</v>
      </c>
    </row>
    <row r="463" spans="1:3" x14ac:dyDescent="0.45">
      <c r="A463" s="1">
        <v>29999</v>
      </c>
      <c r="C463">
        <v>7.3</v>
      </c>
    </row>
    <row r="464" spans="1:3" x14ac:dyDescent="0.45">
      <c r="A464" s="1">
        <v>30026</v>
      </c>
      <c r="C464">
        <v>8.01</v>
      </c>
    </row>
    <row r="465" spans="1:3" x14ac:dyDescent="0.45">
      <c r="A465" s="1">
        <v>30048</v>
      </c>
      <c r="C465">
        <v>8.2899999999999991</v>
      </c>
    </row>
    <row r="466" spans="1:3" x14ac:dyDescent="0.45">
      <c r="A466" s="1">
        <v>30055</v>
      </c>
      <c r="C466">
        <v>8.27</v>
      </c>
    </row>
    <row r="467" spans="1:3" x14ac:dyDescent="0.45">
      <c r="A467" s="1">
        <v>30062</v>
      </c>
      <c r="C467">
        <v>8.33</v>
      </c>
    </row>
    <row r="468" spans="1:3" x14ac:dyDescent="0.45">
      <c r="A468" s="1">
        <v>30069</v>
      </c>
      <c r="C468">
        <v>8.43</v>
      </c>
    </row>
    <row r="469" spans="1:3" x14ac:dyDescent="0.45">
      <c r="A469" s="1">
        <v>30076</v>
      </c>
      <c r="C469">
        <v>8.27</v>
      </c>
    </row>
    <row r="470" spans="1:3" x14ac:dyDescent="0.45">
      <c r="A470" s="1">
        <v>30083</v>
      </c>
      <c r="C470">
        <v>8.1999999999999993</v>
      </c>
    </row>
    <row r="471" spans="1:3" x14ac:dyDescent="0.45">
      <c r="A471" s="1">
        <v>30090</v>
      </c>
      <c r="C471">
        <v>8.0399999999999991</v>
      </c>
    </row>
    <row r="472" spans="1:3" x14ac:dyDescent="0.45">
      <c r="A472" s="1">
        <v>30097</v>
      </c>
      <c r="C472">
        <v>8.15</v>
      </c>
    </row>
    <row r="473" spans="1:3" x14ac:dyDescent="0.45">
      <c r="A473" s="1">
        <v>30103</v>
      </c>
      <c r="C473">
        <v>8.11</v>
      </c>
    </row>
    <row r="474" spans="1:3" x14ac:dyDescent="0.45">
      <c r="A474" s="1">
        <v>30110</v>
      </c>
      <c r="C474">
        <v>8.27</v>
      </c>
    </row>
    <row r="475" spans="1:3" x14ac:dyDescent="0.45">
      <c r="A475" s="1">
        <v>30123</v>
      </c>
      <c r="C475">
        <v>8.2899999999999991</v>
      </c>
    </row>
    <row r="476" spans="1:3" x14ac:dyDescent="0.45">
      <c r="A476" s="1">
        <v>30138</v>
      </c>
      <c r="C476">
        <v>8.15</v>
      </c>
    </row>
    <row r="477" spans="1:3" x14ac:dyDescent="0.45">
      <c r="A477" s="1">
        <v>30145</v>
      </c>
      <c r="C477">
        <v>8.16</v>
      </c>
    </row>
    <row r="478" spans="1:3" x14ac:dyDescent="0.45">
      <c r="A478" s="1">
        <v>30152</v>
      </c>
      <c r="C478">
        <v>8.2100000000000009</v>
      </c>
    </row>
    <row r="479" spans="1:3" x14ac:dyDescent="0.45">
      <c r="A479" s="1">
        <v>30159</v>
      </c>
      <c r="C479">
        <v>8.26</v>
      </c>
    </row>
    <row r="480" spans="1:3" x14ac:dyDescent="0.45">
      <c r="A480" s="1">
        <v>30167</v>
      </c>
      <c r="C480">
        <v>8.23</v>
      </c>
    </row>
    <row r="481" spans="1:3" x14ac:dyDescent="0.45">
      <c r="A481" s="1">
        <v>30180</v>
      </c>
      <c r="C481">
        <v>8.42</v>
      </c>
    </row>
    <row r="482" spans="1:3" x14ac:dyDescent="0.45">
      <c r="A482" s="1">
        <v>30188</v>
      </c>
      <c r="C482">
        <v>8.5500000000000007</v>
      </c>
    </row>
    <row r="483" spans="1:3" x14ac:dyDescent="0.45">
      <c r="A483" s="1">
        <v>30194</v>
      </c>
      <c r="C483">
        <v>7.89</v>
      </c>
    </row>
    <row r="484" spans="1:3" x14ac:dyDescent="0.45">
      <c r="A484" s="1">
        <v>30207</v>
      </c>
      <c r="C484">
        <v>8.15</v>
      </c>
    </row>
    <row r="485" spans="1:3" x14ac:dyDescent="0.45">
      <c r="A485" s="1">
        <v>30222</v>
      </c>
      <c r="C485">
        <v>8.36</v>
      </c>
    </row>
    <row r="486" spans="1:3" x14ac:dyDescent="0.45">
      <c r="A486" s="1">
        <v>30236</v>
      </c>
      <c r="C486">
        <v>8.14</v>
      </c>
    </row>
    <row r="487" spans="1:3" x14ac:dyDescent="0.45">
      <c r="A487" s="1">
        <v>30272</v>
      </c>
      <c r="C487">
        <v>8.34</v>
      </c>
    </row>
    <row r="488" spans="1:3" x14ac:dyDescent="0.45">
      <c r="A488" s="1">
        <v>30299</v>
      </c>
      <c r="C488">
        <v>8.33</v>
      </c>
    </row>
    <row r="489" spans="1:3" x14ac:dyDescent="0.45">
      <c r="A489" s="1">
        <v>30334</v>
      </c>
      <c r="C489">
        <v>8.15</v>
      </c>
    </row>
    <row r="490" spans="1:3" x14ac:dyDescent="0.45">
      <c r="A490" s="1">
        <v>30369</v>
      </c>
      <c r="C490">
        <v>7.68</v>
      </c>
    </row>
    <row r="491" spans="1:3" x14ac:dyDescent="0.45">
      <c r="A491" s="1">
        <v>30404</v>
      </c>
      <c r="C491">
        <v>8.1</v>
      </c>
    </row>
    <row r="492" spans="1:3" x14ac:dyDescent="0.45">
      <c r="A492" s="1">
        <v>30431</v>
      </c>
      <c r="C492">
        <v>8.09</v>
      </c>
    </row>
    <row r="493" spans="1:3" x14ac:dyDescent="0.45">
      <c r="A493" s="1">
        <v>30460</v>
      </c>
      <c r="C493">
        <v>8.15</v>
      </c>
    </row>
    <row r="494" spans="1:3" x14ac:dyDescent="0.45">
      <c r="A494" s="1">
        <v>30474</v>
      </c>
      <c r="C494">
        <v>8.35</v>
      </c>
    </row>
    <row r="495" spans="1:3" x14ac:dyDescent="0.45">
      <c r="A495" s="1">
        <v>30481</v>
      </c>
      <c r="C495">
        <v>7.96</v>
      </c>
    </row>
    <row r="496" spans="1:3" x14ac:dyDescent="0.45">
      <c r="A496" s="1">
        <v>30488</v>
      </c>
      <c r="C496">
        <v>8.2100000000000009</v>
      </c>
    </row>
    <row r="497" spans="1:3" x14ac:dyDescent="0.45">
      <c r="A497" s="1">
        <v>30495</v>
      </c>
      <c r="C497">
        <v>8.06</v>
      </c>
    </row>
    <row r="498" spans="1:3" x14ac:dyDescent="0.45">
      <c r="A498" s="1">
        <v>30502</v>
      </c>
      <c r="C498">
        <v>8.11</v>
      </c>
    </row>
    <row r="499" spans="1:3" x14ac:dyDescent="0.45">
      <c r="A499" s="1">
        <v>30509</v>
      </c>
      <c r="C499">
        <v>8.08</v>
      </c>
    </row>
    <row r="500" spans="1:3" x14ac:dyDescent="0.45">
      <c r="A500" s="1">
        <v>30516</v>
      </c>
      <c r="C500">
        <v>8.32</v>
      </c>
    </row>
    <row r="501" spans="1:3" x14ac:dyDescent="0.45">
      <c r="A501" s="1">
        <v>30523</v>
      </c>
      <c r="C501">
        <v>8.36</v>
      </c>
    </row>
    <row r="502" spans="1:3" x14ac:dyDescent="0.45">
      <c r="A502" s="1">
        <v>30531</v>
      </c>
      <c r="C502">
        <v>8.35</v>
      </c>
    </row>
    <row r="503" spans="1:3" x14ac:dyDescent="0.45">
      <c r="A503" s="1">
        <v>30537</v>
      </c>
      <c r="C503">
        <v>8.5</v>
      </c>
    </row>
    <row r="504" spans="1:3" x14ac:dyDescent="0.45">
      <c r="A504" s="1">
        <v>30551</v>
      </c>
      <c r="C504">
        <v>8.3000000000000007</v>
      </c>
    </row>
    <row r="505" spans="1:3" x14ac:dyDescent="0.45">
      <c r="A505" s="1">
        <v>30558</v>
      </c>
      <c r="C505">
        <v>8.34</v>
      </c>
    </row>
    <row r="506" spans="1:3" x14ac:dyDescent="0.45">
      <c r="A506" s="1">
        <v>30565</v>
      </c>
      <c r="C506">
        <v>9.02</v>
      </c>
    </row>
    <row r="507" spans="1:3" x14ac:dyDescent="0.45">
      <c r="A507" s="1">
        <v>30572</v>
      </c>
      <c r="C507">
        <v>8.85</v>
      </c>
    </row>
    <row r="508" spans="1:3" x14ac:dyDescent="0.45">
      <c r="A508" s="1">
        <v>30579</v>
      </c>
      <c r="C508">
        <v>8.4</v>
      </c>
    </row>
    <row r="509" spans="1:3" x14ac:dyDescent="0.45">
      <c r="A509" s="1">
        <v>30586</v>
      </c>
      <c r="C509">
        <v>8.3800000000000008</v>
      </c>
    </row>
    <row r="510" spans="1:3" x14ac:dyDescent="0.45">
      <c r="A510" s="1">
        <v>30593</v>
      </c>
      <c r="C510">
        <v>8.56</v>
      </c>
    </row>
    <row r="511" spans="1:3" x14ac:dyDescent="0.45">
      <c r="A511" s="1">
        <v>30600</v>
      </c>
      <c r="C511">
        <v>8.49</v>
      </c>
    </row>
    <row r="512" spans="1:3" x14ac:dyDescent="0.45">
      <c r="A512" s="1">
        <v>30607</v>
      </c>
      <c r="C512">
        <v>8.39</v>
      </c>
    </row>
    <row r="513" spans="1:3" x14ac:dyDescent="0.45">
      <c r="A513" s="1">
        <v>30614</v>
      </c>
      <c r="C513">
        <v>8.4499999999999993</v>
      </c>
    </row>
    <row r="514" spans="1:3" x14ac:dyDescent="0.45">
      <c r="A514" s="1">
        <v>30621</v>
      </c>
      <c r="C514">
        <v>8.2899999999999991</v>
      </c>
    </row>
    <row r="515" spans="1:3" x14ac:dyDescent="0.45">
      <c r="A515" s="1">
        <v>30641</v>
      </c>
      <c r="C515">
        <v>8.26</v>
      </c>
    </row>
    <row r="516" spans="1:3" x14ac:dyDescent="0.45">
      <c r="A516" s="1">
        <v>30662</v>
      </c>
      <c r="C516">
        <v>8.23</v>
      </c>
    </row>
    <row r="517" spans="1:3" x14ac:dyDescent="0.45">
      <c r="A517" s="1">
        <v>30670</v>
      </c>
      <c r="C517">
        <v>8.0399999999999991</v>
      </c>
    </row>
    <row r="518" spans="1:3" x14ac:dyDescent="0.45">
      <c r="A518" s="1">
        <v>30691</v>
      </c>
      <c r="C518">
        <v>7.6</v>
      </c>
    </row>
    <row r="519" spans="1:3" x14ac:dyDescent="0.45">
      <c r="A519" s="1">
        <v>30705</v>
      </c>
      <c r="C519">
        <v>7.64</v>
      </c>
    </row>
    <row r="520" spans="1:3" x14ac:dyDescent="0.45">
      <c r="A520" s="1">
        <v>30719</v>
      </c>
      <c r="C520">
        <v>7.73</v>
      </c>
    </row>
    <row r="521" spans="1:3" x14ac:dyDescent="0.45">
      <c r="A521" s="1">
        <v>30733</v>
      </c>
      <c r="C521">
        <v>7.89</v>
      </c>
    </row>
    <row r="522" spans="1:3" x14ac:dyDescent="0.45">
      <c r="A522" s="1">
        <v>30747</v>
      </c>
      <c r="C522">
        <v>8.2200000000000006</v>
      </c>
    </row>
    <row r="523" spans="1:3" x14ac:dyDescent="0.45">
      <c r="A523" s="1">
        <v>30762</v>
      </c>
      <c r="C523">
        <v>8.14</v>
      </c>
    </row>
    <row r="524" spans="1:3" x14ac:dyDescent="0.45">
      <c r="A524" s="1">
        <v>30789</v>
      </c>
      <c r="C524">
        <v>8.18</v>
      </c>
    </row>
    <row r="525" spans="1:3" x14ac:dyDescent="0.45">
      <c r="A525" s="1">
        <v>30796</v>
      </c>
      <c r="C525">
        <v>8.16</v>
      </c>
    </row>
    <row r="526" spans="1:3" x14ac:dyDescent="0.45">
      <c r="A526" s="1">
        <v>30803</v>
      </c>
      <c r="C526">
        <v>7.85</v>
      </c>
    </row>
    <row r="527" spans="1:3" x14ac:dyDescent="0.45">
      <c r="A527" s="1">
        <v>30810</v>
      </c>
      <c r="C527">
        <v>8.16</v>
      </c>
    </row>
    <row r="528" spans="1:3" x14ac:dyDescent="0.45">
      <c r="A528" s="1">
        <v>30816</v>
      </c>
      <c r="C528">
        <v>8.24</v>
      </c>
    </row>
    <row r="529" spans="1:3" x14ac:dyDescent="0.45">
      <c r="A529" s="1">
        <v>30825</v>
      </c>
      <c r="C529">
        <v>8.41</v>
      </c>
    </row>
    <row r="530" spans="1:3" x14ac:dyDescent="0.45">
      <c r="A530" s="1">
        <v>30838</v>
      </c>
      <c r="C530">
        <v>8.4</v>
      </c>
    </row>
    <row r="531" spans="1:3" x14ac:dyDescent="0.45">
      <c r="A531" s="1">
        <v>30846</v>
      </c>
      <c r="C531">
        <v>8.07</v>
      </c>
    </row>
    <row r="532" spans="1:3" x14ac:dyDescent="0.45">
      <c r="A532" s="1">
        <v>30852</v>
      </c>
      <c r="C532">
        <v>8.06</v>
      </c>
    </row>
    <row r="533" spans="1:3" x14ac:dyDescent="0.45">
      <c r="A533" s="1">
        <v>30859</v>
      </c>
      <c r="C533">
        <v>8.16</v>
      </c>
    </row>
    <row r="534" spans="1:3" x14ac:dyDescent="0.45">
      <c r="A534" s="1">
        <v>30873</v>
      </c>
      <c r="C534">
        <v>8.17</v>
      </c>
    </row>
    <row r="535" spans="1:3" x14ac:dyDescent="0.45">
      <c r="A535" s="1">
        <v>30881</v>
      </c>
      <c r="C535">
        <v>8.5500000000000007</v>
      </c>
    </row>
    <row r="536" spans="1:3" x14ac:dyDescent="0.45">
      <c r="A536" s="1">
        <v>30887</v>
      </c>
      <c r="C536">
        <v>8.42</v>
      </c>
    </row>
    <row r="537" spans="1:3" x14ac:dyDescent="0.45">
      <c r="A537" s="1">
        <v>30894</v>
      </c>
      <c r="C537">
        <v>8.4</v>
      </c>
    </row>
    <row r="538" spans="1:3" x14ac:dyDescent="0.45">
      <c r="A538" s="1">
        <v>30902</v>
      </c>
      <c r="C538">
        <v>8.5</v>
      </c>
    </row>
    <row r="539" spans="1:3" x14ac:dyDescent="0.45">
      <c r="A539" s="1">
        <v>30908</v>
      </c>
      <c r="C539">
        <v>8.5399999999999991</v>
      </c>
    </row>
    <row r="540" spans="1:3" x14ac:dyDescent="0.45">
      <c r="A540" s="1">
        <v>30922</v>
      </c>
      <c r="C540">
        <v>8.6199999999999992</v>
      </c>
    </row>
    <row r="541" spans="1:3" x14ac:dyDescent="0.45">
      <c r="A541" s="1">
        <v>30940</v>
      </c>
      <c r="B541" t="s">
        <v>0</v>
      </c>
      <c r="C541">
        <v>8.4600000000000009</v>
      </c>
    </row>
    <row r="542" spans="1:3" x14ac:dyDescent="0.45">
      <c r="A542" s="1">
        <v>30958</v>
      </c>
      <c r="C542">
        <v>8.43</v>
      </c>
    </row>
    <row r="543" spans="1:3" x14ac:dyDescent="0.45">
      <c r="A543" s="1">
        <v>30964</v>
      </c>
      <c r="C543">
        <v>8.27</v>
      </c>
    </row>
    <row r="544" spans="1:3" x14ac:dyDescent="0.45">
      <c r="A544" s="1">
        <v>30971</v>
      </c>
      <c r="C544">
        <v>8.16</v>
      </c>
    </row>
    <row r="545" spans="1:3" x14ac:dyDescent="0.45">
      <c r="A545" s="1">
        <v>30978</v>
      </c>
      <c r="C545">
        <v>8.56</v>
      </c>
    </row>
    <row r="546" spans="1:3" x14ac:dyDescent="0.45">
      <c r="A546" s="1">
        <v>30992</v>
      </c>
      <c r="C546">
        <v>8.3000000000000007</v>
      </c>
    </row>
    <row r="547" spans="1:3" x14ac:dyDescent="0.45">
      <c r="A547" s="1">
        <v>30999</v>
      </c>
      <c r="C547">
        <v>8.2799999999999994</v>
      </c>
    </row>
    <row r="548" spans="1:3" x14ac:dyDescent="0.45">
      <c r="A548" s="1">
        <v>31005</v>
      </c>
      <c r="C548">
        <v>8.26</v>
      </c>
    </row>
    <row r="549" spans="1:3" x14ac:dyDescent="0.45">
      <c r="A549" s="1">
        <v>31013</v>
      </c>
      <c r="C549">
        <v>8.33</v>
      </c>
    </row>
    <row r="550" spans="1:3" x14ac:dyDescent="0.45">
      <c r="A550" s="1">
        <v>31020</v>
      </c>
      <c r="C550">
        <v>8.3000000000000007</v>
      </c>
    </row>
    <row r="551" spans="1:3" x14ac:dyDescent="0.45">
      <c r="A551" s="1">
        <v>31027</v>
      </c>
      <c r="C551">
        <v>8.2100000000000009</v>
      </c>
    </row>
    <row r="552" spans="1:3" x14ac:dyDescent="0.45">
      <c r="A552" s="1">
        <v>31034</v>
      </c>
      <c r="C552">
        <v>8.15</v>
      </c>
    </row>
    <row r="553" spans="1:3" x14ac:dyDescent="0.45">
      <c r="A553" s="1">
        <v>31049</v>
      </c>
      <c r="C553">
        <v>8</v>
      </c>
    </row>
    <row r="554" spans="1:3" x14ac:dyDescent="0.45">
      <c r="A554" s="1">
        <v>31055</v>
      </c>
      <c r="C554">
        <v>8</v>
      </c>
    </row>
    <row r="555" spans="1:3" x14ac:dyDescent="0.45">
      <c r="A555" s="1">
        <v>31062</v>
      </c>
      <c r="C555">
        <v>7.73</v>
      </c>
    </row>
    <row r="556" spans="1:3" x14ac:dyDescent="0.45">
      <c r="A556" s="1">
        <v>31069</v>
      </c>
      <c r="C556">
        <v>7.45</v>
      </c>
    </row>
    <row r="557" spans="1:3" x14ac:dyDescent="0.45">
      <c r="A557" s="1">
        <v>31076</v>
      </c>
      <c r="C557">
        <v>7.46</v>
      </c>
    </row>
    <row r="558" spans="1:3" x14ac:dyDescent="0.45">
      <c r="A558" s="1">
        <v>31097</v>
      </c>
      <c r="C558">
        <v>7.47</v>
      </c>
    </row>
    <row r="559" spans="1:3" x14ac:dyDescent="0.45">
      <c r="A559" s="1">
        <v>31103</v>
      </c>
      <c r="C559">
        <v>7.54</v>
      </c>
    </row>
    <row r="560" spans="1:3" x14ac:dyDescent="0.45">
      <c r="A560" s="1">
        <v>31111</v>
      </c>
      <c r="C560">
        <v>7.9</v>
      </c>
    </row>
    <row r="561" spans="1:3" x14ac:dyDescent="0.45">
      <c r="A561" s="1">
        <v>31118</v>
      </c>
      <c r="C561">
        <v>8.07</v>
      </c>
    </row>
    <row r="562" spans="1:3" x14ac:dyDescent="0.45">
      <c r="A562" s="1">
        <v>31125</v>
      </c>
      <c r="C562">
        <v>8.17</v>
      </c>
    </row>
    <row r="563" spans="1:3" x14ac:dyDescent="0.45">
      <c r="A563" s="1">
        <v>31132</v>
      </c>
      <c r="C563">
        <v>8.48</v>
      </c>
    </row>
    <row r="564" spans="1:3" x14ac:dyDescent="0.45">
      <c r="A564" s="1">
        <v>31139</v>
      </c>
      <c r="C564">
        <v>8.34</v>
      </c>
    </row>
    <row r="565" spans="1:3" x14ac:dyDescent="0.45">
      <c r="A565" s="1">
        <v>31146</v>
      </c>
      <c r="C565">
        <v>8.25</v>
      </c>
    </row>
    <row r="566" spans="1:3" x14ac:dyDescent="0.45">
      <c r="A566" s="1">
        <v>31152</v>
      </c>
      <c r="C566">
        <v>8.4499999999999993</v>
      </c>
    </row>
    <row r="567" spans="1:3" x14ac:dyDescent="0.45">
      <c r="A567" s="1">
        <v>31160</v>
      </c>
      <c r="C567">
        <v>8.4700000000000006</v>
      </c>
    </row>
    <row r="568" spans="1:3" x14ac:dyDescent="0.45">
      <c r="A568" s="1">
        <v>31167</v>
      </c>
      <c r="C568">
        <v>8.1199999999999992</v>
      </c>
    </row>
    <row r="569" spans="1:3" x14ac:dyDescent="0.45">
      <c r="A569" s="1">
        <v>31174</v>
      </c>
      <c r="C569">
        <v>8.33</v>
      </c>
    </row>
    <row r="570" spans="1:3" x14ac:dyDescent="0.45">
      <c r="A570" s="1">
        <v>31182</v>
      </c>
      <c r="C570">
        <v>8.44</v>
      </c>
    </row>
    <row r="571" spans="1:3" x14ac:dyDescent="0.45">
      <c r="A571" s="1">
        <v>31188</v>
      </c>
      <c r="C571">
        <v>8.42</v>
      </c>
    </row>
    <row r="572" spans="1:3" x14ac:dyDescent="0.45">
      <c r="A572" s="1">
        <v>31195</v>
      </c>
      <c r="C572">
        <v>8.31</v>
      </c>
    </row>
    <row r="573" spans="1:3" x14ac:dyDescent="0.45">
      <c r="A573" s="1">
        <v>31202</v>
      </c>
      <c r="C573">
        <v>8.32</v>
      </c>
    </row>
    <row r="574" spans="1:3" x14ac:dyDescent="0.45">
      <c r="A574" s="1">
        <v>31209</v>
      </c>
      <c r="C574">
        <v>8.34</v>
      </c>
    </row>
    <row r="575" spans="1:3" x14ac:dyDescent="0.45">
      <c r="A575" s="1">
        <v>31216</v>
      </c>
      <c r="C575">
        <v>8.39</v>
      </c>
    </row>
    <row r="576" spans="1:3" x14ac:dyDescent="0.45">
      <c r="A576" s="1">
        <v>31223</v>
      </c>
      <c r="C576">
        <v>8</v>
      </c>
    </row>
    <row r="577" spans="1:3" x14ac:dyDescent="0.45">
      <c r="A577" s="1">
        <v>31230</v>
      </c>
      <c r="C577">
        <v>8.3000000000000007</v>
      </c>
    </row>
    <row r="578" spans="1:3" x14ac:dyDescent="0.45">
      <c r="A578" s="1">
        <v>31237</v>
      </c>
      <c r="C578">
        <v>8.1999999999999993</v>
      </c>
    </row>
    <row r="579" spans="1:3" x14ac:dyDescent="0.45">
      <c r="A579" s="1">
        <v>31244</v>
      </c>
      <c r="C579">
        <v>8.6999999999999993</v>
      </c>
    </row>
    <row r="580" spans="1:3" x14ac:dyDescent="0.45">
      <c r="A580" s="1">
        <v>31251</v>
      </c>
      <c r="C580">
        <v>8.58</v>
      </c>
    </row>
    <row r="581" spans="1:3" x14ac:dyDescent="0.45">
      <c r="A581" s="1">
        <v>31258</v>
      </c>
      <c r="C581">
        <v>8.33</v>
      </c>
    </row>
    <row r="582" spans="1:3" x14ac:dyDescent="0.45">
      <c r="A582" s="1">
        <v>31265</v>
      </c>
      <c r="C582">
        <v>8.5</v>
      </c>
    </row>
    <row r="583" spans="1:3" x14ac:dyDescent="0.45">
      <c r="A583" s="1">
        <v>31272</v>
      </c>
      <c r="C583">
        <v>8.6300000000000008</v>
      </c>
    </row>
    <row r="584" spans="1:3" x14ac:dyDescent="0.45">
      <c r="A584" s="1">
        <v>31286</v>
      </c>
      <c r="C584">
        <v>8.56</v>
      </c>
    </row>
    <row r="585" spans="1:3" x14ac:dyDescent="0.45">
      <c r="A585" s="1">
        <v>31293</v>
      </c>
      <c r="C585">
        <v>8.6199999999999992</v>
      </c>
    </row>
    <row r="586" spans="1:3" x14ac:dyDescent="0.45">
      <c r="A586" s="1">
        <v>31300</v>
      </c>
      <c r="C586">
        <v>8.23</v>
      </c>
    </row>
    <row r="587" spans="1:3" x14ac:dyDescent="0.45">
      <c r="A587" s="1">
        <v>31307</v>
      </c>
      <c r="C587">
        <v>8.57</v>
      </c>
    </row>
    <row r="588" spans="1:3" x14ac:dyDescent="0.45">
      <c r="A588" s="1">
        <v>31314</v>
      </c>
      <c r="C588">
        <v>8.3800000000000008</v>
      </c>
    </row>
    <row r="589" spans="1:3" x14ac:dyDescent="0.45">
      <c r="A589" s="1">
        <v>31321</v>
      </c>
      <c r="C589">
        <v>8.64</v>
      </c>
    </row>
    <row r="590" spans="1:3" x14ac:dyDescent="0.45">
      <c r="A590" s="1">
        <v>31328</v>
      </c>
      <c r="C590">
        <v>8.61</v>
      </c>
    </row>
    <row r="591" spans="1:3" x14ac:dyDescent="0.45">
      <c r="A591" s="1">
        <v>31335</v>
      </c>
      <c r="C591">
        <v>8.48</v>
      </c>
    </row>
    <row r="592" spans="1:3" x14ac:dyDescent="0.45">
      <c r="A592" s="1">
        <v>31342</v>
      </c>
      <c r="C592">
        <v>8.58</v>
      </c>
    </row>
    <row r="593" spans="1:3" x14ac:dyDescent="0.45">
      <c r="A593" s="1">
        <v>31349</v>
      </c>
      <c r="C593">
        <v>8.52</v>
      </c>
    </row>
    <row r="594" spans="1:3" x14ac:dyDescent="0.45">
      <c r="A594" s="1">
        <v>31377</v>
      </c>
      <c r="C594">
        <v>8.42</v>
      </c>
    </row>
    <row r="595" spans="1:3" x14ac:dyDescent="0.45">
      <c r="A595" s="1">
        <v>31391</v>
      </c>
      <c r="C595">
        <v>7.86</v>
      </c>
    </row>
    <row r="596" spans="1:3" x14ac:dyDescent="0.45">
      <c r="A596" s="1">
        <v>31426</v>
      </c>
      <c r="C596">
        <v>7.79</v>
      </c>
    </row>
    <row r="597" spans="1:3" x14ac:dyDescent="0.45">
      <c r="A597" s="1">
        <v>31440</v>
      </c>
      <c r="C597">
        <v>7.75</v>
      </c>
    </row>
    <row r="598" spans="1:3" x14ac:dyDescent="0.45">
      <c r="A598" s="1">
        <v>31454</v>
      </c>
      <c r="C598">
        <v>7.58</v>
      </c>
    </row>
    <row r="599" spans="1:3" x14ac:dyDescent="0.45">
      <c r="A599" s="1">
        <v>31461</v>
      </c>
      <c r="C599">
        <v>7.6</v>
      </c>
    </row>
    <row r="600" spans="1:3" x14ac:dyDescent="0.45">
      <c r="A600" s="1">
        <v>31489</v>
      </c>
      <c r="C600">
        <v>8.0299999999999994</v>
      </c>
    </row>
    <row r="601" spans="1:3" x14ac:dyDescent="0.45">
      <c r="A601" s="1">
        <v>31496</v>
      </c>
      <c r="C601">
        <v>8.16</v>
      </c>
    </row>
    <row r="602" spans="1:3" x14ac:dyDescent="0.45">
      <c r="A602" s="1">
        <v>31510</v>
      </c>
      <c r="C602">
        <v>8.07</v>
      </c>
    </row>
    <row r="603" spans="1:3" x14ac:dyDescent="0.45">
      <c r="A603" s="1">
        <v>31524</v>
      </c>
      <c r="C603">
        <v>8.42</v>
      </c>
    </row>
    <row r="604" spans="1:3" x14ac:dyDescent="0.45">
      <c r="A604" s="1">
        <v>31531</v>
      </c>
      <c r="C604">
        <v>8.3000000000000007</v>
      </c>
    </row>
    <row r="605" spans="1:3" x14ac:dyDescent="0.45">
      <c r="A605" s="1">
        <v>31538</v>
      </c>
      <c r="C605">
        <v>8.26</v>
      </c>
    </row>
    <row r="606" spans="1:3" x14ac:dyDescent="0.45">
      <c r="A606" s="1">
        <v>31545</v>
      </c>
      <c r="C606">
        <v>7.92</v>
      </c>
    </row>
    <row r="607" spans="1:3" x14ac:dyDescent="0.45">
      <c r="A607" s="1">
        <v>31552</v>
      </c>
      <c r="C607">
        <v>8.14</v>
      </c>
    </row>
    <row r="608" spans="1:3" x14ac:dyDescent="0.45">
      <c r="A608" s="1">
        <v>31559</v>
      </c>
      <c r="C608">
        <v>8.36</v>
      </c>
    </row>
    <row r="609" spans="1:3" x14ac:dyDescent="0.45">
      <c r="A609" s="1">
        <v>31566</v>
      </c>
      <c r="C609">
        <v>8.41</v>
      </c>
    </row>
    <row r="610" spans="1:3" x14ac:dyDescent="0.45">
      <c r="A610" s="1">
        <v>31573</v>
      </c>
      <c r="C610">
        <v>8.34</v>
      </c>
    </row>
    <row r="611" spans="1:3" x14ac:dyDescent="0.45">
      <c r="A611" s="1">
        <v>31580</v>
      </c>
      <c r="C611">
        <v>8.2799999999999994</v>
      </c>
    </row>
    <row r="612" spans="1:3" x14ac:dyDescent="0.45">
      <c r="A612" s="1">
        <v>31587</v>
      </c>
      <c r="C612">
        <v>8.4</v>
      </c>
    </row>
    <row r="613" spans="1:3" x14ac:dyDescent="0.45">
      <c r="A613" s="1">
        <v>31601</v>
      </c>
      <c r="C613">
        <v>8.18</v>
      </c>
    </row>
    <row r="614" spans="1:3" x14ac:dyDescent="0.45">
      <c r="A614" s="1">
        <v>31615</v>
      </c>
      <c r="C614">
        <v>8.3000000000000007</v>
      </c>
    </row>
    <row r="615" spans="1:3" x14ac:dyDescent="0.45">
      <c r="A615" s="1">
        <v>31622</v>
      </c>
      <c r="C615">
        <v>8.2899999999999991</v>
      </c>
    </row>
    <row r="616" spans="1:3" x14ac:dyDescent="0.45">
      <c r="A616" s="1">
        <v>31629</v>
      </c>
      <c r="C616">
        <v>8.4</v>
      </c>
    </row>
    <row r="617" spans="1:3" x14ac:dyDescent="0.45">
      <c r="A617" s="1">
        <v>31636</v>
      </c>
      <c r="C617">
        <v>8.49</v>
      </c>
    </row>
    <row r="618" spans="1:3" x14ac:dyDescent="0.45">
      <c r="A618" s="1">
        <v>31643</v>
      </c>
      <c r="C618">
        <v>8.4</v>
      </c>
    </row>
    <row r="619" spans="1:3" x14ac:dyDescent="0.45">
      <c r="A619" s="1">
        <v>31650</v>
      </c>
      <c r="C619">
        <v>8.34</v>
      </c>
    </row>
    <row r="620" spans="1:3" x14ac:dyDescent="0.45">
      <c r="A620" s="1">
        <v>31657</v>
      </c>
      <c r="C620">
        <v>8.36</v>
      </c>
    </row>
    <row r="621" spans="1:3" x14ac:dyDescent="0.45">
      <c r="A621" s="1">
        <v>31664</v>
      </c>
      <c r="C621">
        <v>8.4</v>
      </c>
    </row>
    <row r="622" spans="1:3" x14ac:dyDescent="0.45">
      <c r="A622" s="1">
        <v>31671</v>
      </c>
      <c r="C622">
        <v>8.32</v>
      </c>
    </row>
    <row r="623" spans="1:3" x14ac:dyDescent="0.45">
      <c r="A623" s="1">
        <v>31678</v>
      </c>
      <c r="C623">
        <v>8.16</v>
      </c>
    </row>
    <row r="624" spans="1:3" x14ac:dyDescent="0.45">
      <c r="A624" s="1">
        <v>31685</v>
      </c>
      <c r="C624">
        <v>8.18</v>
      </c>
    </row>
    <row r="625" spans="1:3" x14ac:dyDescent="0.45">
      <c r="A625" s="1">
        <v>31692</v>
      </c>
      <c r="C625">
        <v>8.42</v>
      </c>
    </row>
    <row r="626" spans="1:3" x14ac:dyDescent="0.45">
      <c r="A626" s="1">
        <v>31699</v>
      </c>
      <c r="C626">
        <v>8.0399999999999991</v>
      </c>
    </row>
    <row r="627" spans="1:3" x14ac:dyDescent="0.45">
      <c r="A627" s="1">
        <v>31706</v>
      </c>
      <c r="C627">
        <v>8.2100000000000009</v>
      </c>
    </row>
    <row r="628" spans="1:3" x14ac:dyDescent="0.45">
      <c r="A628" s="1">
        <v>31720</v>
      </c>
      <c r="C628">
        <v>8.34</v>
      </c>
    </row>
    <row r="629" spans="1:3" x14ac:dyDescent="0.45">
      <c r="A629" s="1">
        <v>31734</v>
      </c>
      <c r="C629">
        <v>8.26</v>
      </c>
    </row>
    <row r="630" spans="1:3" x14ac:dyDescent="0.45">
      <c r="A630" s="1">
        <v>31748</v>
      </c>
      <c r="C630">
        <v>8.34</v>
      </c>
    </row>
    <row r="631" spans="1:3" x14ac:dyDescent="0.45">
      <c r="A631" s="1">
        <v>31755</v>
      </c>
      <c r="C631">
        <v>8.36</v>
      </c>
    </row>
    <row r="632" spans="1:3" x14ac:dyDescent="0.45">
      <c r="A632" s="1">
        <v>31790</v>
      </c>
      <c r="C632">
        <v>8.3000000000000007</v>
      </c>
    </row>
    <row r="633" spans="1:3" x14ac:dyDescent="0.45">
      <c r="A633" s="1">
        <v>31804</v>
      </c>
      <c r="C633">
        <v>8.25</v>
      </c>
    </row>
    <row r="634" spans="1:3" x14ac:dyDescent="0.45">
      <c r="A634" s="1">
        <v>31811</v>
      </c>
      <c r="C634">
        <v>8.1300000000000008</v>
      </c>
    </row>
    <row r="635" spans="1:3" x14ac:dyDescent="0.45">
      <c r="A635" s="1">
        <v>31825</v>
      </c>
      <c r="C635">
        <v>8.3800000000000008</v>
      </c>
    </row>
    <row r="636" spans="1:3" x14ac:dyDescent="0.45">
      <c r="A636" s="1">
        <v>31839</v>
      </c>
      <c r="C636">
        <v>8.39</v>
      </c>
    </row>
    <row r="637" spans="1:3" x14ac:dyDescent="0.45">
      <c r="A637" s="1">
        <v>31860</v>
      </c>
      <c r="C637">
        <v>8.4</v>
      </c>
    </row>
    <row r="638" spans="1:3" x14ac:dyDescent="0.45">
      <c r="A638" s="1">
        <v>31888</v>
      </c>
      <c r="C638">
        <v>8.2899999999999991</v>
      </c>
    </row>
    <row r="639" spans="1:3" x14ac:dyDescent="0.45">
      <c r="A639" s="1">
        <v>31895</v>
      </c>
      <c r="C639">
        <v>8.1999999999999993</v>
      </c>
    </row>
    <row r="640" spans="1:3" x14ac:dyDescent="0.45">
      <c r="A640" s="1">
        <v>31902</v>
      </c>
      <c r="C640">
        <v>8.23</v>
      </c>
    </row>
    <row r="641" spans="1:3" x14ac:dyDescent="0.45">
      <c r="A641" s="1">
        <v>31909</v>
      </c>
      <c r="C641">
        <v>8.51</v>
      </c>
    </row>
    <row r="642" spans="1:3" x14ac:dyDescent="0.45">
      <c r="A642" s="1">
        <v>31923</v>
      </c>
      <c r="C642">
        <v>8.25</v>
      </c>
    </row>
    <row r="643" spans="1:3" x14ac:dyDescent="0.45">
      <c r="A643" s="1">
        <v>31930</v>
      </c>
      <c r="C643">
        <v>8.26</v>
      </c>
    </row>
    <row r="644" spans="1:3" x14ac:dyDescent="0.45">
      <c r="A644" s="1">
        <v>31944</v>
      </c>
      <c r="C644">
        <v>8.44</v>
      </c>
    </row>
    <row r="645" spans="1:3" x14ac:dyDescent="0.45">
      <c r="A645" s="1">
        <v>31951</v>
      </c>
      <c r="C645">
        <v>8.32</v>
      </c>
    </row>
    <row r="646" spans="1:3" x14ac:dyDescent="0.45">
      <c r="A646" s="1">
        <v>31958</v>
      </c>
      <c r="C646">
        <v>8.3800000000000008</v>
      </c>
    </row>
    <row r="647" spans="1:3" x14ac:dyDescent="0.45">
      <c r="A647" s="1">
        <v>31965</v>
      </c>
      <c r="C647">
        <v>8.18</v>
      </c>
    </row>
    <row r="648" spans="1:3" x14ac:dyDescent="0.45">
      <c r="A648" s="1">
        <v>31972</v>
      </c>
      <c r="C648">
        <v>8.08</v>
      </c>
    </row>
    <row r="649" spans="1:3" x14ac:dyDescent="0.45">
      <c r="A649" s="1">
        <v>31979</v>
      </c>
      <c r="C649">
        <v>8.3800000000000008</v>
      </c>
    </row>
    <row r="650" spans="1:3" x14ac:dyDescent="0.45">
      <c r="A650" s="1">
        <v>31986</v>
      </c>
      <c r="C650">
        <v>8.39</v>
      </c>
    </row>
    <row r="651" spans="1:3" x14ac:dyDescent="0.45">
      <c r="A651" s="1">
        <v>31993</v>
      </c>
      <c r="C651">
        <v>8.6199999999999992</v>
      </c>
    </row>
    <row r="652" spans="1:3" x14ac:dyDescent="0.45">
      <c r="A652" s="1">
        <v>32000</v>
      </c>
      <c r="C652">
        <v>8.68</v>
      </c>
    </row>
    <row r="653" spans="1:3" x14ac:dyDescent="0.45">
      <c r="A653" s="1">
        <v>32007</v>
      </c>
      <c r="C653">
        <v>8.42</v>
      </c>
    </row>
    <row r="654" spans="1:3" x14ac:dyDescent="0.45">
      <c r="A654" s="1">
        <v>32014</v>
      </c>
      <c r="C654">
        <v>8.43</v>
      </c>
    </row>
    <row r="655" spans="1:3" x14ac:dyDescent="0.45">
      <c r="A655" s="1">
        <v>32028</v>
      </c>
      <c r="C655">
        <v>8.4600000000000009</v>
      </c>
    </row>
    <row r="656" spans="1:3" x14ac:dyDescent="0.45">
      <c r="A656" s="1">
        <v>32035</v>
      </c>
      <c r="C656">
        <v>8.33</v>
      </c>
    </row>
    <row r="657" spans="1:3" x14ac:dyDescent="0.45">
      <c r="A657" s="1">
        <v>32042</v>
      </c>
      <c r="C657">
        <v>8.4600000000000009</v>
      </c>
    </row>
    <row r="658" spans="1:3" x14ac:dyDescent="0.45">
      <c r="A658" s="1">
        <v>32049</v>
      </c>
      <c r="C658">
        <v>8.1999999999999993</v>
      </c>
    </row>
    <row r="659" spans="1:3" x14ac:dyDescent="0.45">
      <c r="A659" s="1">
        <v>32056</v>
      </c>
      <c r="C659">
        <v>8.36</v>
      </c>
    </row>
    <row r="660" spans="1:3" x14ac:dyDescent="0.45">
      <c r="A660" s="1">
        <v>32070</v>
      </c>
      <c r="C660">
        <v>8.3699999999999992</v>
      </c>
    </row>
    <row r="661" spans="1:3" x14ac:dyDescent="0.45">
      <c r="A661" s="1">
        <v>32084</v>
      </c>
      <c r="C661">
        <v>8.44</v>
      </c>
    </row>
    <row r="662" spans="1:3" x14ac:dyDescent="0.45">
      <c r="A662" s="1">
        <v>32098</v>
      </c>
      <c r="C662">
        <v>8.3800000000000008</v>
      </c>
    </row>
    <row r="663" spans="1:3" x14ac:dyDescent="0.45">
      <c r="A663" s="1">
        <v>32112</v>
      </c>
      <c r="C663">
        <v>8.44</v>
      </c>
    </row>
    <row r="664" spans="1:3" x14ac:dyDescent="0.45">
      <c r="A664" s="1">
        <v>32119</v>
      </c>
      <c r="C664">
        <v>8.39</v>
      </c>
    </row>
    <row r="665" spans="1:3" x14ac:dyDescent="0.45">
      <c r="A665" s="1">
        <v>32127</v>
      </c>
      <c r="C665">
        <v>8.58</v>
      </c>
    </row>
    <row r="666" spans="1:3" x14ac:dyDescent="0.45">
      <c r="A666" s="1">
        <v>32168</v>
      </c>
      <c r="C666">
        <v>7.82</v>
      </c>
    </row>
    <row r="667" spans="1:3" x14ac:dyDescent="0.45">
      <c r="A667" s="1">
        <v>32188</v>
      </c>
      <c r="B667" t="s">
        <v>0</v>
      </c>
      <c r="C667">
        <v>8.0399999999999991</v>
      </c>
    </row>
    <row r="668" spans="1:3" x14ac:dyDescent="0.45">
      <c r="A668" s="1">
        <v>32210</v>
      </c>
      <c r="C668">
        <v>8.2200000000000006</v>
      </c>
    </row>
    <row r="669" spans="1:3" x14ac:dyDescent="0.45">
      <c r="A669" s="1">
        <v>32224</v>
      </c>
      <c r="C669">
        <v>8.3000000000000007</v>
      </c>
    </row>
    <row r="670" spans="1:3" x14ac:dyDescent="0.45">
      <c r="A670" s="1">
        <v>32238</v>
      </c>
      <c r="C670">
        <v>8.65</v>
      </c>
    </row>
    <row r="671" spans="1:3" x14ac:dyDescent="0.45">
      <c r="A671" s="1">
        <v>32252</v>
      </c>
      <c r="C671">
        <v>8.44</v>
      </c>
    </row>
    <row r="672" spans="1:3" x14ac:dyDescent="0.45">
      <c r="A672" s="1">
        <v>32266</v>
      </c>
      <c r="C672">
        <v>8.0399999999999991</v>
      </c>
    </row>
    <row r="673" spans="1:3" x14ac:dyDescent="0.45">
      <c r="A673" s="1">
        <v>32272</v>
      </c>
      <c r="C673">
        <v>8.19</v>
      </c>
    </row>
    <row r="674" spans="1:3" x14ac:dyDescent="0.45">
      <c r="A674" s="1">
        <v>32282</v>
      </c>
      <c r="C674">
        <v>8.25</v>
      </c>
    </row>
    <row r="675" spans="1:3" x14ac:dyDescent="0.45">
      <c r="A675" s="1">
        <v>32294</v>
      </c>
      <c r="C675">
        <v>8.1999999999999993</v>
      </c>
    </row>
    <row r="676" spans="1:3" x14ac:dyDescent="0.45">
      <c r="A676" s="1">
        <v>32301</v>
      </c>
      <c r="C676">
        <v>8.82</v>
      </c>
    </row>
    <row r="677" spans="1:3" x14ac:dyDescent="0.45">
      <c r="A677" s="1">
        <v>32308</v>
      </c>
      <c r="C677">
        <v>8.2200000000000006</v>
      </c>
    </row>
    <row r="678" spans="1:3" x14ac:dyDescent="0.45">
      <c r="A678" s="1">
        <v>32315</v>
      </c>
      <c r="C678">
        <v>8.7799999999999994</v>
      </c>
    </row>
    <row r="679" spans="1:3" x14ac:dyDescent="0.45">
      <c r="A679" s="1">
        <v>32322</v>
      </c>
      <c r="C679">
        <v>8.48</v>
      </c>
    </row>
    <row r="680" spans="1:3" x14ac:dyDescent="0.45">
      <c r="A680" s="1">
        <v>32329</v>
      </c>
      <c r="C680">
        <v>8.34</v>
      </c>
    </row>
    <row r="681" spans="1:3" x14ac:dyDescent="0.45">
      <c r="A681" s="1">
        <v>32343</v>
      </c>
      <c r="C681">
        <v>7.78</v>
      </c>
    </row>
    <row r="682" spans="1:3" x14ac:dyDescent="0.45">
      <c r="A682" s="1">
        <v>32350</v>
      </c>
      <c r="C682">
        <v>8.36</v>
      </c>
    </row>
    <row r="683" spans="1:3" x14ac:dyDescent="0.45">
      <c r="A683" s="1">
        <v>32357</v>
      </c>
      <c r="C683">
        <v>7.82</v>
      </c>
    </row>
    <row r="684" spans="1:3" x14ac:dyDescent="0.45">
      <c r="A684" s="1">
        <v>32364</v>
      </c>
      <c r="C684">
        <v>8.24</v>
      </c>
    </row>
    <row r="685" spans="1:3" x14ac:dyDescent="0.45">
      <c r="A685" s="1">
        <v>32371</v>
      </c>
      <c r="C685">
        <v>7.82</v>
      </c>
    </row>
    <row r="686" spans="1:3" x14ac:dyDescent="0.45">
      <c r="A686" s="1">
        <v>32378</v>
      </c>
      <c r="C686">
        <v>8.1300000000000008</v>
      </c>
    </row>
    <row r="687" spans="1:3" x14ac:dyDescent="0.45">
      <c r="A687" s="1">
        <v>32392</v>
      </c>
      <c r="C687">
        <v>8.64</v>
      </c>
    </row>
    <row r="688" spans="1:3" x14ac:dyDescent="0.45">
      <c r="A688" s="1">
        <v>32399</v>
      </c>
      <c r="C688">
        <v>8.14</v>
      </c>
    </row>
    <row r="689" spans="1:3" x14ac:dyDescent="0.45">
      <c r="A689" s="1">
        <v>32406</v>
      </c>
      <c r="C689">
        <v>7.93</v>
      </c>
    </row>
    <row r="690" spans="1:3" x14ac:dyDescent="0.45">
      <c r="A690" s="1">
        <v>32413</v>
      </c>
      <c r="C690">
        <v>8.2200000000000006</v>
      </c>
    </row>
    <row r="691" spans="1:3" x14ac:dyDescent="0.45">
      <c r="A691" s="1">
        <v>32427</v>
      </c>
      <c r="C691">
        <v>8.06</v>
      </c>
    </row>
    <row r="692" spans="1:3" x14ac:dyDescent="0.45">
      <c r="A692" s="1">
        <v>32441</v>
      </c>
      <c r="C692">
        <v>8.1</v>
      </c>
    </row>
    <row r="693" spans="1:3" x14ac:dyDescent="0.45">
      <c r="A693" s="1">
        <v>32455</v>
      </c>
      <c r="C693">
        <v>8.32</v>
      </c>
    </row>
    <row r="694" spans="1:3" x14ac:dyDescent="0.45">
      <c r="A694" s="1">
        <v>32483</v>
      </c>
      <c r="C694">
        <v>7.86</v>
      </c>
    </row>
    <row r="695" spans="1:3" x14ac:dyDescent="0.45">
      <c r="A695" s="1">
        <v>32518</v>
      </c>
      <c r="C695">
        <v>7.66</v>
      </c>
    </row>
    <row r="696" spans="1:3" x14ac:dyDescent="0.45">
      <c r="A696" s="1">
        <v>32553</v>
      </c>
      <c r="C696">
        <v>7.2</v>
      </c>
    </row>
    <row r="697" spans="1:3" x14ac:dyDescent="0.45">
      <c r="A697" s="1">
        <v>32574</v>
      </c>
      <c r="C697">
        <v>7.6</v>
      </c>
    </row>
    <row r="698" spans="1:3" x14ac:dyDescent="0.45">
      <c r="A698" s="1">
        <v>32588</v>
      </c>
      <c r="C698">
        <v>8.02</v>
      </c>
    </row>
    <row r="699" spans="1:3" x14ac:dyDescent="0.45">
      <c r="A699" s="1">
        <v>32602</v>
      </c>
      <c r="C699">
        <v>8.44</v>
      </c>
    </row>
    <row r="700" spans="1:3" x14ac:dyDescent="0.45">
      <c r="A700" s="1">
        <v>32616</v>
      </c>
      <c r="C700">
        <v>8.41</v>
      </c>
    </row>
    <row r="701" spans="1:3" x14ac:dyDescent="0.45">
      <c r="A701" s="1">
        <v>32630</v>
      </c>
      <c r="C701">
        <v>8.66</v>
      </c>
    </row>
    <row r="702" spans="1:3" x14ac:dyDescent="0.45">
      <c r="A702" s="1">
        <v>32637</v>
      </c>
      <c r="C702">
        <v>8.36</v>
      </c>
    </row>
    <row r="703" spans="1:3" x14ac:dyDescent="0.45">
      <c r="A703" s="1">
        <v>32644</v>
      </c>
      <c r="C703">
        <v>8.58</v>
      </c>
    </row>
    <row r="704" spans="1:3" x14ac:dyDescent="0.45">
      <c r="A704" s="1">
        <v>32658</v>
      </c>
      <c r="C704">
        <v>7.25</v>
      </c>
    </row>
    <row r="705" spans="1:3" x14ac:dyDescent="0.45">
      <c r="A705" s="1">
        <v>32665</v>
      </c>
      <c r="C705">
        <v>8.16</v>
      </c>
    </row>
    <row r="706" spans="1:3" x14ac:dyDescent="0.45">
      <c r="A706" s="1">
        <v>32672</v>
      </c>
      <c r="C706">
        <v>7.95</v>
      </c>
    </row>
    <row r="707" spans="1:3" x14ac:dyDescent="0.45">
      <c r="A707" s="1">
        <v>32679</v>
      </c>
      <c r="C707">
        <v>9.0500000000000007</v>
      </c>
    </row>
    <row r="708" spans="1:3" x14ac:dyDescent="0.45">
      <c r="A708" s="1">
        <v>32686</v>
      </c>
      <c r="C708">
        <v>7.94</v>
      </c>
    </row>
    <row r="709" spans="1:3" x14ac:dyDescent="0.45">
      <c r="A709" s="1">
        <v>32700</v>
      </c>
      <c r="C709">
        <v>8.24</v>
      </c>
    </row>
    <row r="710" spans="1:3" x14ac:dyDescent="0.45">
      <c r="A710" s="1">
        <v>32707</v>
      </c>
      <c r="C710">
        <v>8.6</v>
      </c>
    </row>
    <row r="711" spans="1:3" x14ac:dyDescent="0.45">
      <c r="A711" s="1">
        <v>32714</v>
      </c>
      <c r="C711">
        <v>8.18</v>
      </c>
    </row>
    <row r="712" spans="1:3" x14ac:dyDescent="0.45">
      <c r="A712" s="1">
        <v>32721</v>
      </c>
      <c r="C712">
        <v>8.2200000000000006</v>
      </c>
    </row>
    <row r="713" spans="1:3" x14ac:dyDescent="0.45">
      <c r="A713" s="1">
        <v>32728</v>
      </c>
      <c r="C713">
        <v>8.5</v>
      </c>
    </row>
    <row r="714" spans="1:3" x14ac:dyDescent="0.45">
      <c r="A714" s="1">
        <v>32742</v>
      </c>
      <c r="C714">
        <v>8.3800000000000008</v>
      </c>
    </row>
    <row r="715" spans="1:3" x14ac:dyDescent="0.45">
      <c r="A715" s="1">
        <v>32749</v>
      </c>
      <c r="C715">
        <v>8.0399999999999991</v>
      </c>
    </row>
    <row r="716" spans="1:3" x14ac:dyDescent="0.45">
      <c r="A716" s="1">
        <v>32756</v>
      </c>
      <c r="C716">
        <v>8.24</v>
      </c>
    </row>
    <row r="717" spans="1:3" x14ac:dyDescent="0.45">
      <c r="A717" s="1">
        <v>32770</v>
      </c>
      <c r="C717">
        <v>8.14</v>
      </c>
    </row>
    <row r="718" spans="1:3" x14ac:dyDescent="0.45">
      <c r="A718" s="1">
        <v>32777</v>
      </c>
      <c r="C718">
        <v>8.2799999999999994</v>
      </c>
    </row>
    <row r="719" spans="1:3" x14ac:dyDescent="0.45">
      <c r="A719" s="1">
        <v>32805</v>
      </c>
      <c r="C719">
        <v>8.3000000000000007</v>
      </c>
    </row>
    <row r="720" spans="1:3" x14ac:dyDescent="0.45">
      <c r="A720" s="1">
        <v>32819</v>
      </c>
      <c r="C720">
        <v>8.1999999999999993</v>
      </c>
    </row>
    <row r="721" spans="1:3" x14ac:dyDescent="0.45">
      <c r="A721" s="1">
        <v>32847</v>
      </c>
      <c r="C721">
        <v>7.86</v>
      </c>
    </row>
    <row r="722" spans="1:3" x14ac:dyDescent="0.45">
      <c r="A722" s="1">
        <v>32889</v>
      </c>
      <c r="C722">
        <v>7.66</v>
      </c>
    </row>
    <row r="723" spans="1:3" x14ac:dyDescent="0.45">
      <c r="A723" s="1">
        <v>32910</v>
      </c>
      <c r="C723">
        <v>7.67</v>
      </c>
    </row>
    <row r="724" spans="1:3" x14ac:dyDescent="0.45">
      <c r="A724" s="1">
        <v>32938</v>
      </c>
      <c r="C724">
        <v>7.89</v>
      </c>
    </row>
    <row r="725" spans="1:3" x14ac:dyDescent="0.45">
      <c r="A725" s="1">
        <v>32959</v>
      </c>
      <c r="C725">
        <v>7.87</v>
      </c>
    </row>
    <row r="726" spans="1:3" x14ac:dyDescent="0.45">
      <c r="A726" s="1">
        <v>32973</v>
      </c>
      <c r="C726">
        <v>8.14</v>
      </c>
    </row>
    <row r="727" spans="1:3" x14ac:dyDescent="0.45">
      <c r="A727" s="1">
        <v>32987</v>
      </c>
      <c r="C727">
        <v>8.4499999999999993</v>
      </c>
    </row>
    <row r="728" spans="1:3" x14ac:dyDescent="0.45">
      <c r="A728" s="1">
        <v>32994</v>
      </c>
      <c r="C728">
        <v>8.33</v>
      </c>
    </row>
    <row r="729" spans="1:3" x14ac:dyDescent="0.45">
      <c r="A729" s="1">
        <v>33001</v>
      </c>
      <c r="C729">
        <v>8.2100000000000009</v>
      </c>
    </row>
    <row r="730" spans="1:3" x14ac:dyDescent="0.45">
      <c r="A730" s="1">
        <v>33008</v>
      </c>
      <c r="C730">
        <v>8</v>
      </c>
    </row>
    <row r="731" spans="1:3" x14ac:dyDescent="0.45">
      <c r="A731" s="1">
        <v>33022</v>
      </c>
      <c r="C731">
        <v>7.62</v>
      </c>
    </row>
    <row r="732" spans="1:3" x14ac:dyDescent="0.45">
      <c r="A732" s="1">
        <v>33029</v>
      </c>
      <c r="C732">
        <v>7.96</v>
      </c>
    </row>
    <row r="733" spans="1:3" x14ac:dyDescent="0.45">
      <c r="A733" s="1">
        <v>33036</v>
      </c>
      <c r="C733">
        <v>8.18</v>
      </c>
    </row>
    <row r="734" spans="1:3" x14ac:dyDescent="0.45">
      <c r="A734" s="1">
        <v>33043</v>
      </c>
      <c r="C734">
        <v>7.14</v>
      </c>
    </row>
    <row r="735" spans="1:3" x14ac:dyDescent="0.45">
      <c r="A735" s="1">
        <v>33050</v>
      </c>
      <c r="C735">
        <v>7.76</v>
      </c>
    </row>
    <row r="736" spans="1:3" x14ac:dyDescent="0.45">
      <c r="A736" s="1">
        <v>33064</v>
      </c>
      <c r="C736">
        <v>7.73</v>
      </c>
    </row>
    <row r="737" spans="1:3" x14ac:dyDescent="0.45">
      <c r="A737" s="1">
        <v>33071</v>
      </c>
      <c r="C737">
        <v>7.95</v>
      </c>
    </row>
    <row r="738" spans="1:3" x14ac:dyDescent="0.45">
      <c r="A738" s="1">
        <v>33078</v>
      </c>
      <c r="C738">
        <v>7.96</v>
      </c>
    </row>
    <row r="739" spans="1:3" x14ac:dyDescent="0.45">
      <c r="A739" s="1">
        <v>33085</v>
      </c>
      <c r="C739">
        <v>7.68</v>
      </c>
    </row>
    <row r="740" spans="1:3" x14ac:dyDescent="0.45">
      <c r="A740" s="1">
        <v>33092</v>
      </c>
      <c r="C740">
        <v>8.1199999999999992</v>
      </c>
    </row>
    <row r="741" spans="1:3" x14ac:dyDescent="0.45">
      <c r="A741" s="1">
        <v>33099</v>
      </c>
      <c r="C741">
        <v>7.92</v>
      </c>
    </row>
    <row r="742" spans="1:3" x14ac:dyDescent="0.45">
      <c r="A742" s="1">
        <v>33106</v>
      </c>
      <c r="C742">
        <v>7.56</v>
      </c>
    </row>
    <row r="743" spans="1:3" x14ac:dyDescent="0.45">
      <c r="A743" s="1">
        <v>33113</v>
      </c>
      <c r="C743">
        <v>7.9</v>
      </c>
    </row>
    <row r="744" spans="1:3" x14ac:dyDescent="0.45">
      <c r="A744" s="1">
        <v>33127</v>
      </c>
      <c r="C744">
        <v>8.7200000000000006</v>
      </c>
    </row>
    <row r="745" spans="1:3" x14ac:dyDescent="0.45">
      <c r="A745" s="1">
        <v>33141</v>
      </c>
      <c r="C745">
        <v>8.27</v>
      </c>
    </row>
    <row r="746" spans="1:3" x14ac:dyDescent="0.45">
      <c r="A746" s="1">
        <v>33161</v>
      </c>
      <c r="B746" t="s">
        <v>0</v>
      </c>
      <c r="C746">
        <v>8.4499999999999993</v>
      </c>
    </row>
    <row r="747" spans="1:3" x14ac:dyDescent="0.45">
      <c r="A747" s="1">
        <v>33192</v>
      </c>
      <c r="B747" t="s">
        <v>0</v>
      </c>
      <c r="C747">
        <v>8.4</v>
      </c>
    </row>
    <row r="748" spans="1:3" x14ac:dyDescent="0.45">
      <c r="A748" s="1">
        <v>33220</v>
      </c>
      <c r="C748">
        <v>8.34</v>
      </c>
    </row>
    <row r="749" spans="1:3" x14ac:dyDescent="0.45">
      <c r="A749" s="1">
        <v>33259</v>
      </c>
      <c r="C749">
        <v>7.54</v>
      </c>
    </row>
    <row r="750" spans="1:3" x14ac:dyDescent="0.45">
      <c r="A750" s="1">
        <v>33282</v>
      </c>
      <c r="C750">
        <v>7.72</v>
      </c>
    </row>
    <row r="751" spans="1:3" x14ac:dyDescent="0.45">
      <c r="A751" s="1">
        <v>33303</v>
      </c>
      <c r="C751">
        <v>7.98</v>
      </c>
    </row>
    <row r="752" spans="1:3" x14ac:dyDescent="0.45">
      <c r="A752" s="1">
        <v>33315</v>
      </c>
      <c r="C752">
        <v>7.93</v>
      </c>
    </row>
    <row r="753" spans="1:3" x14ac:dyDescent="0.45">
      <c r="A753" s="1">
        <v>33329</v>
      </c>
      <c r="C753">
        <v>8.15</v>
      </c>
    </row>
    <row r="754" spans="1:3" x14ac:dyDescent="0.45">
      <c r="A754" s="1">
        <v>33343</v>
      </c>
      <c r="C754">
        <v>7.84</v>
      </c>
    </row>
    <row r="755" spans="1:3" x14ac:dyDescent="0.45">
      <c r="A755" s="1">
        <v>33364</v>
      </c>
      <c r="C755">
        <v>8.08</v>
      </c>
    </row>
    <row r="756" spans="1:3" x14ac:dyDescent="0.45">
      <c r="A756" s="1">
        <v>33371</v>
      </c>
      <c r="C756">
        <v>8.0399999999999991</v>
      </c>
    </row>
    <row r="757" spans="1:3" x14ac:dyDescent="0.45">
      <c r="A757" s="1">
        <v>33386</v>
      </c>
      <c r="C757">
        <v>7.75</v>
      </c>
    </row>
    <row r="758" spans="1:3" x14ac:dyDescent="0.45">
      <c r="A758" s="1">
        <v>33394</v>
      </c>
      <c r="C758">
        <v>7.68</v>
      </c>
    </row>
    <row r="759" spans="1:3" x14ac:dyDescent="0.45">
      <c r="A759" s="1">
        <v>33400</v>
      </c>
      <c r="C759">
        <v>8.07</v>
      </c>
    </row>
    <row r="760" spans="1:3" x14ac:dyDescent="0.45">
      <c r="A760" s="1">
        <v>33407</v>
      </c>
      <c r="C760">
        <v>7.87</v>
      </c>
    </row>
    <row r="761" spans="1:3" x14ac:dyDescent="0.45">
      <c r="A761" s="1">
        <v>33428</v>
      </c>
      <c r="C761">
        <v>8.1300000000000008</v>
      </c>
    </row>
    <row r="762" spans="1:3" x14ac:dyDescent="0.45">
      <c r="A762" s="1">
        <v>33435</v>
      </c>
      <c r="C762">
        <v>8.24</v>
      </c>
    </row>
    <row r="763" spans="1:3" x14ac:dyDescent="0.45">
      <c r="A763" s="1">
        <v>33449</v>
      </c>
      <c r="C763">
        <v>8.2200000000000006</v>
      </c>
    </row>
    <row r="764" spans="1:3" x14ac:dyDescent="0.45">
      <c r="A764" s="1">
        <v>33456</v>
      </c>
      <c r="C764">
        <v>7.96</v>
      </c>
    </row>
    <row r="765" spans="1:3" x14ac:dyDescent="0.45">
      <c r="A765" s="1">
        <v>33463</v>
      </c>
      <c r="C765">
        <v>8.0299999999999994</v>
      </c>
    </row>
    <row r="766" spans="1:3" x14ac:dyDescent="0.45">
      <c r="A766" s="1">
        <v>33470</v>
      </c>
      <c r="C766">
        <v>8.1999999999999993</v>
      </c>
    </row>
    <row r="767" spans="1:3" x14ac:dyDescent="0.45">
      <c r="A767" s="1">
        <v>33484</v>
      </c>
      <c r="C767">
        <v>8.0399999999999991</v>
      </c>
    </row>
    <row r="768" spans="1:3" x14ac:dyDescent="0.45">
      <c r="A768" s="1">
        <v>33498</v>
      </c>
      <c r="C768">
        <v>8.15</v>
      </c>
    </row>
    <row r="769" spans="1:3" x14ac:dyDescent="0.45">
      <c r="A769" s="1">
        <v>33519</v>
      </c>
      <c r="C769">
        <v>8.08</v>
      </c>
    </row>
    <row r="770" spans="1:3" x14ac:dyDescent="0.45">
      <c r="A770" s="1">
        <v>33557</v>
      </c>
      <c r="B770" t="s">
        <v>0</v>
      </c>
      <c r="C770">
        <v>8.11</v>
      </c>
    </row>
    <row r="771" spans="1:3" x14ac:dyDescent="0.45">
      <c r="A771" s="1">
        <v>33587</v>
      </c>
      <c r="B771" t="s">
        <v>0</v>
      </c>
      <c r="C771">
        <v>8.14</v>
      </c>
    </row>
    <row r="772" spans="1:3" x14ac:dyDescent="0.45">
      <c r="A772" s="1">
        <v>33617</v>
      </c>
      <c r="C772">
        <v>8.18</v>
      </c>
    </row>
    <row r="773" spans="1:3" x14ac:dyDescent="0.45">
      <c r="A773" s="1">
        <v>33645</v>
      </c>
      <c r="C773">
        <v>7.84</v>
      </c>
    </row>
    <row r="774" spans="1:3" x14ac:dyDescent="0.45">
      <c r="A774" s="1">
        <v>33680</v>
      </c>
      <c r="C774">
        <v>8.01</v>
      </c>
    </row>
    <row r="775" spans="1:3" x14ac:dyDescent="0.45">
      <c r="A775" s="1">
        <v>33694</v>
      </c>
      <c r="C775">
        <v>8.08</v>
      </c>
    </row>
    <row r="776" spans="1:3" x14ac:dyDescent="0.45">
      <c r="A776" s="1">
        <v>33708</v>
      </c>
      <c r="C776">
        <v>7.88</v>
      </c>
    </row>
    <row r="777" spans="1:3" x14ac:dyDescent="0.45">
      <c r="A777" s="1">
        <v>33722</v>
      </c>
      <c r="C777">
        <v>7.98</v>
      </c>
    </row>
    <row r="778" spans="1:3" x14ac:dyDescent="0.45">
      <c r="A778" s="1">
        <v>33729</v>
      </c>
      <c r="C778">
        <v>7.87</v>
      </c>
    </row>
    <row r="779" spans="1:3" x14ac:dyDescent="0.45">
      <c r="A779" s="1">
        <v>33750</v>
      </c>
      <c r="C779">
        <v>7.68</v>
      </c>
    </row>
    <row r="780" spans="1:3" x14ac:dyDescent="0.45">
      <c r="A780" s="1">
        <v>33764</v>
      </c>
      <c r="C780">
        <v>7.98</v>
      </c>
    </row>
    <row r="781" spans="1:3" x14ac:dyDescent="0.45">
      <c r="A781" s="1">
        <v>33778</v>
      </c>
      <c r="C781">
        <v>7.96</v>
      </c>
    </row>
    <row r="782" spans="1:3" x14ac:dyDescent="0.45">
      <c r="A782" s="1">
        <v>33785</v>
      </c>
      <c r="C782">
        <v>8.06</v>
      </c>
    </row>
    <row r="783" spans="1:3" x14ac:dyDescent="0.45">
      <c r="A783" s="1">
        <v>33792</v>
      </c>
      <c r="C783">
        <v>7.92</v>
      </c>
    </row>
    <row r="784" spans="1:3" x14ac:dyDescent="0.45">
      <c r="A784" s="1">
        <v>33806</v>
      </c>
      <c r="C784">
        <v>7.95</v>
      </c>
    </row>
    <row r="785" spans="1:3" x14ac:dyDescent="0.45">
      <c r="A785" s="1">
        <v>33813</v>
      </c>
      <c r="C785">
        <v>7.88</v>
      </c>
    </row>
    <row r="786" spans="1:3" x14ac:dyDescent="0.45">
      <c r="A786" s="1">
        <v>33820</v>
      </c>
      <c r="C786">
        <v>7.9</v>
      </c>
    </row>
    <row r="787" spans="1:3" x14ac:dyDescent="0.45">
      <c r="A787" s="1">
        <v>33834</v>
      </c>
      <c r="C787">
        <v>7.88</v>
      </c>
    </row>
    <row r="788" spans="1:3" x14ac:dyDescent="0.45">
      <c r="A788" s="1">
        <v>33841</v>
      </c>
      <c r="C788">
        <v>8.0500000000000007</v>
      </c>
    </row>
    <row r="789" spans="1:3" x14ac:dyDescent="0.45">
      <c r="A789" s="1">
        <v>33848</v>
      </c>
      <c r="C789">
        <v>8.0299999999999994</v>
      </c>
    </row>
    <row r="790" spans="1:3" x14ac:dyDescent="0.45">
      <c r="A790" s="1">
        <v>33862</v>
      </c>
      <c r="C790">
        <v>7.34</v>
      </c>
    </row>
    <row r="791" spans="1:3" x14ac:dyDescent="0.45">
      <c r="A791" s="1">
        <v>33890</v>
      </c>
      <c r="C791">
        <v>8.3800000000000008</v>
      </c>
    </row>
    <row r="792" spans="1:3" x14ac:dyDescent="0.45">
      <c r="A792" s="1">
        <v>33918</v>
      </c>
      <c r="C792">
        <v>7.82</v>
      </c>
    </row>
    <row r="793" spans="1:3" x14ac:dyDescent="0.45">
      <c r="A793" s="1">
        <v>33941</v>
      </c>
      <c r="C793">
        <v>8</v>
      </c>
    </row>
    <row r="794" spans="1:3" x14ac:dyDescent="0.45">
      <c r="A794" s="1">
        <v>33988</v>
      </c>
      <c r="C794">
        <v>7.59</v>
      </c>
    </row>
    <row r="795" spans="1:3" x14ac:dyDescent="0.45">
      <c r="A795" s="1">
        <v>34009</v>
      </c>
      <c r="C795">
        <v>7.64</v>
      </c>
    </row>
    <row r="796" spans="1:3" x14ac:dyDescent="0.45">
      <c r="A796" s="1">
        <v>34030</v>
      </c>
      <c r="C796">
        <v>7.48</v>
      </c>
    </row>
    <row r="797" spans="1:3" x14ac:dyDescent="0.45">
      <c r="A797" s="1">
        <v>34051</v>
      </c>
      <c r="C797">
        <v>7.82</v>
      </c>
    </row>
    <row r="798" spans="1:3" x14ac:dyDescent="0.45">
      <c r="A798" s="1">
        <v>34065</v>
      </c>
      <c r="C798">
        <v>7.62</v>
      </c>
    </row>
    <row r="799" spans="1:3" x14ac:dyDescent="0.45">
      <c r="A799" s="1">
        <v>34079</v>
      </c>
      <c r="C799">
        <v>7.88</v>
      </c>
    </row>
    <row r="800" spans="1:3" x14ac:dyDescent="0.45">
      <c r="A800" s="1">
        <v>34093</v>
      </c>
      <c r="C800">
        <v>7.79</v>
      </c>
    </row>
    <row r="801" spans="1:3" x14ac:dyDescent="0.45">
      <c r="A801" s="1">
        <v>34107</v>
      </c>
      <c r="C801">
        <v>7.66</v>
      </c>
    </row>
    <row r="802" spans="1:3" x14ac:dyDescent="0.45">
      <c r="A802" s="1">
        <v>34121</v>
      </c>
      <c r="C802">
        <v>7.96</v>
      </c>
    </row>
    <row r="803" spans="1:3" x14ac:dyDescent="0.45">
      <c r="A803" s="1">
        <v>34135</v>
      </c>
      <c r="C803">
        <v>7.82</v>
      </c>
    </row>
    <row r="804" spans="1:3" x14ac:dyDescent="0.45">
      <c r="A804" s="1">
        <v>34149</v>
      </c>
      <c r="C804">
        <v>7.96</v>
      </c>
    </row>
    <row r="805" spans="1:3" x14ac:dyDescent="0.45">
      <c r="A805" s="1">
        <v>34163</v>
      </c>
      <c r="C805">
        <v>7.49</v>
      </c>
    </row>
    <row r="806" spans="1:3" x14ac:dyDescent="0.45">
      <c r="A806" s="1">
        <v>34170</v>
      </c>
      <c r="C806">
        <v>7.7</v>
      </c>
    </row>
    <row r="807" spans="1:3" x14ac:dyDescent="0.45">
      <c r="A807" s="1">
        <v>34177</v>
      </c>
      <c r="C807">
        <v>7.81</v>
      </c>
    </row>
    <row r="808" spans="1:3" x14ac:dyDescent="0.45">
      <c r="A808" s="1">
        <v>34191</v>
      </c>
      <c r="C808">
        <v>7.87</v>
      </c>
    </row>
    <row r="809" spans="1:3" x14ac:dyDescent="0.45">
      <c r="A809" s="1">
        <v>34198</v>
      </c>
      <c r="C809">
        <v>7.84</v>
      </c>
    </row>
    <row r="810" spans="1:3" x14ac:dyDescent="0.45">
      <c r="A810" s="1">
        <v>34205</v>
      </c>
      <c r="C810">
        <v>7.69</v>
      </c>
    </row>
    <row r="811" spans="1:3" x14ac:dyDescent="0.45">
      <c r="A811" s="1">
        <v>34219</v>
      </c>
      <c r="C811">
        <v>7.9</v>
      </c>
    </row>
    <row r="812" spans="1:3" x14ac:dyDescent="0.45">
      <c r="A812" s="1">
        <v>34233</v>
      </c>
      <c r="C812">
        <v>7.88</v>
      </c>
    </row>
    <row r="813" spans="1:3" x14ac:dyDescent="0.45">
      <c r="A813" s="1">
        <v>34254</v>
      </c>
      <c r="C813">
        <v>7.98</v>
      </c>
    </row>
    <row r="814" spans="1:3" x14ac:dyDescent="0.45">
      <c r="A814" s="1">
        <v>34268</v>
      </c>
      <c r="C814">
        <v>7.96</v>
      </c>
    </row>
    <row r="815" spans="1:3" x14ac:dyDescent="0.45">
      <c r="A815" s="1">
        <v>34282</v>
      </c>
      <c r="C815">
        <v>8.0399999999999991</v>
      </c>
    </row>
    <row r="816" spans="1:3" x14ac:dyDescent="0.45">
      <c r="A816" s="1">
        <v>34310</v>
      </c>
      <c r="C816">
        <v>7.94</v>
      </c>
    </row>
    <row r="817" spans="1:3" x14ac:dyDescent="0.45">
      <c r="A817" s="1">
        <v>34359</v>
      </c>
      <c r="C817">
        <v>7.58</v>
      </c>
    </row>
    <row r="818" spans="1:3" x14ac:dyDescent="0.45">
      <c r="A818" s="1">
        <v>34380</v>
      </c>
      <c r="C818">
        <v>7.44</v>
      </c>
    </row>
    <row r="819" spans="1:3" x14ac:dyDescent="0.45">
      <c r="A819" s="1">
        <v>34394</v>
      </c>
      <c r="C819">
        <v>7.72</v>
      </c>
    </row>
    <row r="820" spans="1:3" x14ac:dyDescent="0.45">
      <c r="A820" s="1">
        <v>34415</v>
      </c>
      <c r="C820">
        <v>8.0399999999999991</v>
      </c>
    </row>
    <row r="821" spans="1:3" x14ac:dyDescent="0.45">
      <c r="A821" s="1">
        <v>34429</v>
      </c>
      <c r="C821">
        <v>8.34</v>
      </c>
    </row>
    <row r="822" spans="1:3" x14ac:dyDescent="0.45">
      <c r="A822" s="1">
        <v>34443</v>
      </c>
      <c r="C822">
        <v>8.1999999999999993</v>
      </c>
    </row>
    <row r="823" spans="1:3" x14ac:dyDescent="0.45">
      <c r="A823" s="1">
        <v>34457</v>
      </c>
      <c r="C823">
        <v>8.2200000000000006</v>
      </c>
    </row>
    <row r="824" spans="1:3" x14ac:dyDescent="0.45">
      <c r="A824" s="1">
        <v>34471</v>
      </c>
      <c r="C824">
        <v>8.2100000000000009</v>
      </c>
    </row>
    <row r="825" spans="1:3" x14ac:dyDescent="0.45">
      <c r="A825" s="1">
        <v>34492</v>
      </c>
      <c r="C825">
        <v>8.2899999999999991</v>
      </c>
    </row>
    <row r="826" spans="1:3" x14ac:dyDescent="0.45">
      <c r="A826" s="1">
        <v>34499</v>
      </c>
      <c r="C826">
        <v>7.98</v>
      </c>
    </row>
    <row r="827" spans="1:3" x14ac:dyDescent="0.45">
      <c r="A827" s="1">
        <v>34513</v>
      </c>
      <c r="C827">
        <v>8.02</v>
      </c>
    </row>
    <row r="828" spans="1:3" x14ac:dyDescent="0.45">
      <c r="A828" s="1">
        <v>34520</v>
      </c>
      <c r="C828">
        <v>8.1199999999999992</v>
      </c>
    </row>
    <row r="829" spans="1:3" x14ac:dyDescent="0.45">
      <c r="A829" s="1">
        <v>34527</v>
      </c>
      <c r="C829">
        <v>8.17</v>
      </c>
    </row>
    <row r="830" spans="1:3" x14ac:dyDescent="0.45">
      <c r="A830" s="1">
        <v>34534</v>
      </c>
      <c r="C830">
        <v>8.16</v>
      </c>
    </row>
    <row r="831" spans="1:3" x14ac:dyDescent="0.45">
      <c r="A831" s="1">
        <v>34548</v>
      </c>
      <c r="C831">
        <v>8.42</v>
      </c>
    </row>
    <row r="832" spans="1:3" x14ac:dyDescent="0.45">
      <c r="A832" s="1">
        <v>34555</v>
      </c>
      <c r="C832">
        <v>8.6</v>
      </c>
    </row>
    <row r="833" spans="1:3" x14ac:dyDescent="0.45">
      <c r="A833" s="1">
        <v>34576</v>
      </c>
      <c r="C833">
        <v>8.18</v>
      </c>
    </row>
    <row r="834" spans="1:3" x14ac:dyDescent="0.45">
      <c r="A834" s="1">
        <v>34583</v>
      </c>
      <c r="C834">
        <v>7.99</v>
      </c>
    </row>
    <row r="835" spans="1:3" x14ac:dyDescent="0.45">
      <c r="A835" s="1">
        <v>34597</v>
      </c>
      <c r="C835">
        <v>8.4600000000000009</v>
      </c>
    </row>
    <row r="836" spans="1:3" x14ac:dyDescent="0.45">
      <c r="A836" s="1">
        <v>34618</v>
      </c>
      <c r="C836">
        <v>8.1999999999999993</v>
      </c>
    </row>
    <row r="837" spans="1:3" x14ac:dyDescent="0.45">
      <c r="A837" s="1">
        <v>34632</v>
      </c>
      <c r="C837">
        <v>8.2200000000000006</v>
      </c>
    </row>
    <row r="838" spans="1:3" x14ac:dyDescent="0.45">
      <c r="A838" s="1">
        <v>34659</v>
      </c>
      <c r="C838">
        <v>8.1199999999999992</v>
      </c>
    </row>
    <row r="839" spans="1:3" x14ac:dyDescent="0.45">
      <c r="A839" s="1">
        <v>34674</v>
      </c>
      <c r="C839">
        <v>8.1999999999999993</v>
      </c>
    </row>
    <row r="840" spans="1:3" x14ac:dyDescent="0.45">
      <c r="A840" s="1">
        <v>34716</v>
      </c>
      <c r="C840">
        <v>8.3000000000000007</v>
      </c>
    </row>
    <row r="841" spans="1:3" x14ac:dyDescent="0.45">
      <c r="A841" s="1">
        <v>34739</v>
      </c>
      <c r="C841">
        <v>8.2200000000000006</v>
      </c>
    </row>
    <row r="842" spans="1:3" x14ac:dyDescent="0.45">
      <c r="A842" s="1">
        <v>34767</v>
      </c>
      <c r="C842">
        <v>8.02</v>
      </c>
    </row>
    <row r="843" spans="1:3" x14ac:dyDescent="0.45">
      <c r="A843" s="1">
        <v>34788</v>
      </c>
      <c r="C843">
        <v>8.06</v>
      </c>
    </row>
    <row r="844" spans="1:3" x14ac:dyDescent="0.45">
      <c r="A844" s="1">
        <v>34795</v>
      </c>
      <c r="C844">
        <v>8.01</v>
      </c>
    </row>
    <row r="845" spans="1:3" x14ac:dyDescent="0.45">
      <c r="A845" s="1">
        <v>34809</v>
      </c>
      <c r="C845">
        <v>7.78</v>
      </c>
    </row>
    <row r="846" spans="1:3" x14ac:dyDescent="0.45">
      <c r="A846" s="1">
        <v>34823</v>
      </c>
      <c r="C846">
        <v>8.24</v>
      </c>
    </row>
    <row r="847" spans="1:3" x14ac:dyDescent="0.45">
      <c r="A847" s="1">
        <v>34842</v>
      </c>
      <c r="C847">
        <v>8.3000000000000007</v>
      </c>
    </row>
    <row r="848" spans="1:3" x14ac:dyDescent="0.45">
      <c r="A848" s="1">
        <v>34856</v>
      </c>
      <c r="C848">
        <v>8.0399999999999991</v>
      </c>
    </row>
    <row r="849" spans="1:3" x14ac:dyDescent="0.45">
      <c r="A849" s="1">
        <v>34863</v>
      </c>
      <c r="C849">
        <v>8.06</v>
      </c>
    </row>
    <row r="850" spans="1:3" x14ac:dyDescent="0.45">
      <c r="A850" s="1">
        <v>34877</v>
      </c>
      <c r="C850">
        <v>8.08</v>
      </c>
    </row>
    <row r="851" spans="1:3" x14ac:dyDescent="0.45">
      <c r="A851" s="1">
        <v>34891</v>
      </c>
      <c r="C851">
        <v>8.0399999999999991</v>
      </c>
    </row>
    <row r="852" spans="1:3" x14ac:dyDescent="0.45">
      <c r="A852" s="1">
        <v>34898</v>
      </c>
      <c r="C852">
        <v>8.07</v>
      </c>
    </row>
    <row r="853" spans="1:3" x14ac:dyDescent="0.45">
      <c r="A853" s="1">
        <v>34905</v>
      </c>
      <c r="C853">
        <v>8.16</v>
      </c>
    </row>
    <row r="854" spans="1:3" x14ac:dyDescent="0.45">
      <c r="A854" s="1">
        <v>34912</v>
      </c>
      <c r="C854">
        <v>7.86</v>
      </c>
    </row>
    <row r="855" spans="1:3" x14ac:dyDescent="0.45">
      <c r="A855" s="1">
        <v>34926</v>
      </c>
      <c r="C855">
        <v>8</v>
      </c>
    </row>
    <row r="856" spans="1:3" x14ac:dyDescent="0.45">
      <c r="A856" s="1">
        <v>34942</v>
      </c>
      <c r="C856">
        <v>8.26</v>
      </c>
    </row>
    <row r="857" spans="1:3" x14ac:dyDescent="0.45">
      <c r="A857" s="1">
        <v>34949</v>
      </c>
      <c r="C857">
        <v>8</v>
      </c>
    </row>
    <row r="858" spans="1:3" x14ac:dyDescent="0.45">
      <c r="A858" s="1">
        <v>34963</v>
      </c>
      <c r="C858">
        <v>7.98</v>
      </c>
    </row>
    <row r="859" spans="1:3" x14ac:dyDescent="0.45">
      <c r="A859" s="1">
        <v>34977</v>
      </c>
      <c r="C859">
        <v>8.1199999999999992</v>
      </c>
    </row>
    <row r="860" spans="1:3" x14ac:dyDescent="0.45">
      <c r="A860" s="1">
        <v>35019</v>
      </c>
      <c r="C860">
        <v>8.09</v>
      </c>
    </row>
    <row r="861" spans="1:3" x14ac:dyDescent="0.45">
      <c r="A861" s="1">
        <v>35040</v>
      </c>
      <c r="C861">
        <v>7.99</v>
      </c>
    </row>
    <row r="862" spans="1:3" x14ac:dyDescent="0.45">
      <c r="A862" s="1">
        <v>35075</v>
      </c>
      <c r="C862">
        <v>7.68</v>
      </c>
    </row>
    <row r="863" spans="1:3" x14ac:dyDescent="0.45">
      <c r="A863" s="1">
        <v>35103</v>
      </c>
      <c r="C863">
        <v>7.37</v>
      </c>
    </row>
    <row r="864" spans="1:3" x14ac:dyDescent="0.45">
      <c r="A864" s="1">
        <v>35131</v>
      </c>
      <c r="C864">
        <v>7.82</v>
      </c>
    </row>
    <row r="865" spans="1:3" x14ac:dyDescent="0.45">
      <c r="A865" s="1">
        <v>35145</v>
      </c>
      <c r="C865">
        <v>8.3000000000000007</v>
      </c>
    </row>
    <row r="866" spans="1:3" x14ac:dyDescent="0.45">
      <c r="A866" s="1">
        <v>35159</v>
      </c>
      <c r="C866">
        <v>8.23</v>
      </c>
    </row>
    <row r="867" spans="1:3" x14ac:dyDescent="0.45">
      <c r="A867" s="1">
        <v>35173</v>
      </c>
      <c r="C867">
        <v>8.6999999999999993</v>
      </c>
    </row>
    <row r="868" spans="1:3" x14ac:dyDescent="0.45">
      <c r="A868" s="1">
        <v>35187</v>
      </c>
      <c r="C868">
        <v>8.2200000000000006</v>
      </c>
    </row>
    <row r="869" spans="1:3" x14ac:dyDescent="0.45">
      <c r="A869" s="1">
        <v>35199</v>
      </c>
      <c r="C869">
        <v>8</v>
      </c>
    </row>
    <row r="870" spans="1:3" x14ac:dyDescent="0.45">
      <c r="A870" s="1">
        <v>35220</v>
      </c>
      <c r="C870">
        <v>8.19</v>
      </c>
    </row>
    <row r="871" spans="1:3" x14ac:dyDescent="0.45">
      <c r="A871" s="1">
        <v>35227</v>
      </c>
      <c r="C871">
        <v>8.2799999999999994</v>
      </c>
    </row>
    <row r="872" spans="1:3" x14ac:dyDescent="0.45">
      <c r="A872" s="1">
        <v>35241</v>
      </c>
      <c r="C872">
        <v>7.87</v>
      </c>
    </row>
    <row r="873" spans="1:3" x14ac:dyDescent="0.45">
      <c r="A873" s="1">
        <v>35255</v>
      </c>
      <c r="C873">
        <v>8.2799999999999994</v>
      </c>
    </row>
    <row r="874" spans="1:3" x14ac:dyDescent="0.45">
      <c r="A874" s="1">
        <v>35262</v>
      </c>
      <c r="C874">
        <v>8.26</v>
      </c>
    </row>
    <row r="875" spans="1:3" x14ac:dyDescent="0.45">
      <c r="A875" s="1">
        <v>35269</v>
      </c>
      <c r="C875">
        <v>8.39</v>
      </c>
    </row>
    <row r="876" spans="1:3" x14ac:dyDescent="0.45">
      <c r="A876" s="1">
        <v>35290</v>
      </c>
      <c r="C876">
        <v>8.1</v>
      </c>
    </row>
    <row r="877" spans="1:3" x14ac:dyDescent="0.45">
      <c r="A877" s="1">
        <v>35297</v>
      </c>
      <c r="C877">
        <v>8.15</v>
      </c>
    </row>
    <row r="878" spans="1:3" x14ac:dyDescent="0.45">
      <c r="A878" s="1">
        <v>35304</v>
      </c>
      <c r="C878">
        <v>8.24</v>
      </c>
    </row>
    <row r="879" spans="1:3" x14ac:dyDescent="0.45">
      <c r="A879" s="1">
        <v>35312</v>
      </c>
      <c r="C879">
        <v>8.18</v>
      </c>
    </row>
    <row r="880" spans="1:3" x14ac:dyDescent="0.45">
      <c r="A880" s="1">
        <v>35326</v>
      </c>
      <c r="C880">
        <v>8.35</v>
      </c>
    </row>
    <row r="881" spans="1:3" x14ac:dyDescent="0.45">
      <c r="A881" s="1">
        <v>35340</v>
      </c>
      <c r="C881">
        <v>8.3800000000000008</v>
      </c>
    </row>
    <row r="882" spans="1:3" x14ac:dyDescent="0.45">
      <c r="A882" s="1">
        <v>35375</v>
      </c>
      <c r="C882">
        <v>8.32</v>
      </c>
    </row>
    <row r="883" spans="1:3" x14ac:dyDescent="0.45">
      <c r="A883" s="1">
        <v>35410</v>
      </c>
      <c r="C883">
        <v>8.26</v>
      </c>
    </row>
    <row r="884" spans="1:3" x14ac:dyDescent="0.45">
      <c r="A884" s="1">
        <v>35450</v>
      </c>
      <c r="C884">
        <v>7.51</v>
      </c>
    </row>
    <row r="885" spans="1:3" x14ac:dyDescent="0.45">
      <c r="A885" s="1">
        <v>35471</v>
      </c>
      <c r="C885">
        <v>7.4</v>
      </c>
    </row>
    <row r="886" spans="1:3" x14ac:dyDescent="0.45">
      <c r="A886" s="1">
        <v>35492</v>
      </c>
      <c r="C886">
        <v>7.96</v>
      </c>
    </row>
    <row r="887" spans="1:3" x14ac:dyDescent="0.45">
      <c r="A887" s="1">
        <v>35506</v>
      </c>
      <c r="C887">
        <v>7.78</v>
      </c>
    </row>
    <row r="888" spans="1:3" x14ac:dyDescent="0.45">
      <c r="A888" s="1">
        <v>35527</v>
      </c>
      <c r="C888">
        <v>8.1199999999999992</v>
      </c>
    </row>
    <row r="889" spans="1:3" x14ac:dyDescent="0.45">
      <c r="A889" s="1">
        <v>35548</v>
      </c>
      <c r="C889">
        <v>8.1199999999999992</v>
      </c>
    </row>
    <row r="890" spans="1:3" x14ac:dyDescent="0.45">
      <c r="A890" s="1">
        <v>35563</v>
      </c>
      <c r="C890">
        <v>8.09</v>
      </c>
    </row>
    <row r="891" spans="1:3" x14ac:dyDescent="0.45">
      <c r="A891" s="1">
        <v>35570</v>
      </c>
      <c r="C891">
        <v>8.07</v>
      </c>
    </row>
    <row r="892" spans="1:3" x14ac:dyDescent="0.45">
      <c r="A892" s="1">
        <v>35583</v>
      </c>
      <c r="C892">
        <v>8.06</v>
      </c>
    </row>
    <row r="893" spans="1:3" x14ac:dyDescent="0.45">
      <c r="A893" s="1">
        <v>35590</v>
      </c>
      <c r="C893">
        <v>8.14</v>
      </c>
    </row>
    <row r="894" spans="1:3" x14ac:dyDescent="0.45">
      <c r="A894" s="1">
        <v>35597</v>
      </c>
      <c r="C894">
        <v>8.1300000000000008</v>
      </c>
    </row>
    <row r="895" spans="1:3" x14ac:dyDescent="0.45">
      <c r="A895" s="1">
        <v>35619</v>
      </c>
      <c r="C895">
        <v>8.1199999999999992</v>
      </c>
    </row>
    <row r="896" spans="1:3" x14ac:dyDescent="0.45">
      <c r="A896" s="1">
        <v>35626</v>
      </c>
      <c r="C896">
        <v>8.32</v>
      </c>
    </row>
    <row r="897" spans="1:3" x14ac:dyDescent="0.45">
      <c r="A897" s="1">
        <v>35633</v>
      </c>
      <c r="C897">
        <v>8.41</v>
      </c>
    </row>
    <row r="898" spans="1:3" x14ac:dyDescent="0.45">
      <c r="A898" s="1">
        <v>35647</v>
      </c>
      <c r="C898">
        <v>8.4700000000000006</v>
      </c>
    </row>
    <row r="899" spans="1:3" x14ac:dyDescent="0.45">
      <c r="A899" s="1">
        <v>35654</v>
      </c>
      <c r="C899">
        <v>8.44</v>
      </c>
    </row>
    <row r="900" spans="1:3" x14ac:dyDescent="0.45">
      <c r="A900" s="1">
        <v>35670</v>
      </c>
      <c r="C900">
        <v>8.19</v>
      </c>
    </row>
    <row r="901" spans="1:3" x14ac:dyDescent="0.45">
      <c r="A901" s="1">
        <v>35684</v>
      </c>
      <c r="C901">
        <v>8.3800000000000008</v>
      </c>
    </row>
    <row r="902" spans="1:3" x14ac:dyDescent="0.45">
      <c r="A902" s="1">
        <v>35698</v>
      </c>
      <c r="C902">
        <v>8.43</v>
      </c>
    </row>
    <row r="903" spans="1:3" x14ac:dyDescent="0.45">
      <c r="A903" s="1">
        <v>35712</v>
      </c>
      <c r="C903">
        <v>8.08</v>
      </c>
    </row>
    <row r="904" spans="1:3" x14ac:dyDescent="0.45">
      <c r="A904" s="1">
        <v>35740</v>
      </c>
      <c r="C904">
        <v>8.1199999999999992</v>
      </c>
    </row>
    <row r="905" spans="1:3" x14ac:dyDescent="0.45">
      <c r="A905" s="1">
        <v>35773</v>
      </c>
      <c r="C905">
        <v>7.92</v>
      </c>
    </row>
    <row r="906" spans="1:3" x14ac:dyDescent="0.45">
      <c r="A906" s="1">
        <v>35809</v>
      </c>
      <c r="C906">
        <v>8.1999999999999993</v>
      </c>
    </row>
    <row r="907" spans="1:3" x14ac:dyDescent="0.45">
      <c r="A907" s="1">
        <v>35837</v>
      </c>
      <c r="C907">
        <v>8.16</v>
      </c>
    </row>
    <row r="908" spans="1:3" x14ac:dyDescent="0.45">
      <c r="A908" s="1">
        <v>35858</v>
      </c>
      <c r="C908">
        <v>8.3000000000000007</v>
      </c>
    </row>
    <row r="909" spans="1:3" x14ac:dyDescent="0.45">
      <c r="A909" s="1">
        <v>35880</v>
      </c>
      <c r="C909">
        <v>8.1</v>
      </c>
    </row>
    <row r="910" spans="1:3" x14ac:dyDescent="0.45">
      <c r="A910" s="1">
        <v>35893</v>
      </c>
      <c r="C910">
        <v>7.99</v>
      </c>
    </row>
    <row r="911" spans="1:3" x14ac:dyDescent="0.45">
      <c r="A911" s="1">
        <v>35907</v>
      </c>
      <c r="C911">
        <v>8.2799999999999994</v>
      </c>
    </row>
    <row r="912" spans="1:3" x14ac:dyDescent="0.45">
      <c r="A912" s="1">
        <v>35927</v>
      </c>
      <c r="C912">
        <v>8.2200000000000006</v>
      </c>
    </row>
    <row r="913" spans="1:3" x14ac:dyDescent="0.45">
      <c r="A913" s="1">
        <v>35934</v>
      </c>
      <c r="C913">
        <v>7.72</v>
      </c>
    </row>
    <row r="914" spans="1:3" x14ac:dyDescent="0.45">
      <c r="A914" s="1">
        <v>35948</v>
      </c>
      <c r="C914">
        <v>7.75</v>
      </c>
    </row>
    <row r="915" spans="1:3" x14ac:dyDescent="0.45">
      <c r="A915" s="1">
        <v>35955</v>
      </c>
      <c r="C915">
        <v>7.07</v>
      </c>
    </row>
    <row r="916" spans="1:3" x14ac:dyDescent="0.45">
      <c r="A916" s="1">
        <v>35962</v>
      </c>
      <c r="C916">
        <v>7.93</v>
      </c>
    </row>
    <row r="917" spans="1:3" x14ac:dyDescent="0.45">
      <c r="A917" s="1">
        <v>35983</v>
      </c>
      <c r="C917">
        <v>7.54</v>
      </c>
    </row>
    <row r="918" spans="1:3" x14ac:dyDescent="0.45">
      <c r="A918" s="1">
        <v>35990</v>
      </c>
      <c r="C918">
        <v>7.98</v>
      </c>
    </row>
    <row r="919" spans="1:3" x14ac:dyDescent="0.45">
      <c r="A919" s="1">
        <v>35997</v>
      </c>
      <c r="C919">
        <v>8.1</v>
      </c>
    </row>
    <row r="920" spans="1:3" x14ac:dyDescent="0.45">
      <c r="A920" s="1">
        <v>36011</v>
      </c>
      <c r="C920">
        <v>8.34</v>
      </c>
    </row>
    <row r="921" spans="1:3" x14ac:dyDescent="0.45">
      <c r="A921" s="1">
        <v>36018</v>
      </c>
      <c r="C921">
        <v>8.1199999999999992</v>
      </c>
    </row>
    <row r="922" spans="1:3" x14ac:dyDescent="0.45">
      <c r="A922" s="1">
        <v>36025</v>
      </c>
      <c r="C922">
        <v>8.2100000000000009</v>
      </c>
    </row>
    <row r="923" spans="1:3" x14ac:dyDescent="0.45">
      <c r="A923" s="1">
        <v>36046</v>
      </c>
      <c r="C923">
        <v>8.1999999999999993</v>
      </c>
    </row>
    <row r="924" spans="1:3" x14ac:dyDescent="0.45">
      <c r="A924" s="1">
        <v>36060</v>
      </c>
      <c r="C924">
        <v>8.3000000000000007</v>
      </c>
    </row>
    <row r="925" spans="1:3" x14ac:dyDescent="0.45">
      <c r="A925" s="1">
        <v>36074</v>
      </c>
      <c r="C925">
        <v>8.2200000000000006</v>
      </c>
    </row>
    <row r="926" spans="1:3" x14ac:dyDescent="0.45">
      <c r="A926" s="1">
        <v>36116</v>
      </c>
      <c r="C926">
        <v>8.27</v>
      </c>
    </row>
    <row r="927" spans="1:3" x14ac:dyDescent="0.45">
      <c r="A927" s="1">
        <v>36137</v>
      </c>
      <c r="C927">
        <v>8.51</v>
      </c>
    </row>
    <row r="928" spans="1:3" x14ac:dyDescent="0.45">
      <c r="A928" s="1">
        <v>36172</v>
      </c>
      <c r="C928">
        <v>7.66</v>
      </c>
    </row>
    <row r="929" spans="1:3" x14ac:dyDescent="0.45">
      <c r="A929" s="1">
        <v>36200</v>
      </c>
      <c r="C929">
        <v>8.2799999999999994</v>
      </c>
    </row>
    <row r="930" spans="1:3" x14ac:dyDescent="0.45">
      <c r="A930" s="1">
        <v>36221</v>
      </c>
      <c r="C930">
        <v>8.52</v>
      </c>
    </row>
    <row r="931" spans="1:3" x14ac:dyDescent="0.45">
      <c r="A931" s="1">
        <v>36242</v>
      </c>
      <c r="C931">
        <v>8.48</v>
      </c>
    </row>
    <row r="932" spans="1:3" x14ac:dyDescent="0.45">
      <c r="A932" s="1">
        <v>36256</v>
      </c>
      <c r="C932">
        <v>8.08</v>
      </c>
    </row>
    <row r="933" spans="1:3" x14ac:dyDescent="0.45">
      <c r="A933" s="1">
        <v>36270</v>
      </c>
      <c r="C933">
        <v>8.1199999999999992</v>
      </c>
    </row>
    <row r="934" spans="1:3" x14ac:dyDescent="0.45">
      <c r="A934" s="1">
        <v>36291</v>
      </c>
      <c r="C934">
        <v>8.23</v>
      </c>
    </row>
    <row r="935" spans="1:3" x14ac:dyDescent="0.45">
      <c r="A935" s="1">
        <v>36298</v>
      </c>
      <c r="C935">
        <v>7.94</v>
      </c>
    </row>
    <row r="936" spans="1:3" x14ac:dyDescent="0.45">
      <c r="A936" s="1">
        <v>36312</v>
      </c>
      <c r="C936">
        <v>8.16</v>
      </c>
    </row>
    <row r="937" spans="1:3" x14ac:dyDescent="0.45">
      <c r="A937" s="1">
        <v>36319</v>
      </c>
      <c r="C937">
        <v>7.79</v>
      </c>
    </row>
    <row r="938" spans="1:3" x14ac:dyDescent="0.45">
      <c r="A938" s="1">
        <v>36340</v>
      </c>
      <c r="C938">
        <v>7.92</v>
      </c>
    </row>
    <row r="939" spans="1:3" x14ac:dyDescent="0.45">
      <c r="A939" s="1">
        <v>36347</v>
      </c>
      <c r="C939">
        <v>8.27</v>
      </c>
    </row>
    <row r="940" spans="1:3" x14ac:dyDescent="0.45">
      <c r="A940" s="1">
        <v>36354</v>
      </c>
      <c r="C940">
        <v>8.14</v>
      </c>
    </row>
    <row r="941" spans="1:3" x14ac:dyDescent="0.45">
      <c r="A941" s="1">
        <v>36368</v>
      </c>
      <c r="C941">
        <v>8.4</v>
      </c>
    </row>
    <row r="942" spans="1:3" x14ac:dyDescent="0.45">
      <c r="A942" s="1">
        <v>36375</v>
      </c>
      <c r="C942">
        <v>8.4700000000000006</v>
      </c>
    </row>
    <row r="943" spans="1:3" x14ac:dyDescent="0.45">
      <c r="A943" s="1">
        <v>36396</v>
      </c>
      <c r="C943">
        <v>8.2200000000000006</v>
      </c>
    </row>
    <row r="944" spans="1:3" x14ac:dyDescent="0.45">
      <c r="A944" s="1">
        <v>36403</v>
      </c>
      <c r="C944">
        <v>8.44</v>
      </c>
    </row>
    <row r="945" spans="1:3" x14ac:dyDescent="0.45">
      <c r="A945" s="1">
        <v>36410</v>
      </c>
      <c r="C945">
        <v>8.3800000000000008</v>
      </c>
    </row>
    <row r="946" spans="1:3" x14ac:dyDescent="0.45">
      <c r="A946" s="1">
        <v>36417</v>
      </c>
      <c r="C946">
        <v>8.3800000000000008</v>
      </c>
    </row>
    <row r="947" spans="1:3" x14ac:dyDescent="0.45">
      <c r="A947" s="1">
        <v>36438</v>
      </c>
      <c r="C947">
        <v>8.41</v>
      </c>
    </row>
    <row r="948" spans="1:3" x14ac:dyDescent="0.45">
      <c r="A948" s="1">
        <v>36466</v>
      </c>
      <c r="C948">
        <v>8.33</v>
      </c>
    </row>
    <row r="949" spans="1:3" x14ac:dyDescent="0.45">
      <c r="A949" s="1">
        <v>36501</v>
      </c>
      <c r="C949">
        <v>8.36</v>
      </c>
    </row>
    <row r="950" spans="1:3" x14ac:dyDescent="0.45">
      <c r="A950" s="1">
        <v>36536</v>
      </c>
      <c r="C950">
        <v>8.1199999999999992</v>
      </c>
    </row>
    <row r="951" spans="1:3" x14ac:dyDescent="0.45">
      <c r="A951" s="1">
        <v>36564</v>
      </c>
      <c r="C951">
        <v>7.74</v>
      </c>
    </row>
    <row r="952" spans="1:3" x14ac:dyDescent="0.45">
      <c r="A952" s="1">
        <v>36598</v>
      </c>
      <c r="C952">
        <v>8.44</v>
      </c>
    </row>
    <row r="953" spans="1:3" x14ac:dyDescent="0.45">
      <c r="A953" s="1">
        <v>36613</v>
      </c>
      <c r="C953">
        <v>8.7200000000000006</v>
      </c>
    </row>
    <row r="954" spans="1:3" x14ac:dyDescent="0.45">
      <c r="A954" s="1">
        <v>36620</v>
      </c>
      <c r="C954">
        <v>8.7200000000000006</v>
      </c>
    </row>
    <row r="955" spans="1:3" x14ac:dyDescent="0.45">
      <c r="A955" s="1">
        <v>36634</v>
      </c>
      <c r="C955">
        <v>8.5299999999999994</v>
      </c>
    </row>
    <row r="956" spans="1:3" x14ac:dyDescent="0.45">
      <c r="A956" s="1">
        <v>36655</v>
      </c>
      <c r="C956">
        <v>8.18</v>
      </c>
    </row>
    <row r="957" spans="1:3" x14ac:dyDescent="0.45">
      <c r="A957" s="1">
        <v>36662</v>
      </c>
      <c r="C957">
        <v>8.52</v>
      </c>
    </row>
    <row r="958" spans="1:3" x14ac:dyDescent="0.45">
      <c r="A958" s="1">
        <v>36683</v>
      </c>
      <c r="C958">
        <v>8.48</v>
      </c>
    </row>
    <row r="959" spans="1:3" x14ac:dyDescent="0.45">
      <c r="A959" s="1">
        <v>36690</v>
      </c>
      <c r="C959">
        <v>8.52</v>
      </c>
    </row>
    <row r="960" spans="1:3" x14ac:dyDescent="0.45">
      <c r="A960" s="1">
        <v>36704</v>
      </c>
      <c r="C960">
        <v>8.0399999999999991</v>
      </c>
    </row>
    <row r="961" spans="1:3" x14ac:dyDescent="0.45">
      <c r="A961" s="1">
        <v>36718</v>
      </c>
      <c r="C961">
        <v>8.26</v>
      </c>
    </row>
    <row r="962" spans="1:3" x14ac:dyDescent="0.45">
      <c r="A962" s="1">
        <v>36725</v>
      </c>
      <c r="C962">
        <v>8.32</v>
      </c>
    </row>
    <row r="963" spans="1:3" x14ac:dyDescent="0.45">
      <c r="A963" s="1">
        <v>36732</v>
      </c>
      <c r="C963">
        <v>8.76</v>
      </c>
    </row>
    <row r="964" spans="1:3" x14ac:dyDescent="0.45">
      <c r="A964" s="1">
        <v>36739</v>
      </c>
      <c r="C964">
        <v>8.6999999999999993</v>
      </c>
    </row>
    <row r="965" spans="1:3" x14ac:dyDescent="0.45">
      <c r="A965" s="1">
        <v>36753</v>
      </c>
      <c r="C965">
        <v>8.1999999999999993</v>
      </c>
    </row>
    <row r="966" spans="1:3" x14ac:dyDescent="0.45">
      <c r="A966" s="1">
        <v>36762</v>
      </c>
      <c r="C966">
        <v>8.18</v>
      </c>
    </row>
    <row r="967" spans="1:3" x14ac:dyDescent="0.45">
      <c r="A967" s="1">
        <v>36776</v>
      </c>
      <c r="C967">
        <v>8.58</v>
      </c>
    </row>
    <row r="968" spans="1:3" x14ac:dyDescent="0.45">
      <c r="A968" s="1">
        <v>36790</v>
      </c>
      <c r="C968">
        <v>8.66</v>
      </c>
    </row>
    <row r="969" spans="1:3" x14ac:dyDescent="0.45">
      <c r="A969" s="1">
        <v>36804</v>
      </c>
      <c r="C969">
        <v>8.36</v>
      </c>
    </row>
    <row r="970" spans="1:3" x14ac:dyDescent="0.45">
      <c r="A970" s="1">
        <v>36832</v>
      </c>
      <c r="C970">
        <v>8.3800000000000008</v>
      </c>
    </row>
    <row r="971" spans="1:3" x14ac:dyDescent="0.45">
      <c r="A971" s="1">
        <v>36867</v>
      </c>
      <c r="C971">
        <v>8.3000000000000007</v>
      </c>
    </row>
    <row r="972" spans="1:3" x14ac:dyDescent="0.45">
      <c r="A972" s="1">
        <v>36900</v>
      </c>
      <c r="C972">
        <v>7.72</v>
      </c>
    </row>
    <row r="973" spans="1:3" x14ac:dyDescent="0.45">
      <c r="A973" s="1">
        <v>36928</v>
      </c>
      <c r="C973">
        <v>7.74</v>
      </c>
    </row>
    <row r="974" spans="1:3" x14ac:dyDescent="0.45">
      <c r="A974" s="1">
        <v>36958</v>
      </c>
      <c r="C974">
        <v>7.85</v>
      </c>
    </row>
    <row r="975" spans="1:3" x14ac:dyDescent="0.45">
      <c r="A975" s="1">
        <v>36977</v>
      </c>
      <c r="C975">
        <v>7.88</v>
      </c>
    </row>
    <row r="976" spans="1:3" x14ac:dyDescent="0.45">
      <c r="A976" s="1">
        <v>36984</v>
      </c>
      <c r="C976">
        <v>8.08</v>
      </c>
    </row>
    <row r="977" spans="1:3" x14ac:dyDescent="0.45">
      <c r="A977" s="1">
        <v>36998</v>
      </c>
      <c r="C977">
        <v>8.2200000000000006</v>
      </c>
    </row>
    <row r="978" spans="1:3" x14ac:dyDescent="0.45">
      <c r="A978" s="1">
        <v>37012</v>
      </c>
      <c r="C978">
        <v>8.7200000000000006</v>
      </c>
    </row>
    <row r="979" spans="1:3" x14ac:dyDescent="0.45">
      <c r="A979" s="1">
        <v>37026</v>
      </c>
      <c r="C979">
        <v>8.1</v>
      </c>
    </row>
    <row r="980" spans="1:3" x14ac:dyDescent="0.45">
      <c r="A980" s="1">
        <v>37047</v>
      </c>
      <c r="C980">
        <v>8.2200000000000006</v>
      </c>
    </row>
    <row r="981" spans="1:3" x14ac:dyDescent="0.45">
      <c r="A981" s="1">
        <v>37054</v>
      </c>
      <c r="C981">
        <v>8.1199999999999992</v>
      </c>
    </row>
    <row r="982" spans="1:3" x14ac:dyDescent="0.45">
      <c r="A982" s="1">
        <v>37068</v>
      </c>
      <c r="C982">
        <v>8.31</v>
      </c>
    </row>
    <row r="983" spans="1:3" x14ac:dyDescent="0.45">
      <c r="A983" s="1">
        <v>37082</v>
      </c>
      <c r="C983">
        <v>8.4</v>
      </c>
    </row>
    <row r="984" spans="1:3" x14ac:dyDescent="0.45">
      <c r="A984" s="1">
        <v>37089</v>
      </c>
      <c r="C984">
        <v>8.42</v>
      </c>
    </row>
    <row r="985" spans="1:3" x14ac:dyDescent="0.45">
      <c r="A985" s="1">
        <v>37096</v>
      </c>
      <c r="C985">
        <v>8.66</v>
      </c>
    </row>
    <row r="986" spans="1:3" x14ac:dyDescent="0.45">
      <c r="A986" s="1">
        <v>37110</v>
      </c>
      <c r="C986">
        <v>8.0399999999999991</v>
      </c>
    </row>
    <row r="987" spans="1:3" x14ac:dyDescent="0.45">
      <c r="A987" s="1">
        <v>37117</v>
      </c>
      <c r="C987">
        <v>9.0399999999999991</v>
      </c>
    </row>
    <row r="988" spans="1:3" x14ac:dyDescent="0.45">
      <c r="A988" s="1">
        <v>37124</v>
      </c>
      <c r="C988">
        <v>8.84</v>
      </c>
    </row>
    <row r="989" spans="1:3" x14ac:dyDescent="0.45">
      <c r="A989" s="1">
        <v>37138</v>
      </c>
      <c r="C989">
        <v>8.65</v>
      </c>
    </row>
    <row r="990" spans="1:3" x14ac:dyDescent="0.45">
      <c r="A990" s="1">
        <v>37152</v>
      </c>
      <c r="C990">
        <v>8.65</v>
      </c>
    </row>
    <row r="991" spans="1:3" x14ac:dyDescent="0.45">
      <c r="A991" s="1">
        <v>37173</v>
      </c>
      <c r="C991">
        <v>8.48</v>
      </c>
    </row>
    <row r="992" spans="1:3" x14ac:dyDescent="0.45">
      <c r="A992" s="1">
        <v>37201</v>
      </c>
      <c r="C992">
        <v>8.42</v>
      </c>
    </row>
    <row r="993" spans="1:3" x14ac:dyDescent="0.45">
      <c r="A993" s="1">
        <v>37228</v>
      </c>
      <c r="C993">
        <v>8.25</v>
      </c>
    </row>
    <row r="994" spans="1:3" x14ac:dyDescent="0.45">
      <c r="A994" s="1">
        <v>37264</v>
      </c>
      <c r="C994">
        <v>8.07</v>
      </c>
    </row>
    <row r="995" spans="1:3" x14ac:dyDescent="0.45">
      <c r="A995" s="1">
        <v>37292</v>
      </c>
      <c r="C995">
        <v>8.23</v>
      </c>
    </row>
    <row r="996" spans="1:3" x14ac:dyDescent="0.45">
      <c r="A996" s="1">
        <v>37318</v>
      </c>
      <c r="C996">
        <v>8.1999999999999993</v>
      </c>
    </row>
    <row r="997" spans="1:3" x14ac:dyDescent="0.45">
      <c r="A997" s="1">
        <v>37342</v>
      </c>
      <c r="C997">
        <v>8.4600000000000009</v>
      </c>
    </row>
    <row r="998" spans="1:3" x14ac:dyDescent="0.45">
      <c r="A998" s="1">
        <v>37355</v>
      </c>
      <c r="C998">
        <v>8.49</v>
      </c>
    </row>
    <row r="999" spans="1:3" x14ac:dyDescent="0.45">
      <c r="A999" s="1">
        <v>37369</v>
      </c>
      <c r="C999">
        <v>8.48</v>
      </c>
    </row>
    <row r="1000" spans="1:3" x14ac:dyDescent="0.45">
      <c r="A1000" s="1">
        <v>37383</v>
      </c>
      <c r="C1000">
        <v>8.36</v>
      </c>
    </row>
    <row r="1001" spans="1:3" x14ac:dyDescent="0.45">
      <c r="A1001" s="1">
        <v>37390</v>
      </c>
      <c r="C1001">
        <v>8.02</v>
      </c>
    </row>
    <row r="1002" spans="1:3" x14ac:dyDescent="0.45">
      <c r="A1002" s="1">
        <v>37418</v>
      </c>
      <c r="C1002">
        <v>8.49</v>
      </c>
    </row>
    <row r="1003" spans="1:3" x14ac:dyDescent="0.45">
      <c r="A1003" s="1">
        <v>37425</v>
      </c>
      <c r="C1003">
        <v>8.2799999999999994</v>
      </c>
    </row>
    <row r="1004" spans="1:3" x14ac:dyDescent="0.45">
      <c r="A1004" s="1">
        <v>37432</v>
      </c>
      <c r="C1004">
        <v>8.33</v>
      </c>
    </row>
    <row r="1005" spans="1:3" x14ac:dyDescent="0.45">
      <c r="A1005" s="1">
        <v>37439</v>
      </c>
      <c r="C1005">
        <v>8.56</v>
      </c>
    </row>
    <row r="1006" spans="1:3" x14ac:dyDescent="0.45">
      <c r="A1006" s="1">
        <v>37446</v>
      </c>
      <c r="C1006">
        <v>8.5</v>
      </c>
    </row>
    <row r="1007" spans="1:3" x14ac:dyDescent="0.45">
      <c r="A1007" s="1">
        <v>37453</v>
      </c>
      <c r="C1007">
        <v>8.35</v>
      </c>
    </row>
    <row r="1008" spans="1:3" x14ac:dyDescent="0.45">
      <c r="A1008" s="1">
        <v>37474</v>
      </c>
      <c r="C1008">
        <v>7.32</v>
      </c>
    </row>
    <row r="1009" spans="1:3" x14ac:dyDescent="0.45">
      <c r="A1009" s="1">
        <v>37481</v>
      </c>
      <c r="C1009">
        <v>7.86</v>
      </c>
    </row>
    <row r="1010" spans="1:3" x14ac:dyDescent="0.45">
      <c r="A1010" s="1">
        <v>37488</v>
      </c>
      <c r="C1010">
        <v>8.34</v>
      </c>
    </row>
    <row r="1011" spans="1:3" x14ac:dyDescent="0.45">
      <c r="A1011" s="1">
        <v>37502</v>
      </c>
      <c r="C1011">
        <v>8.0500000000000007</v>
      </c>
    </row>
    <row r="1012" spans="1:3" x14ac:dyDescent="0.45">
      <c r="A1012" s="1">
        <v>37516</v>
      </c>
      <c r="C1012">
        <v>8.2100000000000009</v>
      </c>
    </row>
    <row r="1013" spans="1:3" x14ac:dyDescent="0.45">
      <c r="A1013" s="1">
        <v>37530</v>
      </c>
      <c r="C1013">
        <v>7.36</v>
      </c>
    </row>
    <row r="1014" spans="1:3" x14ac:dyDescent="0.45">
      <c r="A1014" s="1">
        <v>37565</v>
      </c>
      <c r="C1014">
        <v>7.4</v>
      </c>
    </row>
    <row r="1015" spans="1:3" x14ac:dyDescent="0.45">
      <c r="A1015" s="1">
        <v>37593</v>
      </c>
      <c r="C1015">
        <v>7.43</v>
      </c>
    </row>
    <row r="1016" spans="1:3" x14ac:dyDescent="0.45">
      <c r="A1016" s="1">
        <v>37635</v>
      </c>
      <c r="C1016">
        <v>8.3000000000000007</v>
      </c>
    </row>
    <row r="1017" spans="1:3" x14ac:dyDescent="0.45">
      <c r="A1017" s="1">
        <v>37656</v>
      </c>
      <c r="C1017">
        <v>7.86</v>
      </c>
    </row>
    <row r="1018" spans="1:3" x14ac:dyDescent="0.45">
      <c r="A1018" s="1">
        <v>37684</v>
      </c>
      <c r="C1018">
        <v>7.63</v>
      </c>
    </row>
    <row r="1019" spans="1:3" x14ac:dyDescent="0.45">
      <c r="A1019" s="1">
        <v>37705</v>
      </c>
      <c r="C1019">
        <v>8.15</v>
      </c>
    </row>
    <row r="1020" spans="1:3" x14ac:dyDescent="0.45">
      <c r="A1020" s="1">
        <v>37719</v>
      </c>
      <c r="C1020">
        <v>8.5399999999999991</v>
      </c>
    </row>
    <row r="1021" spans="1:3" x14ac:dyDescent="0.45">
      <c r="A1021" s="1">
        <v>37733</v>
      </c>
      <c r="C1021">
        <v>8.4600000000000009</v>
      </c>
    </row>
    <row r="1022" spans="1:3" x14ac:dyDescent="0.45">
      <c r="A1022" s="1">
        <v>37754</v>
      </c>
      <c r="C1022">
        <v>8.06</v>
      </c>
    </row>
    <row r="1023" spans="1:3" x14ac:dyDescent="0.45">
      <c r="A1023" s="1">
        <v>37761</v>
      </c>
      <c r="C1023">
        <v>8.31</v>
      </c>
    </row>
    <row r="1024" spans="1:3" x14ac:dyDescent="0.45">
      <c r="A1024" s="1">
        <v>37783</v>
      </c>
      <c r="C1024">
        <v>8.09</v>
      </c>
    </row>
    <row r="1025" spans="1:3" x14ac:dyDescent="0.45">
      <c r="A1025" s="1">
        <v>37789</v>
      </c>
      <c r="C1025">
        <v>8.24</v>
      </c>
    </row>
    <row r="1026" spans="1:3" x14ac:dyDescent="0.45">
      <c r="A1026" s="1">
        <v>37796</v>
      </c>
      <c r="C1026">
        <v>8.1</v>
      </c>
    </row>
    <row r="1027" spans="1:3" x14ac:dyDescent="0.45">
      <c r="A1027" s="1">
        <v>37810</v>
      </c>
      <c r="C1027">
        <v>8.09</v>
      </c>
    </row>
    <row r="1028" spans="1:3" x14ac:dyDescent="0.45">
      <c r="A1028" s="1">
        <v>37817</v>
      </c>
      <c r="C1028">
        <v>8.0500000000000007</v>
      </c>
    </row>
    <row r="1029" spans="1:3" x14ac:dyDescent="0.45">
      <c r="A1029" s="1">
        <v>37824</v>
      </c>
      <c r="C1029">
        <v>8.1999999999999993</v>
      </c>
    </row>
    <row r="1030" spans="1:3" x14ac:dyDescent="0.45">
      <c r="A1030" s="1">
        <v>37838</v>
      </c>
      <c r="C1030">
        <v>8.49</v>
      </c>
    </row>
    <row r="1031" spans="1:3" x14ac:dyDescent="0.45">
      <c r="A1031" s="1">
        <v>37845</v>
      </c>
      <c r="C1031">
        <v>8.4</v>
      </c>
    </row>
    <row r="1032" spans="1:3" x14ac:dyDescent="0.45">
      <c r="A1032" s="1">
        <v>37852</v>
      </c>
      <c r="C1032">
        <v>8.6</v>
      </c>
    </row>
    <row r="1033" spans="1:3" x14ac:dyDescent="0.45">
      <c r="A1033" s="1">
        <v>37874</v>
      </c>
      <c r="C1033">
        <v>8.2899999999999991</v>
      </c>
    </row>
    <row r="1034" spans="1:3" x14ac:dyDescent="0.45">
      <c r="A1034" s="1">
        <v>37888</v>
      </c>
      <c r="C1034">
        <v>8.5399999999999991</v>
      </c>
    </row>
    <row r="1035" spans="1:3" x14ac:dyDescent="0.45">
      <c r="A1035" s="1">
        <v>37902</v>
      </c>
      <c r="C1035">
        <v>8.44</v>
      </c>
    </row>
    <row r="1036" spans="1:3" x14ac:dyDescent="0.45">
      <c r="A1036" s="1">
        <v>37930</v>
      </c>
      <c r="C1036">
        <v>8.1</v>
      </c>
    </row>
    <row r="1037" spans="1:3" x14ac:dyDescent="0.45">
      <c r="A1037" s="1">
        <v>37958</v>
      </c>
      <c r="C1037">
        <v>8.34</v>
      </c>
    </row>
    <row r="1038" spans="1:3" x14ac:dyDescent="0.45">
      <c r="A1038" s="1">
        <v>37993</v>
      </c>
      <c r="C1038">
        <v>7.96</v>
      </c>
    </row>
    <row r="1039" spans="1:3" x14ac:dyDescent="0.45">
      <c r="A1039" s="1">
        <v>38020</v>
      </c>
      <c r="C1039">
        <v>7.79</v>
      </c>
    </row>
    <row r="1040" spans="1:3" x14ac:dyDescent="0.45">
      <c r="A1040" s="1">
        <v>38049</v>
      </c>
      <c r="C1040">
        <v>7.7</v>
      </c>
    </row>
    <row r="1041" spans="1:3" x14ac:dyDescent="0.45">
      <c r="A1041" s="1">
        <v>38069</v>
      </c>
      <c r="C1041">
        <v>8.09</v>
      </c>
    </row>
    <row r="1042" spans="1:3" x14ac:dyDescent="0.45">
      <c r="A1042" s="1">
        <v>38083</v>
      </c>
      <c r="C1042">
        <v>8.19</v>
      </c>
    </row>
    <row r="1043" spans="1:3" x14ac:dyDescent="0.45">
      <c r="A1043" s="1">
        <v>38097</v>
      </c>
      <c r="C1043">
        <v>8.0299999999999994</v>
      </c>
    </row>
    <row r="1044" spans="1:3" x14ac:dyDescent="0.45">
      <c r="A1044" s="1">
        <v>38111</v>
      </c>
      <c r="C1044">
        <v>8.27</v>
      </c>
    </row>
    <row r="1045" spans="1:3" x14ac:dyDescent="0.45">
      <c r="A1045" s="1">
        <v>38132</v>
      </c>
      <c r="C1045">
        <v>7.06</v>
      </c>
    </row>
    <row r="1046" spans="1:3" x14ac:dyDescent="0.45">
      <c r="A1046" s="1">
        <v>38139</v>
      </c>
      <c r="C1046">
        <v>7.74</v>
      </c>
    </row>
    <row r="1047" spans="1:3" x14ac:dyDescent="0.45">
      <c r="A1047" s="1">
        <v>38153</v>
      </c>
      <c r="C1047">
        <v>8</v>
      </c>
    </row>
    <row r="1048" spans="1:3" x14ac:dyDescent="0.45">
      <c r="A1048" s="1">
        <v>38167</v>
      </c>
      <c r="C1048">
        <v>8.1199999999999992</v>
      </c>
    </row>
    <row r="1049" spans="1:3" x14ac:dyDescent="0.45">
      <c r="A1049" s="1">
        <v>38174</v>
      </c>
      <c r="C1049">
        <v>8.19</v>
      </c>
    </row>
    <row r="1050" spans="1:3" x14ac:dyDescent="0.45">
      <c r="A1050" s="1">
        <v>38181</v>
      </c>
      <c r="C1050">
        <v>8.17</v>
      </c>
    </row>
    <row r="1051" spans="1:3" x14ac:dyDescent="0.45">
      <c r="A1051" s="1">
        <v>38194</v>
      </c>
      <c r="C1051">
        <v>8.36</v>
      </c>
    </row>
    <row r="1052" spans="1:3" x14ac:dyDescent="0.45">
      <c r="A1052" s="1">
        <v>38201</v>
      </c>
      <c r="C1052">
        <v>8.18</v>
      </c>
    </row>
    <row r="1053" spans="1:3" x14ac:dyDescent="0.45">
      <c r="A1053" s="1">
        <v>38215</v>
      </c>
      <c r="C1053">
        <v>8.41</v>
      </c>
    </row>
    <row r="1054" spans="1:3" x14ac:dyDescent="0.45">
      <c r="A1054" s="1">
        <v>38229</v>
      </c>
      <c r="C1054">
        <v>8.61</v>
      </c>
    </row>
    <row r="1055" spans="1:3" x14ac:dyDescent="0.45">
      <c r="A1055" s="1">
        <v>38243</v>
      </c>
      <c r="C1055">
        <v>8.41</v>
      </c>
    </row>
    <row r="1056" spans="1:3" x14ac:dyDescent="0.45">
      <c r="A1056" s="1">
        <v>38257</v>
      </c>
      <c r="C1056">
        <v>8.36</v>
      </c>
    </row>
    <row r="1057" spans="1:3" x14ac:dyDescent="0.45">
      <c r="A1057" s="1">
        <v>38264</v>
      </c>
      <c r="C1057">
        <v>8.16</v>
      </c>
    </row>
    <row r="1058" spans="1:3" x14ac:dyDescent="0.45">
      <c r="A1058" s="1">
        <v>38292</v>
      </c>
      <c r="C1058">
        <v>8.08</v>
      </c>
    </row>
    <row r="1059" spans="1:3" x14ac:dyDescent="0.45">
      <c r="A1059" s="1">
        <v>38327</v>
      </c>
      <c r="C1059">
        <v>8.14</v>
      </c>
    </row>
    <row r="1060" spans="1:3" x14ac:dyDescent="0.45">
      <c r="A1060" s="1">
        <v>38355</v>
      </c>
      <c r="C1060">
        <v>8.1300000000000008</v>
      </c>
    </row>
    <row r="1061" spans="1:3" x14ac:dyDescent="0.45">
      <c r="A1061" s="1">
        <v>38391</v>
      </c>
      <c r="C1061">
        <v>7.83</v>
      </c>
    </row>
    <row r="1062" spans="1:3" x14ac:dyDescent="0.45">
      <c r="A1062" s="1">
        <v>38418</v>
      </c>
      <c r="C1062">
        <v>8.15</v>
      </c>
    </row>
    <row r="1063" spans="1:3" x14ac:dyDescent="0.45">
      <c r="A1063" s="1">
        <v>38440</v>
      </c>
      <c r="C1063">
        <v>8.2799999999999994</v>
      </c>
    </row>
    <row r="1064" spans="1:3" x14ac:dyDescent="0.45">
      <c r="A1064" s="1">
        <v>38454</v>
      </c>
      <c r="C1064">
        <v>8.26</v>
      </c>
    </row>
    <row r="1065" spans="1:3" x14ac:dyDescent="0.45">
      <c r="A1065" s="1">
        <v>38468</v>
      </c>
      <c r="C1065">
        <v>8.02</v>
      </c>
    </row>
    <row r="1066" spans="1:3" x14ac:dyDescent="0.45">
      <c r="A1066" s="1">
        <v>38488</v>
      </c>
      <c r="C1066">
        <v>7.78</v>
      </c>
    </row>
    <row r="1067" spans="1:3" x14ac:dyDescent="0.45">
      <c r="A1067" s="1">
        <v>38495</v>
      </c>
      <c r="C1067">
        <v>8.09</v>
      </c>
    </row>
    <row r="1068" spans="1:3" x14ac:dyDescent="0.45">
      <c r="A1068" s="1">
        <v>38509</v>
      </c>
      <c r="C1068">
        <v>8.1300000000000008</v>
      </c>
    </row>
    <row r="1069" spans="1:3" x14ac:dyDescent="0.45">
      <c r="A1069" s="1">
        <v>38516</v>
      </c>
      <c r="C1069">
        <v>7.72</v>
      </c>
    </row>
    <row r="1070" spans="1:3" x14ac:dyDescent="0.45">
      <c r="A1070" s="1">
        <v>38530</v>
      </c>
      <c r="C1070">
        <v>8</v>
      </c>
    </row>
    <row r="1071" spans="1:3" x14ac:dyDescent="0.45">
      <c r="A1071" s="1">
        <v>38544</v>
      </c>
      <c r="C1071">
        <v>8.08</v>
      </c>
    </row>
    <row r="1072" spans="1:3" x14ac:dyDescent="0.45">
      <c r="A1072" s="1">
        <v>38551</v>
      </c>
      <c r="C1072">
        <v>8.1300000000000008</v>
      </c>
    </row>
    <row r="1073" spans="1:3" x14ac:dyDescent="0.45">
      <c r="A1073" s="1">
        <v>38558</v>
      </c>
      <c r="C1073">
        <v>8.1999999999999993</v>
      </c>
    </row>
    <row r="1074" spans="1:3" x14ac:dyDescent="0.45">
      <c r="A1074" s="1">
        <v>38565</v>
      </c>
      <c r="C1074">
        <v>8.15</v>
      </c>
    </row>
    <row r="1075" spans="1:3" x14ac:dyDescent="0.45">
      <c r="A1075" s="1">
        <v>38579</v>
      </c>
      <c r="C1075">
        <v>8.44</v>
      </c>
    </row>
    <row r="1076" spans="1:3" x14ac:dyDescent="0.45">
      <c r="A1076" s="1">
        <v>38587</v>
      </c>
      <c r="C1076">
        <v>8.68</v>
      </c>
    </row>
    <row r="1077" spans="1:3" x14ac:dyDescent="0.45">
      <c r="A1077" s="1">
        <v>38601</v>
      </c>
      <c r="C1077">
        <v>8.35</v>
      </c>
    </row>
    <row r="1078" spans="1:3" x14ac:dyDescent="0.45">
      <c r="A1078" s="1">
        <v>38615</v>
      </c>
      <c r="C1078">
        <v>8.3699999999999992</v>
      </c>
    </row>
    <row r="1079" spans="1:3" x14ac:dyDescent="0.45">
      <c r="A1079" s="1">
        <v>38629</v>
      </c>
      <c r="C1079">
        <v>8.48</v>
      </c>
    </row>
    <row r="1080" spans="1:3" x14ac:dyDescent="0.45">
      <c r="A1080" s="1">
        <v>38664</v>
      </c>
      <c r="C1080">
        <v>8.58</v>
      </c>
    </row>
    <row r="1081" spans="1:3" x14ac:dyDescent="0.45">
      <c r="A1081" s="1">
        <v>38692</v>
      </c>
      <c r="C1081">
        <v>8.11</v>
      </c>
    </row>
    <row r="1082" spans="1:3" x14ac:dyDescent="0.45">
      <c r="A1082" s="1">
        <v>38727</v>
      </c>
      <c r="C1082">
        <v>8.0500000000000007</v>
      </c>
    </row>
    <row r="1083" spans="1:3" x14ac:dyDescent="0.45">
      <c r="A1083" s="1">
        <v>38762</v>
      </c>
      <c r="C1083">
        <v>8.3000000000000007</v>
      </c>
    </row>
    <row r="1084" spans="1:3" x14ac:dyDescent="0.45">
      <c r="A1084" s="1">
        <v>38783</v>
      </c>
      <c r="C1084">
        <v>8.4</v>
      </c>
    </row>
    <row r="1085" spans="1:3" x14ac:dyDescent="0.45">
      <c r="A1085" s="1">
        <v>38804</v>
      </c>
      <c r="C1085">
        <v>8.4499999999999993</v>
      </c>
    </row>
    <row r="1086" spans="1:3" x14ac:dyDescent="0.45">
      <c r="A1086" s="1">
        <v>38818</v>
      </c>
      <c r="C1086">
        <v>8.34</v>
      </c>
    </row>
    <row r="1087" spans="1:3" x14ac:dyDescent="0.45">
      <c r="A1087" s="1">
        <v>38832</v>
      </c>
      <c r="C1087">
        <v>8.35</v>
      </c>
    </row>
    <row r="1088" spans="1:3" x14ac:dyDescent="0.45">
      <c r="A1088" s="1">
        <v>38852</v>
      </c>
      <c r="C1088">
        <v>8.4499999999999993</v>
      </c>
    </row>
    <row r="1089" spans="1:3" x14ac:dyDescent="0.45">
      <c r="A1089" s="1">
        <v>38859</v>
      </c>
      <c r="C1089">
        <v>8.35</v>
      </c>
    </row>
    <row r="1090" spans="1:3" x14ac:dyDescent="0.45">
      <c r="A1090" s="1">
        <v>38873</v>
      </c>
      <c r="C1090">
        <v>8.42</v>
      </c>
    </row>
    <row r="1091" spans="1:3" x14ac:dyDescent="0.45">
      <c r="A1091" s="1">
        <v>38880</v>
      </c>
      <c r="C1091">
        <v>8.56</v>
      </c>
    </row>
    <row r="1092" spans="1:3" x14ac:dyDescent="0.45">
      <c r="A1092" s="1">
        <v>38894</v>
      </c>
      <c r="C1092">
        <v>8.66</v>
      </c>
    </row>
    <row r="1093" spans="1:3" x14ac:dyDescent="0.45">
      <c r="A1093" s="1">
        <v>38908</v>
      </c>
      <c r="C1093">
        <v>8.4499999999999993</v>
      </c>
    </row>
    <row r="1094" spans="1:3" x14ac:dyDescent="0.45">
      <c r="A1094" s="1">
        <v>38915</v>
      </c>
      <c r="C1094">
        <v>8.42</v>
      </c>
    </row>
    <row r="1095" spans="1:3" x14ac:dyDescent="0.45">
      <c r="A1095" s="1">
        <v>38922</v>
      </c>
      <c r="C1095">
        <v>8.3000000000000007</v>
      </c>
    </row>
    <row r="1096" spans="1:3" x14ac:dyDescent="0.45">
      <c r="A1096" s="1">
        <v>38936</v>
      </c>
      <c r="C1096">
        <v>8.49</v>
      </c>
    </row>
    <row r="1097" spans="1:3" x14ac:dyDescent="0.45">
      <c r="A1097" s="1">
        <v>38943</v>
      </c>
      <c r="C1097">
        <v>8.5399999999999991</v>
      </c>
    </row>
    <row r="1098" spans="1:3" x14ac:dyDescent="0.45">
      <c r="A1098" s="1">
        <v>38951</v>
      </c>
      <c r="C1098">
        <v>8.3000000000000007</v>
      </c>
    </row>
    <row r="1099" spans="1:3" x14ac:dyDescent="0.45">
      <c r="A1099" s="1">
        <v>38965</v>
      </c>
      <c r="C1099">
        <v>8.91</v>
      </c>
    </row>
    <row r="1100" spans="1:3" x14ac:dyDescent="0.45">
      <c r="A1100" s="1">
        <v>38979</v>
      </c>
      <c r="C1100">
        <v>7.97</v>
      </c>
    </row>
    <row r="1101" spans="1:3" x14ac:dyDescent="0.45">
      <c r="A1101" s="1">
        <v>39000</v>
      </c>
      <c r="C1101">
        <v>8.36</v>
      </c>
    </row>
    <row r="1102" spans="1:3" x14ac:dyDescent="0.45">
      <c r="A1102" s="1">
        <v>39028</v>
      </c>
      <c r="C1102">
        <v>8.3699999999999992</v>
      </c>
    </row>
    <row r="1103" spans="1:3" x14ac:dyDescent="0.45">
      <c r="A1103" s="1">
        <v>39056</v>
      </c>
      <c r="C1103">
        <v>8.17</v>
      </c>
    </row>
    <row r="1104" spans="1:3" x14ac:dyDescent="0.45">
      <c r="A1104" s="1">
        <v>39091</v>
      </c>
      <c r="C1104">
        <v>8.15</v>
      </c>
    </row>
    <row r="1105" spans="1:3" x14ac:dyDescent="0.45">
      <c r="A1105" s="1">
        <v>39126</v>
      </c>
      <c r="C1105">
        <v>7.46</v>
      </c>
    </row>
    <row r="1106" spans="1:3" x14ac:dyDescent="0.45">
      <c r="A1106" s="1">
        <v>39147</v>
      </c>
      <c r="C1106">
        <v>7.47</v>
      </c>
    </row>
    <row r="1107" spans="1:3" x14ac:dyDescent="0.45">
      <c r="A1107" s="1">
        <v>39168</v>
      </c>
      <c r="C1107">
        <v>8.06</v>
      </c>
    </row>
    <row r="1108" spans="1:3" x14ac:dyDescent="0.45">
      <c r="A1108" s="1">
        <v>39182</v>
      </c>
      <c r="C1108">
        <v>8.18</v>
      </c>
    </row>
    <row r="1109" spans="1:3" x14ac:dyDescent="0.45">
      <c r="A1109" s="1">
        <v>39196</v>
      </c>
      <c r="C1109">
        <v>8.3000000000000007</v>
      </c>
    </row>
    <row r="1110" spans="1:3" x14ac:dyDescent="0.45">
      <c r="A1110" s="1">
        <v>39216</v>
      </c>
      <c r="C1110">
        <v>7.99</v>
      </c>
    </row>
    <row r="1111" spans="1:3" x14ac:dyDescent="0.45">
      <c r="A1111" s="1">
        <v>39223</v>
      </c>
      <c r="C1111">
        <v>8.16</v>
      </c>
    </row>
    <row r="1112" spans="1:3" x14ac:dyDescent="0.45">
      <c r="A1112" s="1">
        <v>39237</v>
      </c>
      <c r="C1112">
        <v>8.19</v>
      </c>
    </row>
    <row r="1113" spans="1:3" x14ac:dyDescent="0.45">
      <c r="A1113" s="1">
        <v>39244</v>
      </c>
      <c r="C1113">
        <v>8.1199999999999992</v>
      </c>
    </row>
    <row r="1114" spans="1:3" x14ac:dyDescent="0.45">
      <c r="A1114" s="1">
        <v>39258</v>
      </c>
      <c r="C1114">
        <v>8.18</v>
      </c>
    </row>
    <row r="1115" spans="1:3" x14ac:dyDescent="0.45">
      <c r="A1115" s="1">
        <v>39272</v>
      </c>
      <c r="C1115">
        <v>8.2200000000000006</v>
      </c>
    </row>
    <row r="1116" spans="1:3" x14ac:dyDescent="0.45">
      <c r="A1116" s="1">
        <v>39279</v>
      </c>
      <c r="C1116">
        <v>8.4600000000000009</v>
      </c>
    </row>
    <row r="1117" spans="1:3" x14ac:dyDescent="0.45">
      <c r="A1117" s="1">
        <v>39286</v>
      </c>
      <c r="C1117">
        <v>8.41</v>
      </c>
    </row>
    <row r="1118" spans="1:3" x14ac:dyDescent="0.45">
      <c r="A1118" s="1">
        <v>39300</v>
      </c>
      <c r="C1118">
        <v>7.84</v>
      </c>
    </row>
    <row r="1119" spans="1:3" x14ac:dyDescent="0.45">
      <c r="A1119" s="1">
        <v>39307</v>
      </c>
      <c r="C1119">
        <v>8.51</v>
      </c>
    </row>
    <row r="1120" spans="1:3" x14ac:dyDescent="0.45">
      <c r="A1120" s="1">
        <v>39315</v>
      </c>
      <c r="C1120">
        <v>8.83</v>
      </c>
    </row>
    <row r="1121" spans="1:3" x14ac:dyDescent="0.45">
      <c r="A1121" s="1">
        <v>39329</v>
      </c>
      <c r="C1121">
        <v>8.09</v>
      </c>
    </row>
    <row r="1122" spans="1:3" x14ac:dyDescent="0.45">
      <c r="A1122" s="1">
        <v>39343</v>
      </c>
      <c r="C1122">
        <v>8.39</v>
      </c>
    </row>
    <row r="1123" spans="1:3" x14ac:dyDescent="0.45">
      <c r="A1123" s="1">
        <v>39364</v>
      </c>
      <c r="C1123">
        <v>8.15</v>
      </c>
    </row>
    <row r="1124" spans="1:3" x14ac:dyDescent="0.45">
      <c r="A1124" s="1">
        <v>39392</v>
      </c>
      <c r="C1124">
        <v>8.1999999999999993</v>
      </c>
    </row>
    <row r="1125" spans="1:3" x14ac:dyDescent="0.45">
      <c r="A1125" s="1">
        <v>39420</v>
      </c>
      <c r="C1125">
        <v>8.6</v>
      </c>
    </row>
    <row r="1126" spans="1:3" x14ac:dyDescent="0.45">
      <c r="A1126" s="1">
        <v>39462</v>
      </c>
      <c r="C1126">
        <v>7.72</v>
      </c>
    </row>
    <row r="1127" spans="1:3" x14ac:dyDescent="0.45">
      <c r="A1127" s="1">
        <v>39483</v>
      </c>
      <c r="C1127">
        <v>7.51</v>
      </c>
    </row>
    <row r="1128" spans="1:3" x14ac:dyDescent="0.45">
      <c r="A1128" s="1">
        <v>39511</v>
      </c>
      <c r="C1128">
        <v>7.34</v>
      </c>
    </row>
    <row r="1129" spans="1:3" x14ac:dyDescent="0.45">
      <c r="A1129" s="1">
        <v>39532</v>
      </c>
      <c r="C1129">
        <v>7.94</v>
      </c>
    </row>
    <row r="1130" spans="1:3" x14ac:dyDescent="0.45">
      <c r="A1130" s="1">
        <v>39546</v>
      </c>
      <c r="C1130">
        <v>8.17</v>
      </c>
    </row>
    <row r="1131" spans="1:3" x14ac:dyDescent="0.45">
      <c r="A1131" s="1">
        <v>39560</v>
      </c>
      <c r="C1131">
        <v>8.26</v>
      </c>
    </row>
    <row r="1132" spans="1:3" x14ac:dyDescent="0.45">
      <c r="A1132" s="1">
        <v>39580</v>
      </c>
      <c r="C1132">
        <v>8.43</v>
      </c>
    </row>
    <row r="1133" spans="1:3" x14ac:dyDescent="0.45">
      <c r="A1133" s="1">
        <v>39587</v>
      </c>
      <c r="C1133">
        <v>8.23</v>
      </c>
    </row>
    <row r="1134" spans="1:3" x14ac:dyDescent="0.45">
      <c r="A1134" s="1">
        <v>39601</v>
      </c>
      <c r="C1134">
        <v>7.64</v>
      </c>
    </row>
    <row r="1135" spans="1:3" x14ac:dyDescent="0.45">
      <c r="A1135" s="1">
        <v>39608</v>
      </c>
      <c r="C1135">
        <v>7.54</v>
      </c>
    </row>
    <row r="1136" spans="1:3" x14ac:dyDescent="0.45">
      <c r="A1136" s="1">
        <v>39622</v>
      </c>
      <c r="C1136">
        <v>8.1300000000000008</v>
      </c>
    </row>
    <row r="1137" spans="1:3" x14ac:dyDescent="0.45">
      <c r="A1137" s="1">
        <v>39636</v>
      </c>
      <c r="C1137">
        <v>8.23</v>
      </c>
    </row>
    <row r="1138" spans="1:3" x14ac:dyDescent="0.45">
      <c r="A1138" s="1">
        <v>39643</v>
      </c>
      <c r="C1138">
        <v>8.3000000000000007</v>
      </c>
    </row>
    <row r="1139" spans="1:3" x14ac:dyDescent="0.45">
      <c r="A1139" s="1">
        <v>39650</v>
      </c>
      <c r="C1139">
        <v>8.18</v>
      </c>
    </row>
    <row r="1140" spans="1:3" x14ac:dyDescent="0.45">
      <c r="A1140" s="1">
        <v>39664</v>
      </c>
      <c r="C1140">
        <v>8.08</v>
      </c>
    </row>
    <row r="1141" spans="1:3" x14ac:dyDescent="0.45">
      <c r="A1141" s="1">
        <v>39671</v>
      </c>
      <c r="C1141">
        <v>8.4</v>
      </c>
    </row>
    <row r="1142" spans="1:3" x14ac:dyDescent="0.45">
      <c r="A1142" s="1">
        <v>39678</v>
      </c>
      <c r="C1142">
        <v>8.35</v>
      </c>
    </row>
    <row r="1143" spans="1:3" x14ac:dyDescent="0.45">
      <c r="A1143" s="1">
        <v>39693</v>
      </c>
      <c r="C1143">
        <v>8.4499999999999993</v>
      </c>
    </row>
    <row r="1144" spans="1:3" x14ac:dyDescent="0.45">
      <c r="A1144" s="1">
        <v>39707</v>
      </c>
      <c r="C1144">
        <v>8.26</v>
      </c>
    </row>
    <row r="1145" spans="1:3" x14ac:dyDescent="0.45">
      <c r="A1145" s="1">
        <v>39728</v>
      </c>
      <c r="C1145">
        <v>8.19</v>
      </c>
    </row>
    <row r="1146" spans="1:3" x14ac:dyDescent="0.45">
      <c r="A1146" s="1">
        <v>39756</v>
      </c>
      <c r="C1146">
        <v>8.35</v>
      </c>
    </row>
    <row r="1147" spans="1:3" x14ac:dyDescent="0.45">
      <c r="A1147" s="1">
        <v>39784</v>
      </c>
      <c r="C1147">
        <v>8.48</v>
      </c>
    </row>
    <row r="1148" spans="1:3" x14ac:dyDescent="0.45">
      <c r="A1148" s="1">
        <v>39833</v>
      </c>
      <c r="C1148">
        <v>7.62</v>
      </c>
    </row>
    <row r="1149" spans="1:3" x14ac:dyDescent="0.45">
      <c r="A1149" s="1">
        <v>39854</v>
      </c>
      <c r="C1149">
        <v>7.69</v>
      </c>
    </row>
    <row r="1150" spans="1:3" x14ac:dyDescent="0.45">
      <c r="A1150" s="1">
        <v>39882</v>
      </c>
      <c r="C1150">
        <v>7.69</v>
      </c>
    </row>
    <row r="1151" spans="1:3" x14ac:dyDescent="0.45">
      <c r="A1151" s="1">
        <v>39896</v>
      </c>
      <c r="C1151">
        <v>7.95</v>
      </c>
    </row>
    <row r="1152" spans="1:3" x14ac:dyDescent="0.45">
      <c r="A1152" s="1">
        <v>39910</v>
      </c>
      <c r="C1152">
        <v>8.43</v>
      </c>
    </row>
    <row r="1153" spans="1:3" x14ac:dyDescent="0.45">
      <c r="A1153" s="1">
        <v>39924</v>
      </c>
      <c r="C1153">
        <v>8.5</v>
      </c>
    </row>
    <row r="1154" spans="1:3" x14ac:dyDescent="0.45">
      <c r="A1154" s="1">
        <v>39944</v>
      </c>
      <c r="C1154">
        <v>8.16</v>
      </c>
    </row>
    <row r="1155" spans="1:3" x14ac:dyDescent="0.45">
      <c r="A1155" s="1">
        <v>39959</v>
      </c>
      <c r="C1155">
        <v>8.02</v>
      </c>
    </row>
    <row r="1156" spans="1:3" x14ac:dyDescent="0.45">
      <c r="A1156" s="1">
        <v>39965</v>
      </c>
      <c r="C1156">
        <v>8.07</v>
      </c>
    </row>
    <row r="1157" spans="1:3" x14ac:dyDescent="0.45">
      <c r="A1157" s="1">
        <v>39979</v>
      </c>
      <c r="C1157">
        <v>8.09</v>
      </c>
    </row>
    <row r="1158" spans="1:3" x14ac:dyDescent="0.45">
      <c r="A1158" s="1">
        <v>39993</v>
      </c>
      <c r="C1158">
        <v>8.14</v>
      </c>
    </row>
    <row r="1159" spans="1:3" x14ac:dyDescent="0.45">
      <c r="A1159" s="1">
        <v>40000</v>
      </c>
      <c r="C1159">
        <v>8.09</v>
      </c>
    </row>
    <row r="1160" spans="1:3" x14ac:dyDescent="0.45">
      <c r="A1160" s="1">
        <v>40014</v>
      </c>
      <c r="C1160">
        <v>8.07</v>
      </c>
    </row>
    <row r="1161" spans="1:3" x14ac:dyDescent="0.45">
      <c r="A1161" s="1">
        <v>40021</v>
      </c>
      <c r="C1161">
        <v>8.2100000000000009</v>
      </c>
    </row>
    <row r="1162" spans="1:3" x14ac:dyDescent="0.45">
      <c r="A1162" s="1">
        <v>40028</v>
      </c>
      <c r="C1162">
        <v>8.16</v>
      </c>
    </row>
    <row r="1163" spans="1:3" x14ac:dyDescent="0.45">
      <c r="A1163" s="1">
        <v>40042</v>
      </c>
      <c r="C1163">
        <v>8.14</v>
      </c>
    </row>
    <row r="1164" spans="1:3" x14ac:dyDescent="0.45">
      <c r="A1164" s="1">
        <v>40050</v>
      </c>
      <c r="C1164">
        <v>8.6</v>
      </c>
    </row>
    <row r="1165" spans="1:3" x14ac:dyDescent="0.45">
      <c r="A1165" s="1">
        <v>40057</v>
      </c>
      <c r="C1165">
        <v>8.3699999999999992</v>
      </c>
    </row>
    <row r="1166" spans="1:3" x14ac:dyDescent="0.45">
      <c r="A1166" s="1">
        <v>40071</v>
      </c>
      <c r="C1166">
        <v>8.48</v>
      </c>
    </row>
    <row r="1167" spans="1:3" x14ac:dyDescent="0.45">
      <c r="A1167" s="1">
        <v>40106</v>
      </c>
      <c r="C1167">
        <v>8.06</v>
      </c>
    </row>
    <row r="1168" spans="1:3" x14ac:dyDescent="0.45">
      <c r="A1168" s="1">
        <v>40127</v>
      </c>
      <c r="C1168">
        <v>8.44</v>
      </c>
    </row>
    <row r="1169" spans="1:3" x14ac:dyDescent="0.45">
      <c r="A1169" s="1">
        <v>40148</v>
      </c>
      <c r="C1169">
        <v>8.35</v>
      </c>
    </row>
    <row r="1170" spans="1:3" x14ac:dyDescent="0.45">
      <c r="A1170" s="1">
        <v>40190</v>
      </c>
      <c r="C1170">
        <v>7.54</v>
      </c>
    </row>
    <row r="1171" spans="1:3" x14ac:dyDescent="0.45">
      <c r="A1171" s="1">
        <v>40211</v>
      </c>
      <c r="C1171">
        <v>7.33</v>
      </c>
    </row>
    <row r="1172" spans="1:3" x14ac:dyDescent="0.45">
      <c r="A1172" s="1">
        <v>40246</v>
      </c>
      <c r="C1172">
        <v>7.99</v>
      </c>
    </row>
    <row r="1173" spans="1:3" x14ac:dyDescent="0.45">
      <c r="A1173" s="1">
        <v>40260</v>
      </c>
      <c r="C1173">
        <v>8.09</v>
      </c>
    </row>
    <row r="1174" spans="1:3" x14ac:dyDescent="0.45">
      <c r="A1174" s="1">
        <v>40274</v>
      </c>
      <c r="C1174">
        <v>8.18</v>
      </c>
    </row>
    <row r="1175" spans="1:3" x14ac:dyDescent="0.45">
      <c r="A1175" s="1">
        <v>40288</v>
      </c>
      <c r="C1175">
        <v>8.33</v>
      </c>
    </row>
    <row r="1176" spans="1:3" x14ac:dyDescent="0.45">
      <c r="A1176" s="1">
        <v>40308</v>
      </c>
      <c r="C1176">
        <v>8.39</v>
      </c>
    </row>
    <row r="1177" spans="1:3" x14ac:dyDescent="0.45">
      <c r="A1177" s="1">
        <v>40322</v>
      </c>
      <c r="C1177">
        <v>8.24</v>
      </c>
    </row>
    <row r="1178" spans="1:3" x14ac:dyDescent="0.45">
      <c r="A1178" s="1">
        <v>40336</v>
      </c>
      <c r="C1178">
        <v>8.1999999999999993</v>
      </c>
    </row>
    <row r="1179" spans="1:3" x14ac:dyDescent="0.45">
      <c r="A1179" s="1">
        <v>40343</v>
      </c>
      <c r="C1179">
        <v>7.67</v>
      </c>
    </row>
    <row r="1180" spans="1:3" x14ac:dyDescent="0.45">
      <c r="A1180" s="1">
        <v>40357</v>
      </c>
      <c r="C1180">
        <v>7.77</v>
      </c>
    </row>
    <row r="1181" spans="1:3" x14ac:dyDescent="0.45">
      <c r="A1181" s="1">
        <v>40371</v>
      </c>
      <c r="C1181">
        <v>8.1300000000000008</v>
      </c>
    </row>
    <row r="1182" spans="1:3" x14ac:dyDescent="0.45">
      <c r="A1182" s="1">
        <v>40378</v>
      </c>
      <c r="C1182">
        <v>7.93</v>
      </c>
    </row>
    <row r="1183" spans="1:3" x14ac:dyDescent="0.45">
      <c r="A1183" s="1">
        <v>40385</v>
      </c>
      <c r="C1183">
        <v>7.93</v>
      </c>
    </row>
    <row r="1184" spans="1:3" x14ac:dyDescent="0.45">
      <c r="A1184" s="1">
        <v>40400</v>
      </c>
      <c r="C1184">
        <v>7.95</v>
      </c>
    </row>
    <row r="1185" spans="1:3" x14ac:dyDescent="0.45">
      <c r="A1185" s="1">
        <v>40406</v>
      </c>
      <c r="C1185">
        <v>8</v>
      </c>
    </row>
    <row r="1186" spans="1:3" x14ac:dyDescent="0.45">
      <c r="A1186" s="1">
        <v>40420</v>
      </c>
      <c r="C1186">
        <v>8.07</v>
      </c>
    </row>
    <row r="1187" spans="1:3" x14ac:dyDescent="0.45">
      <c r="A1187" s="1">
        <v>40428</v>
      </c>
      <c r="C1187">
        <v>8.33</v>
      </c>
    </row>
    <row r="1188" spans="1:3" x14ac:dyDescent="0.45">
      <c r="A1188" s="1">
        <v>40434</v>
      </c>
      <c r="C1188">
        <v>8.11</v>
      </c>
    </row>
    <row r="1189" spans="1:3" x14ac:dyDescent="0.45">
      <c r="A1189" s="1">
        <v>40455</v>
      </c>
      <c r="C1189">
        <v>8.23</v>
      </c>
    </row>
    <row r="1190" spans="1:3" x14ac:dyDescent="0.45">
      <c r="A1190" s="1">
        <v>40490</v>
      </c>
      <c r="C1190">
        <v>8.16</v>
      </c>
    </row>
    <row r="1191" spans="1:3" x14ac:dyDescent="0.45">
      <c r="A1191" s="1">
        <v>40518</v>
      </c>
      <c r="C1191">
        <v>8.17</v>
      </c>
    </row>
    <row r="1192" spans="1:3" x14ac:dyDescent="0.45">
      <c r="A1192" s="1">
        <v>40553</v>
      </c>
      <c r="C1192">
        <v>7.79</v>
      </c>
    </row>
    <row r="1193" spans="1:3" x14ac:dyDescent="0.45">
      <c r="A1193" s="1">
        <v>40588</v>
      </c>
      <c r="C1193">
        <v>7.42</v>
      </c>
    </row>
    <row r="1194" spans="1:3" x14ac:dyDescent="0.45">
      <c r="A1194" s="1">
        <v>40609</v>
      </c>
      <c r="C1194">
        <v>8.01</v>
      </c>
    </row>
    <row r="1195" spans="1:3" x14ac:dyDescent="0.45">
      <c r="A1195" s="1">
        <v>40623</v>
      </c>
      <c r="C1195">
        <v>8.3000000000000007</v>
      </c>
    </row>
    <row r="1196" spans="1:3" x14ac:dyDescent="0.45">
      <c r="A1196" s="1">
        <v>40637</v>
      </c>
      <c r="C1196">
        <v>8.3000000000000007</v>
      </c>
    </row>
    <row r="1197" spans="1:3" x14ac:dyDescent="0.45">
      <c r="A1197" s="1">
        <v>40651</v>
      </c>
      <c r="C1197">
        <v>8.17</v>
      </c>
    </row>
    <row r="1198" spans="1:3" x14ac:dyDescent="0.45">
      <c r="A1198" s="1">
        <v>40672</v>
      </c>
      <c r="C1198">
        <v>8.09</v>
      </c>
    </row>
    <row r="1199" spans="1:3" x14ac:dyDescent="0.45">
      <c r="A1199" s="1">
        <v>40686</v>
      </c>
      <c r="C1199">
        <v>8.26</v>
      </c>
    </row>
    <row r="1200" spans="1:3" x14ac:dyDescent="0.45">
      <c r="A1200" s="1">
        <v>40700</v>
      </c>
      <c r="C1200">
        <v>8.0399999999999991</v>
      </c>
    </row>
    <row r="1201" spans="1:3" x14ac:dyDescent="0.45">
      <c r="A1201" s="1">
        <v>40707</v>
      </c>
      <c r="C1201">
        <v>8.34</v>
      </c>
    </row>
    <row r="1202" spans="1:3" x14ac:dyDescent="0.45">
      <c r="A1202" s="1">
        <v>40721</v>
      </c>
      <c r="C1202">
        <v>8.2100000000000009</v>
      </c>
    </row>
    <row r="1203" spans="1:3" x14ac:dyDescent="0.45">
      <c r="A1203" s="1">
        <v>40735</v>
      </c>
      <c r="C1203">
        <v>8.09</v>
      </c>
    </row>
    <row r="1204" spans="1:3" x14ac:dyDescent="0.45">
      <c r="A1204" s="1">
        <v>40742</v>
      </c>
      <c r="C1204">
        <v>8.14</v>
      </c>
    </row>
    <row r="1205" spans="1:3" x14ac:dyDescent="0.45">
      <c r="A1205" s="1">
        <v>40749</v>
      </c>
      <c r="C1205">
        <v>8.27</v>
      </c>
    </row>
    <row r="1206" spans="1:3" x14ac:dyDescent="0.45">
      <c r="A1206" s="1">
        <v>40756</v>
      </c>
      <c r="C1206">
        <v>8.5500000000000007</v>
      </c>
    </row>
    <row r="1207" spans="1:3" x14ac:dyDescent="0.45">
      <c r="A1207" s="1">
        <v>40770</v>
      </c>
      <c r="C1207">
        <v>8.3000000000000007</v>
      </c>
    </row>
    <row r="1208" spans="1:3" x14ac:dyDescent="0.45">
      <c r="A1208" s="1">
        <v>40784</v>
      </c>
      <c r="C1208">
        <v>8.42</v>
      </c>
    </row>
    <row r="1209" spans="1:3" x14ac:dyDescent="0.45">
      <c r="A1209" s="1">
        <v>40792</v>
      </c>
      <c r="C1209">
        <v>8.4</v>
      </c>
    </row>
    <row r="1210" spans="1:3" x14ac:dyDescent="0.45">
      <c r="A1210" s="1">
        <v>40798</v>
      </c>
      <c r="C1210">
        <v>8.35</v>
      </c>
    </row>
    <row r="1211" spans="1:3" x14ac:dyDescent="0.45">
      <c r="A1211" s="1">
        <v>40819</v>
      </c>
      <c r="C1211">
        <v>8.3699999999999992</v>
      </c>
    </row>
    <row r="1212" spans="1:3" x14ac:dyDescent="0.45">
      <c r="A1212" s="1">
        <v>40854</v>
      </c>
      <c r="C1212">
        <v>8.49</v>
      </c>
    </row>
    <row r="1213" spans="1:3" x14ac:dyDescent="0.45">
      <c r="A1213" s="1">
        <v>40882</v>
      </c>
      <c r="C1213">
        <v>8.0399999999999991</v>
      </c>
    </row>
    <row r="1214" spans="1:3" x14ac:dyDescent="0.45">
      <c r="A1214" s="1">
        <v>40917</v>
      </c>
      <c r="C1214">
        <v>8.2200000000000006</v>
      </c>
    </row>
    <row r="1215" spans="1:3" x14ac:dyDescent="0.45">
      <c r="A1215" s="1">
        <v>40945</v>
      </c>
      <c r="C1215">
        <v>7.89</v>
      </c>
    </row>
    <row r="1216" spans="1:3" x14ac:dyDescent="0.45">
      <c r="A1216" s="1">
        <v>40973</v>
      </c>
      <c r="C1216">
        <v>8.1</v>
      </c>
    </row>
    <row r="1217" spans="1:3" x14ac:dyDescent="0.45">
      <c r="A1217" s="1">
        <v>40994</v>
      </c>
      <c r="C1217">
        <v>8.24</v>
      </c>
    </row>
    <row r="1218" spans="1:3" x14ac:dyDescent="0.45">
      <c r="A1218" s="1">
        <v>41001</v>
      </c>
      <c r="C1218">
        <v>8.31</v>
      </c>
    </row>
    <row r="1219" spans="1:3" x14ac:dyDescent="0.45">
      <c r="A1219" s="1">
        <v>41022</v>
      </c>
      <c r="C1219">
        <v>8.23</v>
      </c>
    </row>
    <row r="1220" spans="1:3" x14ac:dyDescent="0.45">
      <c r="A1220" s="1">
        <v>41036</v>
      </c>
      <c r="C1220">
        <v>7.83</v>
      </c>
    </row>
    <row r="1221" spans="1:3" x14ac:dyDescent="0.45">
      <c r="A1221" s="1">
        <v>41050</v>
      </c>
      <c r="C1221">
        <v>8.5500000000000007</v>
      </c>
    </row>
    <row r="1222" spans="1:3" x14ac:dyDescent="0.45">
      <c r="A1222" s="1">
        <v>41071</v>
      </c>
      <c r="C1222">
        <v>8.4700000000000006</v>
      </c>
    </row>
    <row r="1223" spans="1:3" x14ac:dyDescent="0.45">
      <c r="A1223" s="1">
        <v>41078</v>
      </c>
      <c r="C1223">
        <v>8.6</v>
      </c>
    </row>
    <row r="1224" spans="1:3" x14ac:dyDescent="0.45">
      <c r="A1224" s="1">
        <v>41085</v>
      </c>
      <c r="C1224">
        <v>8.2200000000000006</v>
      </c>
    </row>
    <row r="1225" spans="1:3" x14ac:dyDescent="0.45">
      <c r="A1225" s="1">
        <v>41099</v>
      </c>
      <c r="C1225">
        <v>8.8000000000000007</v>
      </c>
    </row>
    <row r="1226" spans="1:3" x14ac:dyDescent="0.45">
      <c r="A1226" s="1">
        <v>41106</v>
      </c>
      <c r="C1226">
        <v>8.48</v>
      </c>
    </row>
    <row r="1227" spans="1:3" x14ac:dyDescent="0.45">
      <c r="A1227" s="1">
        <v>41113</v>
      </c>
      <c r="C1227">
        <v>8.57</v>
      </c>
    </row>
    <row r="1228" spans="1:3" x14ac:dyDescent="0.45">
      <c r="A1228" s="1">
        <v>41127</v>
      </c>
      <c r="C1228">
        <v>8.4499999999999993</v>
      </c>
    </row>
    <row r="1229" spans="1:3" x14ac:dyDescent="0.45">
      <c r="A1229" s="1">
        <v>41134</v>
      </c>
      <c r="C1229">
        <v>8.52</v>
      </c>
    </row>
    <row r="1230" spans="1:3" x14ac:dyDescent="0.45">
      <c r="A1230" s="1">
        <v>41141</v>
      </c>
      <c r="C1230">
        <v>8.36</v>
      </c>
    </row>
    <row r="1231" spans="1:3" x14ac:dyDescent="0.45">
      <c r="A1231" s="1">
        <v>41156</v>
      </c>
      <c r="C1231">
        <v>8.31</v>
      </c>
    </row>
    <row r="1232" spans="1:3" x14ac:dyDescent="0.45">
      <c r="A1232" s="1">
        <v>41169</v>
      </c>
      <c r="C1232">
        <v>8.41</v>
      </c>
    </row>
    <row r="1233" spans="1:3" x14ac:dyDescent="0.45">
      <c r="A1233" s="1">
        <v>41190</v>
      </c>
      <c r="C1233">
        <v>8.31</v>
      </c>
    </row>
    <row r="1234" spans="1:3" x14ac:dyDescent="0.45">
      <c r="A1234" s="1">
        <v>41218</v>
      </c>
      <c r="C1234">
        <v>8.33</v>
      </c>
    </row>
    <row r="1235" spans="1:3" x14ac:dyDescent="0.45">
      <c r="A1235" s="1">
        <v>41246</v>
      </c>
      <c r="C1235">
        <v>8.2100000000000009</v>
      </c>
    </row>
    <row r="1236" spans="1:3" x14ac:dyDescent="0.45">
      <c r="A1236" s="1">
        <v>41281</v>
      </c>
      <c r="C1236">
        <v>7.49</v>
      </c>
    </row>
    <row r="1237" spans="1:3" x14ac:dyDescent="0.45">
      <c r="A1237" s="1">
        <v>41316</v>
      </c>
      <c r="C1237">
        <v>7.58</v>
      </c>
    </row>
    <row r="1238" spans="1:3" x14ac:dyDescent="0.45">
      <c r="A1238" s="1">
        <v>41345</v>
      </c>
      <c r="C1238">
        <v>7.41</v>
      </c>
    </row>
    <row r="1239" spans="1:3" x14ac:dyDescent="0.45">
      <c r="A1239" s="1">
        <v>41358</v>
      </c>
      <c r="C1239">
        <v>7.69</v>
      </c>
    </row>
    <row r="1240" spans="1:3" x14ac:dyDescent="0.45">
      <c r="A1240" s="1">
        <v>41372</v>
      </c>
      <c r="C1240">
        <v>8.0299999999999994</v>
      </c>
    </row>
    <row r="1241" spans="1:3" x14ac:dyDescent="0.45">
      <c r="A1241" s="1">
        <v>41386</v>
      </c>
      <c r="C1241">
        <v>8.11</v>
      </c>
    </row>
    <row r="1242" spans="1:3" x14ac:dyDescent="0.45">
      <c r="A1242" s="1">
        <v>41400</v>
      </c>
      <c r="C1242">
        <v>8.1</v>
      </c>
    </row>
    <row r="1243" spans="1:3" x14ac:dyDescent="0.45">
      <c r="A1243" s="1">
        <v>41414</v>
      </c>
      <c r="C1243">
        <v>8.2799999999999994</v>
      </c>
    </row>
    <row r="1244" spans="1:3" x14ac:dyDescent="0.45">
      <c r="A1244" s="1">
        <v>41437</v>
      </c>
      <c r="C1244">
        <v>8.06</v>
      </c>
    </row>
    <row r="1245" spans="1:3" x14ac:dyDescent="0.45">
      <c r="A1245" s="1">
        <v>41442</v>
      </c>
      <c r="C1245">
        <v>7.7</v>
      </c>
    </row>
    <row r="1246" spans="1:3" x14ac:dyDescent="0.45">
      <c r="A1246" s="1">
        <v>41449</v>
      </c>
      <c r="C1246">
        <v>7.89</v>
      </c>
    </row>
    <row r="1247" spans="1:3" x14ac:dyDescent="0.45">
      <c r="A1247" s="1">
        <v>41463</v>
      </c>
      <c r="C1247">
        <v>8.36</v>
      </c>
    </row>
    <row r="1248" spans="1:3" x14ac:dyDescent="0.45">
      <c r="A1248" s="1">
        <v>41470</v>
      </c>
      <c r="C1248">
        <v>8.18</v>
      </c>
    </row>
    <row r="1249" spans="1:3" x14ac:dyDescent="0.45">
      <c r="A1249" s="1">
        <v>41477</v>
      </c>
      <c r="C1249">
        <v>8.33</v>
      </c>
    </row>
    <row r="1250" spans="1:3" x14ac:dyDescent="0.45">
      <c r="A1250" s="1">
        <v>41491</v>
      </c>
      <c r="C1250">
        <v>8.18</v>
      </c>
    </row>
    <row r="1251" spans="1:3" x14ac:dyDescent="0.45">
      <c r="A1251" s="1">
        <v>41498</v>
      </c>
      <c r="C1251">
        <v>7.95</v>
      </c>
    </row>
    <row r="1252" spans="1:3" x14ac:dyDescent="0.45">
      <c r="A1252" s="1">
        <v>41512</v>
      </c>
      <c r="C1252">
        <v>8.16</v>
      </c>
    </row>
    <row r="1253" spans="1:3" x14ac:dyDescent="0.45">
      <c r="A1253" s="1">
        <v>41526</v>
      </c>
      <c r="C1253">
        <v>8.15</v>
      </c>
    </row>
    <row r="1254" spans="1:3" x14ac:dyDescent="0.45">
      <c r="A1254" s="1">
        <v>41540</v>
      </c>
      <c r="C1254">
        <v>8.32</v>
      </c>
    </row>
    <row r="1255" spans="1:3" x14ac:dyDescent="0.45">
      <c r="A1255" s="1">
        <v>41568</v>
      </c>
      <c r="C1255">
        <v>8.5500000000000007</v>
      </c>
    </row>
    <row r="1256" spans="1:3" x14ac:dyDescent="0.45">
      <c r="A1256" s="1">
        <v>41596</v>
      </c>
      <c r="C1256">
        <v>8.48</v>
      </c>
    </row>
    <row r="1257" spans="1:3" x14ac:dyDescent="0.45">
      <c r="A1257" s="1">
        <v>41617</v>
      </c>
      <c r="C1257">
        <v>7.77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2F47-2CD8-422C-A88D-B5AF8CD8E377}">
  <dimension ref="A1:D14"/>
  <sheetViews>
    <sheetView workbookViewId="0">
      <selection activeCell="B1" sqref="B1:D1"/>
    </sheetView>
  </sheetViews>
  <sheetFormatPr defaultRowHeight="14.25" x14ac:dyDescent="0.45"/>
  <cols>
    <col min="1" max="1" width="16" customWidth="1"/>
  </cols>
  <sheetData>
    <row r="1" spans="1:4" ht="14.65" thickBot="1" x14ac:dyDescent="0.5">
      <c r="B1" s="2" t="s">
        <v>95</v>
      </c>
      <c r="C1" s="2" t="s">
        <v>96</v>
      </c>
      <c r="D1" s="2" t="s">
        <v>97</v>
      </c>
    </row>
    <row r="2" spans="1:4" x14ac:dyDescent="0.45">
      <c r="A2" t="s">
        <v>35</v>
      </c>
      <c r="B2" s="1">
        <v>28986</v>
      </c>
      <c r="D2">
        <v>7.94</v>
      </c>
    </row>
    <row r="3" spans="1:4" x14ac:dyDescent="0.45">
      <c r="A3" t="s">
        <v>36</v>
      </c>
      <c r="B3" s="1">
        <v>28985</v>
      </c>
      <c r="D3">
        <v>8.02</v>
      </c>
    </row>
    <row r="4" spans="1:4" x14ac:dyDescent="0.45">
      <c r="A4" t="s">
        <v>37</v>
      </c>
      <c r="B4" s="1">
        <v>28985</v>
      </c>
      <c r="D4">
        <v>8.1</v>
      </c>
    </row>
    <row r="5" spans="1:4" x14ac:dyDescent="0.45">
      <c r="A5" t="s">
        <v>38</v>
      </c>
      <c r="B5" s="1">
        <v>28985</v>
      </c>
      <c r="D5">
        <v>8.82</v>
      </c>
    </row>
    <row r="6" spans="1:4" x14ac:dyDescent="0.45">
      <c r="A6" t="s">
        <v>39</v>
      </c>
      <c r="B6" s="1">
        <v>28985</v>
      </c>
      <c r="D6">
        <v>7.89</v>
      </c>
    </row>
    <row r="7" spans="1:4" x14ac:dyDescent="0.45">
      <c r="A7" t="s">
        <v>40</v>
      </c>
      <c r="B7" s="1">
        <v>28985</v>
      </c>
      <c r="D7">
        <v>8.0399999999999991</v>
      </c>
    </row>
    <row r="8" spans="1:4" x14ac:dyDescent="0.45">
      <c r="A8" t="s">
        <v>41</v>
      </c>
      <c r="B8" s="1">
        <v>28985</v>
      </c>
      <c r="D8">
        <v>7.82</v>
      </c>
    </row>
    <row r="9" spans="1:4" x14ac:dyDescent="0.45">
      <c r="A9" t="s">
        <v>42</v>
      </c>
      <c r="B9" s="1">
        <v>28985</v>
      </c>
      <c r="D9">
        <v>7.8</v>
      </c>
    </row>
    <row r="10" spans="1:4" x14ac:dyDescent="0.45">
      <c r="A10" t="s">
        <v>43</v>
      </c>
      <c r="B10" s="1">
        <v>28986</v>
      </c>
      <c r="D10">
        <v>7.65</v>
      </c>
    </row>
    <row r="11" spans="1:4" x14ac:dyDescent="0.45">
      <c r="A11" t="s">
        <v>44</v>
      </c>
      <c r="B11" s="1">
        <v>28986</v>
      </c>
      <c r="D11">
        <v>7.55</v>
      </c>
    </row>
    <row r="12" spans="1:4" x14ac:dyDescent="0.45">
      <c r="A12" t="s">
        <v>45</v>
      </c>
      <c r="B12" s="1">
        <v>28986</v>
      </c>
      <c r="D12">
        <v>7.66</v>
      </c>
    </row>
    <row r="13" spans="1:4" x14ac:dyDescent="0.45">
      <c r="A13" t="s">
        <v>46</v>
      </c>
      <c r="B13" s="1">
        <v>28986</v>
      </c>
      <c r="D13">
        <v>7.84</v>
      </c>
    </row>
    <row r="14" spans="1:4" x14ac:dyDescent="0.45">
      <c r="A14" t="s">
        <v>47</v>
      </c>
      <c r="B14" s="1">
        <v>28986</v>
      </c>
      <c r="D14">
        <v>7.87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0B145-069E-4742-BD37-127F1A755FE8}">
  <dimension ref="A1:D13"/>
  <sheetViews>
    <sheetView workbookViewId="0">
      <selection activeCell="B1" sqref="B1:D1"/>
    </sheetView>
  </sheetViews>
  <sheetFormatPr defaultRowHeight="14.25" x14ac:dyDescent="0.45"/>
  <sheetData>
    <row r="1" spans="1:4" ht="14.65" thickBot="1" x14ac:dyDescent="0.5">
      <c r="B1" s="2" t="s">
        <v>95</v>
      </c>
      <c r="C1" s="2" t="s">
        <v>96</v>
      </c>
      <c r="D1" s="2" t="s">
        <v>97</v>
      </c>
    </row>
    <row r="2" spans="1:4" x14ac:dyDescent="0.45">
      <c r="A2" t="s">
        <v>48</v>
      </c>
      <c r="B2" s="1">
        <v>28918</v>
      </c>
      <c r="D2">
        <v>7.13</v>
      </c>
    </row>
    <row r="3" spans="1:4" x14ac:dyDescent="0.45">
      <c r="A3" t="s">
        <v>49</v>
      </c>
      <c r="B3" s="1">
        <v>28919</v>
      </c>
      <c r="D3">
        <v>6.98</v>
      </c>
    </row>
    <row r="4" spans="1:4" x14ac:dyDescent="0.45">
      <c r="A4" t="s">
        <v>50</v>
      </c>
      <c r="B4" s="1">
        <v>28918</v>
      </c>
      <c r="D4">
        <v>7.24</v>
      </c>
    </row>
    <row r="5" spans="1:4" x14ac:dyDescent="0.45">
      <c r="A5" t="s">
        <v>51</v>
      </c>
      <c r="B5" s="1">
        <v>28920</v>
      </c>
      <c r="D5">
        <v>7</v>
      </c>
    </row>
    <row r="6" spans="1:4" x14ac:dyDescent="0.45">
      <c r="A6" t="s">
        <v>52</v>
      </c>
      <c r="B6" s="1">
        <v>28917</v>
      </c>
      <c r="D6">
        <v>7.22</v>
      </c>
    </row>
    <row r="7" spans="1:4" x14ac:dyDescent="0.45">
      <c r="A7" t="s">
        <v>53</v>
      </c>
      <c r="B7" s="1">
        <v>28917</v>
      </c>
      <c r="D7">
        <v>7.18</v>
      </c>
    </row>
    <row r="8" spans="1:4" x14ac:dyDescent="0.45">
      <c r="A8" t="s">
        <v>54</v>
      </c>
      <c r="B8" s="1">
        <v>28917</v>
      </c>
      <c r="D8">
        <v>7.2</v>
      </c>
    </row>
    <row r="9" spans="1:4" x14ac:dyDescent="0.45">
      <c r="A9" t="s">
        <v>55</v>
      </c>
      <c r="B9" s="1">
        <v>28917</v>
      </c>
      <c r="D9">
        <v>7.15</v>
      </c>
    </row>
    <row r="10" spans="1:4" x14ac:dyDescent="0.45">
      <c r="A10" t="s">
        <v>56</v>
      </c>
      <c r="B10" s="1">
        <v>28917</v>
      </c>
      <c r="D10">
        <v>7.01</v>
      </c>
    </row>
    <row r="11" spans="1:4" x14ac:dyDescent="0.45">
      <c r="A11" t="s">
        <v>57</v>
      </c>
      <c r="B11" s="1">
        <v>28917</v>
      </c>
      <c r="D11">
        <v>7.07</v>
      </c>
    </row>
    <row r="12" spans="1:4" x14ac:dyDescent="0.45">
      <c r="A12" t="s">
        <v>58</v>
      </c>
      <c r="B12" s="1">
        <v>28917</v>
      </c>
      <c r="D12">
        <v>7.13</v>
      </c>
    </row>
    <row r="13" spans="1:4" x14ac:dyDescent="0.45">
      <c r="A13" t="s">
        <v>59</v>
      </c>
      <c r="B13" s="1">
        <v>28918</v>
      </c>
      <c r="D13">
        <v>7.08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BF4-65F9-42C4-B04B-0A8D605E20BA}">
  <dimension ref="A1:K102"/>
  <sheetViews>
    <sheetView workbookViewId="0">
      <selection activeCell="K2" sqref="K2"/>
    </sheetView>
  </sheetViews>
  <sheetFormatPr defaultRowHeight="14.25" x14ac:dyDescent="0.45"/>
  <sheetData>
    <row r="1" spans="1:11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</row>
    <row r="2" spans="1:11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</row>
    <row r="3" spans="1:11" x14ac:dyDescent="0.45">
      <c r="A3" s="1">
        <v>28647</v>
      </c>
      <c r="C3">
        <v>8.1</v>
      </c>
      <c r="E3" s="1">
        <v>29138</v>
      </c>
      <c r="G3">
        <v>8.32</v>
      </c>
      <c r="I3" s="1">
        <v>29138</v>
      </c>
      <c r="K3">
        <v>8.27</v>
      </c>
    </row>
    <row r="4" spans="1:11" x14ac:dyDescent="0.45">
      <c r="A4" s="1">
        <v>28654</v>
      </c>
      <c r="C4">
        <v>8.73</v>
      </c>
      <c r="E4" s="1">
        <v>29145</v>
      </c>
      <c r="G4">
        <v>8.24</v>
      </c>
      <c r="I4" s="1">
        <v>29145</v>
      </c>
      <c r="K4">
        <v>8.25</v>
      </c>
    </row>
    <row r="5" spans="1:11" x14ac:dyDescent="0.45">
      <c r="A5" s="1">
        <v>28661</v>
      </c>
      <c r="C5">
        <v>8.33</v>
      </c>
      <c r="E5" s="1">
        <v>29152</v>
      </c>
      <c r="G5">
        <v>8.08</v>
      </c>
      <c r="I5" s="1">
        <v>29152</v>
      </c>
      <c r="K5">
        <v>8.1</v>
      </c>
    </row>
    <row r="6" spans="1:11" x14ac:dyDescent="0.45">
      <c r="A6" s="1">
        <v>28668</v>
      </c>
      <c r="C6">
        <v>7.83</v>
      </c>
      <c r="E6" s="1">
        <v>29158</v>
      </c>
      <c r="G6">
        <v>8.19</v>
      </c>
      <c r="I6" s="1">
        <v>29158</v>
      </c>
      <c r="K6">
        <v>8.19</v>
      </c>
    </row>
    <row r="7" spans="1:11" x14ac:dyDescent="0.45">
      <c r="A7" s="1">
        <v>28676</v>
      </c>
      <c r="C7">
        <v>7.94</v>
      </c>
      <c r="E7" s="1">
        <v>29165</v>
      </c>
      <c r="G7">
        <v>8.4700000000000006</v>
      </c>
      <c r="I7" s="1">
        <v>29165</v>
      </c>
      <c r="K7">
        <v>8.3800000000000008</v>
      </c>
    </row>
    <row r="8" spans="1:11" x14ac:dyDescent="0.45">
      <c r="A8" s="1">
        <v>28682</v>
      </c>
      <c r="C8">
        <v>7.8</v>
      </c>
      <c r="E8" s="1">
        <v>29172</v>
      </c>
      <c r="G8">
        <v>8.11</v>
      </c>
      <c r="I8" s="1">
        <v>29172</v>
      </c>
      <c r="K8">
        <v>8.11</v>
      </c>
    </row>
    <row r="9" spans="1:11" x14ac:dyDescent="0.45">
      <c r="A9" s="1">
        <v>28689</v>
      </c>
      <c r="C9">
        <v>7.98</v>
      </c>
      <c r="E9" s="1">
        <v>29179</v>
      </c>
      <c r="G9">
        <v>8.1</v>
      </c>
      <c r="I9" s="1">
        <v>29179</v>
      </c>
      <c r="K9">
        <v>8.09</v>
      </c>
    </row>
    <row r="10" spans="1:11" x14ac:dyDescent="0.45">
      <c r="A10" s="1">
        <v>28696</v>
      </c>
      <c r="C10">
        <v>7.92</v>
      </c>
      <c r="E10" s="1">
        <v>29185</v>
      </c>
      <c r="G10">
        <v>8.3800000000000008</v>
      </c>
      <c r="I10" s="1">
        <v>29185</v>
      </c>
      <c r="K10">
        <v>8.41</v>
      </c>
    </row>
    <row r="11" spans="1:11" x14ac:dyDescent="0.45">
      <c r="A11" s="1">
        <v>28703</v>
      </c>
      <c r="C11">
        <v>8.23</v>
      </c>
      <c r="E11" s="1">
        <v>29192</v>
      </c>
      <c r="G11">
        <v>8.3800000000000008</v>
      </c>
      <c r="I11" s="1">
        <v>29192</v>
      </c>
      <c r="K11">
        <v>8.36</v>
      </c>
    </row>
    <row r="12" spans="1:11" x14ac:dyDescent="0.45">
      <c r="A12" s="1">
        <v>28710</v>
      </c>
      <c r="C12">
        <v>8.6300000000000008</v>
      </c>
      <c r="E12" s="1">
        <v>29311</v>
      </c>
      <c r="G12">
        <v>8.32</v>
      </c>
      <c r="I12" s="1">
        <v>29311</v>
      </c>
      <c r="K12">
        <v>8.3000000000000007</v>
      </c>
    </row>
    <row r="13" spans="1:11" x14ac:dyDescent="0.45">
      <c r="A13" s="1">
        <v>28717</v>
      </c>
      <c r="C13">
        <v>8.1999999999999993</v>
      </c>
      <c r="E13" s="1">
        <v>29320</v>
      </c>
      <c r="G13">
        <v>8.3000000000000007</v>
      </c>
      <c r="I13" s="1">
        <v>29320</v>
      </c>
      <c r="K13">
        <v>8.44</v>
      </c>
    </row>
    <row r="14" spans="1:11" x14ac:dyDescent="0.45">
      <c r="A14" s="1">
        <v>28724</v>
      </c>
      <c r="C14">
        <v>8.73</v>
      </c>
      <c r="E14" s="1">
        <v>29325</v>
      </c>
      <c r="G14">
        <v>8.51</v>
      </c>
      <c r="I14" s="1">
        <v>29325</v>
      </c>
      <c r="K14">
        <v>8.4</v>
      </c>
    </row>
    <row r="15" spans="1:11" x14ac:dyDescent="0.45">
      <c r="A15" s="1">
        <v>28729</v>
      </c>
      <c r="C15">
        <v>7.81</v>
      </c>
      <c r="E15" s="1">
        <v>29332</v>
      </c>
      <c r="G15">
        <v>8.5299999999999994</v>
      </c>
      <c r="I15" s="1">
        <v>29332</v>
      </c>
      <c r="K15">
        <v>8.52</v>
      </c>
    </row>
    <row r="16" spans="1:11" x14ac:dyDescent="0.45">
      <c r="A16" s="1">
        <v>28738</v>
      </c>
      <c r="C16">
        <v>9.09</v>
      </c>
      <c r="E16" s="1">
        <v>29339</v>
      </c>
      <c r="G16">
        <v>8.6199999999999992</v>
      </c>
      <c r="I16" s="1">
        <v>29339</v>
      </c>
      <c r="K16">
        <v>8.61</v>
      </c>
    </row>
    <row r="17" spans="1:11" x14ac:dyDescent="0.45">
      <c r="A17" s="1">
        <v>28745</v>
      </c>
      <c r="C17">
        <v>8.17</v>
      </c>
      <c r="E17" s="1">
        <v>29346</v>
      </c>
      <c r="G17">
        <v>8.5</v>
      </c>
      <c r="I17" s="1">
        <v>29346</v>
      </c>
      <c r="K17">
        <v>8.42</v>
      </c>
    </row>
    <row r="18" spans="1:11" x14ac:dyDescent="0.45">
      <c r="A18" s="1">
        <v>28752</v>
      </c>
      <c r="C18">
        <v>7.62</v>
      </c>
      <c r="E18" s="1">
        <v>29353</v>
      </c>
      <c r="G18">
        <v>8.5</v>
      </c>
      <c r="I18" s="1">
        <v>29353</v>
      </c>
      <c r="K18">
        <v>8.48</v>
      </c>
    </row>
    <row r="19" spans="1:11" x14ac:dyDescent="0.45">
      <c r="A19" s="1">
        <v>28759</v>
      </c>
      <c r="C19">
        <v>7.96</v>
      </c>
      <c r="E19" s="1">
        <v>29361</v>
      </c>
      <c r="G19">
        <v>8.26</v>
      </c>
      <c r="I19" s="1">
        <v>29361</v>
      </c>
      <c r="K19">
        <v>8.26</v>
      </c>
    </row>
    <row r="20" spans="1:11" x14ac:dyDescent="0.45">
      <c r="A20" s="1">
        <v>28766</v>
      </c>
      <c r="C20">
        <v>7.99</v>
      </c>
      <c r="E20" s="1">
        <v>29368</v>
      </c>
      <c r="G20">
        <v>8.8000000000000007</v>
      </c>
      <c r="I20" s="1">
        <v>29368</v>
      </c>
      <c r="K20">
        <v>8.76</v>
      </c>
    </row>
    <row r="21" spans="1:11" x14ac:dyDescent="0.45">
      <c r="A21" s="1">
        <v>28773</v>
      </c>
      <c r="C21">
        <v>8.02</v>
      </c>
      <c r="E21" s="1">
        <v>29381</v>
      </c>
      <c r="G21">
        <v>8.27</v>
      </c>
      <c r="I21" s="1">
        <v>29374</v>
      </c>
      <c r="K21">
        <v>7.75</v>
      </c>
    </row>
    <row r="22" spans="1:11" x14ac:dyDescent="0.45">
      <c r="A22" s="1">
        <v>28780</v>
      </c>
      <c r="C22">
        <v>8.3000000000000007</v>
      </c>
      <c r="E22" s="1">
        <v>29395</v>
      </c>
      <c r="G22">
        <v>7.99</v>
      </c>
      <c r="I22" s="1">
        <v>29381</v>
      </c>
      <c r="K22">
        <v>7.93</v>
      </c>
    </row>
    <row r="23" spans="1:11" x14ac:dyDescent="0.45">
      <c r="A23" s="1">
        <v>28787</v>
      </c>
      <c r="C23">
        <v>8.31</v>
      </c>
      <c r="E23" s="1">
        <v>29402</v>
      </c>
      <c r="G23">
        <v>8.16</v>
      </c>
      <c r="I23" s="1">
        <v>29395</v>
      </c>
      <c r="K23">
        <v>8</v>
      </c>
    </row>
    <row r="24" spans="1:11" x14ac:dyDescent="0.45">
      <c r="A24" s="1">
        <v>28795</v>
      </c>
      <c r="C24">
        <v>8.34</v>
      </c>
      <c r="E24" s="1">
        <v>29416</v>
      </c>
      <c r="G24">
        <v>8.92</v>
      </c>
      <c r="I24" s="1">
        <v>29402</v>
      </c>
      <c r="K24">
        <v>8.14</v>
      </c>
    </row>
    <row r="25" spans="1:11" x14ac:dyDescent="0.45">
      <c r="A25" s="1">
        <v>28802</v>
      </c>
      <c r="C25">
        <v>8.4</v>
      </c>
      <c r="E25" s="1">
        <v>29423</v>
      </c>
      <c r="G25">
        <v>8.85</v>
      </c>
      <c r="I25" s="1">
        <v>29409</v>
      </c>
      <c r="K25">
        <v>7.87</v>
      </c>
    </row>
    <row r="26" spans="1:11" x14ac:dyDescent="0.45">
      <c r="A26" s="1">
        <v>28809</v>
      </c>
      <c r="C26">
        <v>7.98</v>
      </c>
      <c r="E26" s="1">
        <v>29430</v>
      </c>
      <c r="G26">
        <v>8.56</v>
      </c>
      <c r="I26" s="1">
        <v>29416</v>
      </c>
      <c r="K26">
        <v>8.92</v>
      </c>
    </row>
    <row r="27" spans="1:11" x14ac:dyDescent="0.45">
      <c r="A27" s="1">
        <v>28815</v>
      </c>
      <c r="C27">
        <v>7.87</v>
      </c>
      <c r="E27" s="1">
        <v>29437</v>
      </c>
      <c r="G27">
        <v>8.4499999999999993</v>
      </c>
      <c r="I27" s="1">
        <v>29423</v>
      </c>
      <c r="K27">
        <v>8.8800000000000008</v>
      </c>
    </row>
    <row r="28" spans="1:11" x14ac:dyDescent="0.45">
      <c r="A28" s="1">
        <v>28829</v>
      </c>
      <c r="C28">
        <v>8.08</v>
      </c>
      <c r="E28" s="1">
        <v>29444</v>
      </c>
      <c r="G28">
        <v>8.1300000000000008</v>
      </c>
      <c r="I28" s="1">
        <v>29430</v>
      </c>
      <c r="K28">
        <v>8.5</v>
      </c>
    </row>
    <row r="29" spans="1:11" x14ac:dyDescent="0.45">
      <c r="A29" s="1">
        <v>28843</v>
      </c>
      <c r="C29">
        <v>8.0399999999999991</v>
      </c>
      <c r="E29" s="1">
        <v>29458</v>
      </c>
      <c r="G29">
        <v>8.43</v>
      </c>
      <c r="I29" s="1">
        <v>29437</v>
      </c>
      <c r="K29">
        <v>8.42</v>
      </c>
    </row>
    <row r="30" spans="1:11" x14ac:dyDescent="0.45">
      <c r="A30" s="1">
        <v>28851</v>
      </c>
      <c r="C30">
        <v>7.9</v>
      </c>
      <c r="E30" s="1">
        <v>29466</v>
      </c>
      <c r="G30">
        <v>7.93</v>
      </c>
      <c r="I30" s="1">
        <v>29444</v>
      </c>
      <c r="K30">
        <v>8.16</v>
      </c>
    </row>
    <row r="31" spans="1:11" x14ac:dyDescent="0.45">
      <c r="A31" s="1">
        <v>28858</v>
      </c>
      <c r="C31">
        <v>7.8</v>
      </c>
      <c r="E31" s="1">
        <v>29472</v>
      </c>
      <c r="G31">
        <v>8.15</v>
      </c>
      <c r="I31" s="1">
        <v>29451</v>
      </c>
      <c r="K31">
        <v>7.65</v>
      </c>
    </row>
    <row r="32" spans="1:11" x14ac:dyDescent="0.45">
      <c r="A32" s="1">
        <v>28865</v>
      </c>
      <c r="C32">
        <v>7.68</v>
      </c>
      <c r="E32" s="1">
        <v>29479</v>
      </c>
      <c r="G32">
        <v>7.93</v>
      </c>
      <c r="I32" s="1">
        <v>29458</v>
      </c>
      <c r="K32">
        <v>8.3000000000000007</v>
      </c>
    </row>
    <row r="33" spans="1:11" x14ac:dyDescent="0.45">
      <c r="A33" s="1">
        <v>28885</v>
      </c>
      <c r="C33">
        <v>7.38</v>
      </c>
      <c r="E33" s="1">
        <v>29486</v>
      </c>
      <c r="G33">
        <v>8.15</v>
      </c>
      <c r="I33" s="1">
        <v>29466</v>
      </c>
      <c r="K33">
        <v>7.93</v>
      </c>
    </row>
    <row r="34" spans="1:11" x14ac:dyDescent="0.45">
      <c r="A34" s="1">
        <v>28899</v>
      </c>
      <c r="C34">
        <v>7.66</v>
      </c>
      <c r="E34" s="1">
        <v>29493</v>
      </c>
      <c r="G34">
        <v>8.25</v>
      </c>
      <c r="I34" s="1">
        <v>29472</v>
      </c>
      <c r="K34">
        <v>8.14</v>
      </c>
    </row>
    <row r="35" spans="1:11" x14ac:dyDescent="0.45">
      <c r="A35" s="1">
        <v>28906</v>
      </c>
      <c r="C35">
        <v>7.65</v>
      </c>
      <c r="I35" s="1">
        <v>29479</v>
      </c>
      <c r="K35">
        <v>7.85</v>
      </c>
    </row>
    <row r="36" spans="1:11" x14ac:dyDescent="0.45">
      <c r="A36" s="1">
        <v>28919</v>
      </c>
      <c r="C36">
        <v>7.46</v>
      </c>
      <c r="I36" s="1">
        <v>29486</v>
      </c>
      <c r="K36">
        <v>8.06</v>
      </c>
    </row>
    <row r="37" spans="1:11" x14ac:dyDescent="0.45">
      <c r="A37" s="1">
        <v>28926</v>
      </c>
      <c r="C37">
        <v>7.57</v>
      </c>
      <c r="I37" s="1">
        <v>29493</v>
      </c>
      <c r="K37">
        <v>8.24</v>
      </c>
    </row>
    <row r="38" spans="1:11" x14ac:dyDescent="0.45">
      <c r="A38" s="1">
        <v>28933</v>
      </c>
      <c r="C38">
        <v>7.24</v>
      </c>
    </row>
    <row r="39" spans="1:11" x14ac:dyDescent="0.45">
      <c r="A39" s="1">
        <v>28954</v>
      </c>
      <c r="C39">
        <v>7.5</v>
      </c>
    </row>
    <row r="40" spans="1:11" x14ac:dyDescent="0.45">
      <c r="A40" s="1">
        <v>28961</v>
      </c>
      <c r="C40">
        <v>7.91</v>
      </c>
    </row>
    <row r="41" spans="1:11" x14ac:dyDescent="0.45">
      <c r="A41" s="1">
        <v>28968</v>
      </c>
      <c r="C41">
        <v>7.55</v>
      </c>
    </row>
    <row r="42" spans="1:11" x14ac:dyDescent="0.45">
      <c r="A42" s="1">
        <v>28975</v>
      </c>
      <c r="C42">
        <v>7.91</v>
      </c>
    </row>
    <row r="43" spans="1:11" x14ac:dyDescent="0.45">
      <c r="A43" s="1">
        <v>28982</v>
      </c>
      <c r="C43">
        <v>7.9</v>
      </c>
    </row>
    <row r="44" spans="1:11" x14ac:dyDescent="0.45">
      <c r="A44" s="1">
        <v>28989</v>
      </c>
      <c r="C44">
        <v>8.3000000000000007</v>
      </c>
    </row>
    <row r="45" spans="1:11" x14ac:dyDescent="0.45">
      <c r="A45" s="1">
        <v>28996</v>
      </c>
      <c r="C45">
        <v>8.36</v>
      </c>
    </row>
    <row r="46" spans="1:11" x14ac:dyDescent="0.45">
      <c r="A46" s="1">
        <v>29003</v>
      </c>
      <c r="C46">
        <v>8.67</v>
      </c>
    </row>
    <row r="47" spans="1:11" x14ac:dyDescent="0.45">
      <c r="A47" s="1">
        <v>29010</v>
      </c>
      <c r="C47">
        <v>8.3800000000000008</v>
      </c>
    </row>
    <row r="48" spans="1:11" x14ac:dyDescent="0.45">
      <c r="A48" s="1">
        <v>29017</v>
      </c>
      <c r="C48">
        <v>7.97</v>
      </c>
    </row>
    <row r="49" spans="1:3" x14ac:dyDescent="0.45">
      <c r="A49" s="1">
        <v>29024</v>
      </c>
      <c r="C49">
        <v>8.42</v>
      </c>
    </row>
    <row r="50" spans="1:3" x14ac:dyDescent="0.45">
      <c r="A50" s="1">
        <v>29031</v>
      </c>
      <c r="C50">
        <v>8.0299999999999994</v>
      </c>
    </row>
    <row r="51" spans="1:3" x14ac:dyDescent="0.45">
      <c r="A51" s="1">
        <v>29038</v>
      </c>
      <c r="C51">
        <v>7.84</v>
      </c>
    </row>
    <row r="52" spans="1:3" x14ac:dyDescent="0.45">
      <c r="A52" s="1">
        <v>29045</v>
      </c>
      <c r="C52">
        <v>8.2200000000000006</v>
      </c>
    </row>
    <row r="53" spans="1:3" x14ac:dyDescent="0.45">
      <c r="A53" s="1">
        <v>29052</v>
      </c>
      <c r="C53">
        <v>8.06</v>
      </c>
    </row>
    <row r="54" spans="1:3" x14ac:dyDescent="0.45">
      <c r="A54" s="1">
        <v>29059</v>
      </c>
      <c r="C54">
        <v>8.1999999999999993</v>
      </c>
    </row>
    <row r="55" spans="1:3" x14ac:dyDescent="0.45">
      <c r="A55" s="1">
        <v>29066</v>
      </c>
      <c r="C55">
        <v>8.09</v>
      </c>
    </row>
    <row r="56" spans="1:3" x14ac:dyDescent="0.45">
      <c r="A56" s="1">
        <v>29073</v>
      </c>
      <c r="C56">
        <v>8.0500000000000007</v>
      </c>
    </row>
    <row r="57" spans="1:3" x14ac:dyDescent="0.45">
      <c r="A57" s="1">
        <v>29080</v>
      </c>
      <c r="C57">
        <v>8.33</v>
      </c>
    </row>
    <row r="58" spans="1:3" x14ac:dyDescent="0.45">
      <c r="A58" s="1">
        <v>29087</v>
      </c>
      <c r="C58">
        <v>8.67</v>
      </c>
    </row>
    <row r="59" spans="1:3" x14ac:dyDescent="0.45">
      <c r="A59" s="1">
        <v>29094</v>
      </c>
      <c r="C59">
        <v>7.84</v>
      </c>
    </row>
    <row r="60" spans="1:3" x14ac:dyDescent="0.45">
      <c r="A60" s="1">
        <v>29102</v>
      </c>
      <c r="C60">
        <v>8.06</v>
      </c>
    </row>
    <row r="61" spans="1:3" x14ac:dyDescent="0.45">
      <c r="A61" s="1">
        <v>29108</v>
      </c>
      <c r="C61">
        <v>7.92</v>
      </c>
    </row>
    <row r="62" spans="1:3" x14ac:dyDescent="0.45">
      <c r="A62" s="1">
        <v>29115</v>
      </c>
      <c r="C62">
        <v>8.32</v>
      </c>
    </row>
    <row r="63" spans="1:3" x14ac:dyDescent="0.45">
      <c r="A63" s="1">
        <v>29122</v>
      </c>
      <c r="C63">
        <v>8.14</v>
      </c>
    </row>
    <row r="64" spans="1:3" x14ac:dyDescent="0.45">
      <c r="A64" s="1">
        <v>29138</v>
      </c>
      <c r="C64">
        <v>8.31</v>
      </c>
    </row>
    <row r="65" spans="1:3" x14ac:dyDescent="0.45">
      <c r="A65" s="1">
        <v>29145</v>
      </c>
      <c r="C65">
        <v>8.17</v>
      </c>
    </row>
    <row r="66" spans="1:3" x14ac:dyDescent="0.45">
      <c r="A66" s="1">
        <v>29152</v>
      </c>
      <c r="C66">
        <v>8.2799999999999994</v>
      </c>
    </row>
    <row r="67" spans="1:3" x14ac:dyDescent="0.45">
      <c r="A67" s="1">
        <v>29158</v>
      </c>
      <c r="C67">
        <v>8.19</v>
      </c>
    </row>
    <row r="68" spans="1:3" x14ac:dyDescent="0.45">
      <c r="A68" s="1">
        <v>29165</v>
      </c>
      <c r="C68">
        <v>8.39</v>
      </c>
    </row>
    <row r="69" spans="1:3" x14ac:dyDescent="0.45">
      <c r="A69" s="1">
        <v>29172</v>
      </c>
      <c r="C69">
        <v>8.25</v>
      </c>
    </row>
    <row r="70" spans="1:3" x14ac:dyDescent="0.45">
      <c r="A70" s="1">
        <v>29179</v>
      </c>
      <c r="C70">
        <v>8.26</v>
      </c>
    </row>
    <row r="71" spans="1:3" x14ac:dyDescent="0.45">
      <c r="A71" s="1">
        <v>29185</v>
      </c>
      <c r="C71">
        <v>8.3800000000000008</v>
      </c>
    </row>
    <row r="72" spans="1:3" x14ac:dyDescent="0.45">
      <c r="A72" s="1">
        <v>29192</v>
      </c>
      <c r="C72">
        <v>8.35</v>
      </c>
    </row>
    <row r="73" spans="1:3" x14ac:dyDescent="0.45">
      <c r="A73" s="1">
        <v>29199</v>
      </c>
      <c r="C73">
        <v>8.39</v>
      </c>
    </row>
    <row r="74" spans="1:3" x14ac:dyDescent="0.45">
      <c r="A74" s="1">
        <v>29283</v>
      </c>
      <c r="C74">
        <v>8.09</v>
      </c>
    </row>
    <row r="75" spans="1:3" x14ac:dyDescent="0.45">
      <c r="A75" s="1">
        <v>29290</v>
      </c>
      <c r="C75">
        <v>8.11</v>
      </c>
    </row>
    <row r="76" spans="1:3" x14ac:dyDescent="0.45">
      <c r="A76" s="1">
        <v>29304</v>
      </c>
      <c r="C76">
        <v>8.16</v>
      </c>
    </row>
    <row r="77" spans="1:3" x14ac:dyDescent="0.45">
      <c r="A77" s="1">
        <v>29311</v>
      </c>
      <c r="C77">
        <v>8.3000000000000007</v>
      </c>
    </row>
    <row r="78" spans="1:3" x14ac:dyDescent="0.45">
      <c r="A78" s="1">
        <v>29320</v>
      </c>
      <c r="C78">
        <v>8.33</v>
      </c>
    </row>
    <row r="79" spans="1:3" x14ac:dyDescent="0.45">
      <c r="A79" s="1">
        <v>29325</v>
      </c>
      <c r="C79">
        <v>8.4600000000000009</v>
      </c>
    </row>
    <row r="80" spans="1:3" x14ac:dyDescent="0.45">
      <c r="A80" s="1">
        <v>29332</v>
      </c>
      <c r="C80">
        <v>8.5299999999999994</v>
      </c>
    </row>
    <row r="81" spans="1:3" x14ac:dyDescent="0.45">
      <c r="A81" s="1">
        <v>29339</v>
      </c>
      <c r="C81">
        <v>8.61</v>
      </c>
    </row>
    <row r="82" spans="1:3" x14ac:dyDescent="0.45">
      <c r="A82" s="1">
        <v>29346</v>
      </c>
      <c r="C82">
        <v>8.58</v>
      </c>
    </row>
    <row r="83" spans="1:3" x14ac:dyDescent="0.45">
      <c r="A83" s="1">
        <v>29353</v>
      </c>
      <c r="C83">
        <v>8.5299999999999994</v>
      </c>
    </row>
    <row r="84" spans="1:3" x14ac:dyDescent="0.45">
      <c r="A84" s="1">
        <v>29361</v>
      </c>
      <c r="C84">
        <v>8.3000000000000007</v>
      </c>
    </row>
    <row r="85" spans="1:3" x14ac:dyDescent="0.45">
      <c r="A85" s="1">
        <v>29368</v>
      </c>
      <c r="C85">
        <v>8.93</v>
      </c>
    </row>
    <row r="86" spans="1:3" x14ac:dyDescent="0.45">
      <c r="A86" s="1">
        <v>29374</v>
      </c>
      <c r="C86">
        <v>7.76</v>
      </c>
    </row>
    <row r="87" spans="1:3" x14ac:dyDescent="0.45">
      <c r="A87" s="1">
        <v>29381</v>
      </c>
      <c r="C87">
        <v>8.2100000000000009</v>
      </c>
    </row>
    <row r="88" spans="1:3" x14ac:dyDescent="0.45">
      <c r="A88" s="1">
        <v>29395</v>
      </c>
      <c r="C88">
        <v>8.08</v>
      </c>
    </row>
    <row r="89" spans="1:3" x14ac:dyDescent="0.45">
      <c r="A89" s="1">
        <v>29402</v>
      </c>
      <c r="C89">
        <v>8.19</v>
      </c>
    </row>
    <row r="90" spans="1:3" x14ac:dyDescent="0.45">
      <c r="A90" s="1">
        <v>29409</v>
      </c>
      <c r="C90">
        <v>8.06</v>
      </c>
    </row>
    <row r="91" spans="1:3" x14ac:dyDescent="0.45">
      <c r="A91" s="1">
        <v>29416</v>
      </c>
      <c r="C91">
        <v>8.93</v>
      </c>
    </row>
    <row r="92" spans="1:3" x14ac:dyDescent="0.45">
      <c r="A92" s="1">
        <v>29423</v>
      </c>
      <c r="C92">
        <v>8.82</v>
      </c>
    </row>
    <row r="93" spans="1:3" x14ac:dyDescent="0.45">
      <c r="A93" s="1">
        <v>29430</v>
      </c>
      <c r="C93">
        <v>8.57</v>
      </c>
    </row>
    <row r="94" spans="1:3" x14ac:dyDescent="0.45">
      <c r="A94" s="1">
        <v>29437</v>
      </c>
      <c r="C94">
        <v>8.44</v>
      </c>
    </row>
    <row r="95" spans="1:3" x14ac:dyDescent="0.45">
      <c r="A95" s="1">
        <v>29444</v>
      </c>
      <c r="C95">
        <v>8.1300000000000008</v>
      </c>
    </row>
    <row r="96" spans="1:3" x14ac:dyDescent="0.45">
      <c r="A96" s="1">
        <v>29451</v>
      </c>
      <c r="C96">
        <v>7.68</v>
      </c>
    </row>
    <row r="97" spans="1:3" x14ac:dyDescent="0.45">
      <c r="A97" s="1">
        <v>29458</v>
      </c>
      <c r="C97">
        <v>8.44</v>
      </c>
    </row>
    <row r="98" spans="1:3" x14ac:dyDescent="0.45">
      <c r="A98" s="1">
        <v>29466</v>
      </c>
      <c r="C98">
        <v>8.0399999999999991</v>
      </c>
    </row>
    <row r="99" spans="1:3" x14ac:dyDescent="0.45">
      <c r="A99" s="1">
        <v>29472</v>
      </c>
      <c r="C99">
        <v>8.15</v>
      </c>
    </row>
    <row r="100" spans="1:3" x14ac:dyDescent="0.45">
      <c r="A100" s="1">
        <v>29479</v>
      </c>
      <c r="C100">
        <v>7.8</v>
      </c>
    </row>
    <row r="101" spans="1:3" x14ac:dyDescent="0.45">
      <c r="A101" s="1">
        <v>29486</v>
      </c>
      <c r="C101">
        <v>8.08</v>
      </c>
    </row>
    <row r="102" spans="1:3" x14ac:dyDescent="0.45">
      <c r="A102" s="1">
        <v>29493</v>
      </c>
      <c r="C102">
        <v>8.25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D473B-51A7-43B1-B44B-17F9D241A791}">
  <dimension ref="A1:BC87"/>
  <sheetViews>
    <sheetView workbookViewId="0">
      <selection activeCell="BF2" sqref="BF2"/>
    </sheetView>
  </sheetViews>
  <sheetFormatPr defaultRowHeight="14.25" x14ac:dyDescent="0.45"/>
  <sheetData>
    <row r="1" spans="1:55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</row>
    <row r="2" spans="1:55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  <c r="M2" s="2" t="s">
        <v>95</v>
      </c>
      <c r="N2" s="2" t="s">
        <v>96</v>
      </c>
      <c r="O2" s="2" t="s">
        <v>97</v>
      </c>
      <c r="Q2" s="2" t="s">
        <v>95</v>
      </c>
      <c r="R2" s="2" t="s">
        <v>96</v>
      </c>
      <c r="S2" s="2" t="s">
        <v>97</v>
      </c>
      <c r="U2" s="2" t="s">
        <v>95</v>
      </c>
      <c r="V2" s="2" t="s">
        <v>96</v>
      </c>
      <c r="W2" s="2" t="s">
        <v>97</v>
      </c>
      <c r="Y2" s="2" t="s">
        <v>95</v>
      </c>
      <c r="Z2" s="2" t="s">
        <v>96</v>
      </c>
      <c r="AA2" s="2" t="s">
        <v>97</v>
      </c>
      <c r="AC2" s="2" t="s">
        <v>95</v>
      </c>
      <c r="AD2" s="2" t="s">
        <v>96</v>
      </c>
      <c r="AE2" s="2" t="s">
        <v>97</v>
      </c>
      <c r="AG2" s="2" t="s">
        <v>95</v>
      </c>
      <c r="AH2" s="2" t="s">
        <v>96</v>
      </c>
      <c r="AI2" s="2" t="s">
        <v>97</v>
      </c>
      <c r="AK2" s="2" t="s">
        <v>95</v>
      </c>
      <c r="AL2" s="2" t="s">
        <v>96</v>
      </c>
      <c r="AM2" s="2" t="s">
        <v>97</v>
      </c>
      <c r="AO2" s="2" t="s">
        <v>95</v>
      </c>
      <c r="AP2" s="2" t="s">
        <v>96</v>
      </c>
      <c r="AQ2" s="2" t="s">
        <v>97</v>
      </c>
      <c r="AS2" s="2" t="s">
        <v>95</v>
      </c>
      <c r="AT2" s="2" t="s">
        <v>96</v>
      </c>
      <c r="AU2" s="2" t="s">
        <v>97</v>
      </c>
      <c r="AW2" s="2" t="s">
        <v>95</v>
      </c>
      <c r="AX2" s="2" t="s">
        <v>96</v>
      </c>
      <c r="AY2" s="2" t="s">
        <v>97</v>
      </c>
      <c r="BA2" s="2" t="s">
        <v>95</v>
      </c>
      <c r="BB2" s="2" t="s">
        <v>96</v>
      </c>
      <c r="BC2" s="2" t="s">
        <v>97</v>
      </c>
    </row>
    <row r="3" spans="1:55" x14ac:dyDescent="0.45">
      <c r="A3" s="1">
        <v>28647</v>
      </c>
      <c r="C3">
        <v>8.33</v>
      </c>
      <c r="E3" s="1">
        <v>28647</v>
      </c>
      <c r="G3">
        <v>8.15</v>
      </c>
      <c r="I3" s="1">
        <v>28647</v>
      </c>
      <c r="K3">
        <v>8.1</v>
      </c>
      <c r="M3" s="1">
        <v>28752</v>
      </c>
      <c r="O3">
        <v>7.78</v>
      </c>
      <c r="Q3" s="1">
        <v>28759</v>
      </c>
      <c r="S3">
        <v>7.91</v>
      </c>
      <c r="U3" s="1">
        <v>28961</v>
      </c>
      <c r="W3">
        <v>7.9</v>
      </c>
      <c r="Y3" s="1">
        <v>28954</v>
      </c>
      <c r="AA3">
        <v>7.64</v>
      </c>
      <c r="AC3" s="1">
        <v>28961</v>
      </c>
      <c r="AE3">
        <v>7.92</v>
      </c>
      <c r="AG3" s="1">
        <v>28954</v>
      </c>
      <c r="AI3">
        <v>7.69</v>
      </c>
      <c r="AK3" s="1">
        <v>28961</v>
      </c>
      <c r="AM3">
        <v>7.92</v>
      </c>
      <c r="AO3" s="1">
        <v>28954</v>
      </c>
      <c r="AQ3">
        <v>7.71</v>
      </c>
      <c r="AS3" s="1">
        <v>28961</v>
      </c>
      <c r="AU3">
        <v>7.92</v>
      </c>
      <c r="AW3" s="1">
        <v>28954</v>
      </c>
      <c r="AY3">
        <v>7.7</v>
      </c>
      <c r="BA3" s="1">
        <v>28954</v>
      </c>
      <c r="BC3">
        <v>7.7</v>
      </c>
    </row>
    <row r="4" spans="1:55" x14ac:dyDescent="0.45">
      <c r="A4" s="1">
        <v>28661</v>
      </c>
      <c r="C4">
        <v>8.4499999999999993</v>
      </c>
      <c r="E4" s="1">
        <v>28661</v>
      </c>
      <c r="G4">
        <v>8.43</v>
      </c>
      <c r="I4" s="1">
        <v>28661</v>
      </c>
      <c r="K4">
        <v>8.43</v>
      </c>
      <c r="M4" s="1">
        <v>28759</v>
      </c>
      <c r="O4">
        <v>7.88</v>
      </c>
      <c r="Q4" s="1">
        <v>28954</v>
      </c>
      <c r="S4">
        <v>7.63</v>
      </c>
      <c r="Y4" s="1">
        <v>28961</v>
      </c>
      <c r="AA4">
        <v>7.92</v>
      </c>
      <c r="AC4" s="1">
        <v>29031</v>
      </c>
      <c r="AE4">
        <v>7.86</v>
      </c>
      <c r="AG4" s="1">
        <v>28961</v>
      </c>
      <c r="AI4">
        <v>7.92</v>
      </c>
      <c r="AO4" s="1">
        <v>28961</v>
      </c>
      <c r="AQ4">
        <v>7.92</v>
      </c>
      <c r="AW4" s="1">
        <v>28961</v>
      </c>
      <c r="AY4">
        <v>7.92</v>
      </c>
      <c r="BA4" s="1">
        <v>28961</v>
      </c>
      <c r="BC4">
        <v>7.92</v>
      </c>
    </row>
    <row r="5" spans="1:55" x14ac:dyDescent="0.45">
      <c r="A5" s="1">
        <v>28668</v>
      </c>
      <c r="C5">
        <v>7.76</v>
      </c>
      <c r="E5" s="1">
        <v>28668</v>
      </c>
      <c r="G5">
        <v>7.79</v>
      </c>
      <c r="I5" s="1">
        <v>28668</v>
      </c>
      <c r="K5">
        <v>7.78</v>
      </c>
      <c r="M5" s="1">
        <v>28766</v>
      </c>
      <c r="O5">
        <v>8.08</v>
      </c>
      <c r="Q5" s="1">
        <v>28961</v>
      </c>
      <c r="S5">
        <v>7.9</v>
      </c>
      <c r="Y5" s="1">
        <v>28975</v>
      </c>
      <c r="AA5">
        <v>7.6</v>
      </c>
      <c r="AC5" s="1">
        <v>29038</v>
      </c>
      <c r="AE5">
        <v>7.67</v>
      </c>
      <c r="AG5" s="1">
        <v>28975</v>
      </c>
      <c r="AI5">
        <v>7.67</v>
      </c>
      <c r="AO5" s="1">
        <v>28975</v>
      </c>
      <c r="AQ5">
        <v>7.64</v>
      </c>
      <c r="AW5" s="1">
        <v>28975</v>
      </c>
      <c r="AY5">
        <v>7.64</v>
      </c>
      <c r="BA5" s="1">
        <v>28982</v>
      </c>
      <c r="BC5">
        <v>7.68</v>
      </c>
    </row>
    <row r="6" spans="1:55" x14ac:dyDescent="0.45">
      <c r="A6" s="1">
        <v>28676</v>
      </c>
      <c r="C6">
        <v>7.81</v>
      </c>
      <c r="E6" s="1">
        <v>28676</v>
      </c>
      <c r="G6">
        <v>7.84</v>
      </c>
      <c r="I6" s="1">
        <v>28676</v>
      </c>
      <c r="K6">
        <v>7.88</v>
      </c>
      <c r="M6" s="1">
        <v>28961</v>
      </c>
      <c r="O6">
        <v>7.85</v>
      </c>
      <c r="Q6" s="1">
        <v>28975</v>
      </c>
      <c r="S6">
        <v>7.7</v>
      </c>
      <c r="Y6" s="1">
        <v>28982</v>
      </c>
      <c r="AA6">
        <v>7.68</v>
      </c>
      <c r="AG6" s="1">
        <v>28982</v>
      </c>
      <c r="AI6">
        <v>7.67</v>
      </c>
      <c r="AO6" s="1">
        <v>28982</v>
      </c>
      <c r="AQ6">
        <v>7.65</v>
      </c>
      <c r="AW6" s="1">
        <v>28982</v>
      </c>
      <c r="AY6">
        <v>7.66</v>
      </c>
      <c r="BA6" s="1">
        <v>28989</v>
      </c>
      <c r="BC6">
        <v>8.1</v>
      </c>
    </row>
    <row r="7" spans="1:55" x14ac:dyDescent="0.45">
      <c r="A7" s="1">
        <v>28682</v>
      </c>
      <c r="C7">
        <v>7.94</v>
      </c>
      <c r="E7" s="1">
        <v>28682</v>
      </c>
      <c r="G7">
        <v>7.93</v>
      </c>
      <c r="I7" s="1">
        <v>28682</v>
      </c>
      <c r="K7">
        <v>7.9</v>
      </c>
      <c r="M7" s="1">
        <v>29052</v>
      </c>
      <c r="O7">
        <v>7.89</v>
      </c>
      <c r="Q7" s="1">
        <v>28982</v>
      </c>
      <c r="S7">
        <v>7.7</v>
      </c>
      <c r="Y7" s="1">
        <v>28989</v>
      </c>
      <c r="AA7">
        <v>8.09</v>
      </c>
      <c r="AG7" s="1">
        <v>28989</v>
      </c>
      <c r="AI7">
        <v>7.99</v>
      </c>
      <c r="AO7" s="1">
        <v>28989</v>
      </c>
      <c r="AQ7">
        <v>7.98</v>
      </c>
      <c r="AW7" s="1">
        <v>28989</v>
      </c>
      <c r="AY7">
        <v>7.97</v>
      </c>
      <c r="BA7" s="1">
        <v>28996</v>
      </c>
      <c r="BC7">
        <v>7.95</v>
      </c>
    </row>
    <row r="8" spans="1:55" x14ac:dyDescent="0.45">
      <c r="A8" s="1">
        <v>28689</v>
      </c>
      <c r="C8">
        <v>8.1999999999999993</v>
      </c>
      <c r="E8" s="1">
        <v>28689</v>
      </c>
      <c r="G8">
        <v>8.15</v>
      </c>
      <c r="I8" s="1">
        <v>28689</v>
      </c>
      <c r="K8">
        <v>8.08</v>
      </c>
      <c r="M8" s="1">
        <v>29059</v>
      </c>
      <c r="O8">
        <v>8.0299999999999994</v>
      </c>
      <c r="Q8" s="1">
        <v>28989</v>
      </c>
      <c r="S8">
        <v>8.07</v>
      </c>
      <c r="Y8" s="1">
        <v>28996</v>
      </c>
      <c r="AA8">
        <v>8.11</v>
      </c>
      <c r="AG8" s="1">
        <v>28996</v>
      </c>
      <c r="AI8">
        <v>8.17</v>
      </c>
      <c r="AO8" s="1">
        <v>28996</v>
      </c>
      <c r="AQ8">
        <v>8.1</v>
      </c>
      <c r="AW8" s="1">
        <v>28996</v>
      </c>
      <c r="AY8">
        <v>7.96</v>
      </c>
    </row>
    <row r="9" spans="1:55" x14ac:dyDescent="0.45">
      <c r="A9" s="1">
        <v>28696</v>
      </c>
      <c r="C9">
        <v>7.96</v>
      </c>
      <c r="E9" s="1">
        <v>28696</v>
      </c>
      <c r="G9">
        <v>7.93</v>
      </c>
      <c r="I9" s="1">
        <v>28696</v>
      </c>
      <c r="K9">
        <v>7.93</v>
      </c>
      <c r="M9" s="1">
        <v>29087</v>
      </c>
      <c r="O9">
        <v>8.7899999999999991</v>
      </c>
      <c r="Q9" s="1">
        <v>28996</v>
      </c>
      <c r="S9">
        <v>8.3000000000000007</v>
      </c>
      <c r="Y9" s="1">
        <v>29003</v>
      </c>
      <c r="AA9">
        <v>8.42</v>
      </c>
      <c r="AG9" s="1">
        <v>29003</v>
      </c>
      <c r="AI9">
        <v>8.36</v>
      </c>
      <c r="AO9" s="1">
        <v>29003</v>
      </c>
      <c r="AQ9">
        <v>8.33</v>
      </c>
      <c r="AW9" s="1">
        <v>29003</v>
      </c>
      <c r="AY9">
        <v>8.0299999999999994</v>
      </c>
    </row>
    <row r="10" spans="1:55" x14ac:dyDescent="0.45">
      <c r="A10" s="1">
        <v>28703</v>
      </c>
      <c r="C10">
        <v>8.25</v>
      </c>
      <c r="E10" s="1">
        <v>28703</v>
      </c>
      <c r="G10">
        <v>8.1999999999999993</v>
      </c>
      <c r="I10" s="1">
        <v>28703</v>
      </c>
      <c r="K10">
        <v>8.1999999999999993</v>
      </c>
      <c r="M10" s="1">
        <v>29094</v>
      </c>
      <c r="O10">
        <v>7.95</v>
      </c>
      <c r="Q10" s="1">
        <v>29003</v>
      </c>
      <c r="S10">
        <v>8.52</v>
      </c>
      <c r="Y10" s="1">
        <v>29010</v>
      </c>
      <c r="AA10">
        <v>8.16</v>
      </c>
      <c r="AG10" s="1">
        <v>29010</v>
      </c>
      <c r="AI10">
        <v>8.1199999999999992</v>
      </c>
      <c r="AO10" s="1">
        <v>29010</v>
      </c>
      <c r="AQ10">
        <v>8.08</v>
      </c>
      <c r="AW10" s="1">
        <v>29010</v>
      </c>
      <c r="AY10">
        <v>7.73</v>
      </c>
    </row>
    <row r="11" spans="1:55" x14ac:dyDescent="0.45">
      <c r="A11" s="1">
        <v>28710</v>
      </c>
      <c r="C11">
        <v>8.5</v>
      </c>
      <c r="E11" s="1">
        <v>28710</v>
      </c>
      <c r="G11">
        <v>8.4600000000000009</v>
      </c>
      <c r="I11" s="1">
        <v>28710</v>
      </c>
      <c r="K11">
        <v>8.41</v>
      </c>
      <c r="M11" s="1">
        <v>29102</v>
      </c>
      <c r="O11">
        <v>8.09</v>
      </c>
      <c r="Q11" s="1">
        <v>29010</v>
      </c>
      <c r="S11">
        <v>8.08</v>
      </c>
      <c r="Y11" s="1">
        <v>29017</v>
      </c>
      <c r="AA11">
        <v>7.88</v>
      </c>
      <c r="AG11" s="1">
        <v>29017</v>
      </c>
      <c r="AI11">
        <v>7.89</v>
      </c>
      <c r="AO11" s="1">
        <v>29017</v>
      </c>
      <c r="AQ11">
        <v>7.76</v>
      </c>
    </row>
    <row r="12" spans="1:55" x14ac:dyDescent="0.45">
      <c r="A12" s="1">
        <v>28717</v>
      </c>
      <c r="C12">
        <v>8.18</v>
      </c>
      <c r="E12" s="1">
        <v>28717</v>
      </c>
      <c r="G12">
        <v>8.17</v>
      </c>
      <c r="I12" s="1">
        <v>28717</v>
      </c>
      <c r="K12">
        <v>8.16</v>
      </c>
      <c r="M12" s="1">
        <v>29108</v>
      </c>
      <c r="O12">
        <v>7.97</v>
      </c>
      <c r="Q12" s="1">
        <v>29017</v>
      </c>
      <c r="S12">
        <v>7.9</v>
      </c>
      <c r="Y12" s="1">
        <v>29031</v>
      </c>
      <c r="AA12">
        <v>7.97</v>
      </c>
    </row>
    <row r="13" spans="1:55" x14ac:dyDescent="0.45">
      <c r="A13" s="1">
        <v>28724</v>
      </c>
      <c r="C13">
        <v>8.08</v>
      </c>
      <c r="E13" s="1">
        <v>28724</v>
      </c>
      <c r="G13">
        <v>8.06</v>
      </c>
      <c r="I13" s="1">
        <v>28724</v>
      </c>
      <c r="K13">
        <v>8.01</v>
      </c>
      <c r="M13" s="1">
        <v>29115</v>
      </c>
      <c r="O13">
        <v>8.1999999999999993</v>
      </c>
      <c r="Q13" s="1">
        <v>29031</v>
      </c>
      <c r="S13">
        <v>7.95</v>
      </c>
      <c r="Y13" s="1">
        <v>29038</v>
      </c>
      <c r="AA13">
        <v>7.68</v>
      </c>
    </row>
    <row r="14" spans="1:55" x14ac:dyDescent="0.45">
      <c r="A14" s="1">
        <v>28729</v>
      </c>
      <c r="C14">
        <v>7.17</v>
      </c>
      <c r="E14" s="1">
        <v>28729</v>
      </c>
      <c r="G14">
        <v>8.08</v>
      </c>
      <c r="I14" s="1">
        <v>28729</v>
      </c>
      <c r="K14">
        <v>7.55</v>
      </c>
      <c r="M14" s="1">
        <v>29138</v>
      </c>
      <c r="O14">
        <v>8.49</v>
      </c>
      <c r="Q14" s="1">
        <v>29038</v>
      </c>
      <c r="S14">
        <v>7.92</v>
      </c>
    </row>
    <row r="15" spans="1:55" x14ac:dyDescent="0.45">
      <c r="A15" s="1">
        <v>28738</v>
      </c>
      <c r="C15">
        <v>8.4</v>
      </c>
      <c r="E15" s="1">
        <v>28738</v>
      </c>
      <c r="G15">
        <v>8.31</v>
      </c>
      <c r="I15" s="1">
        <v>28738</v>
      </c>
      <c r="K15">
        <v>8.24</v>
      </c>
      <c r="M15" s="1">
        <v>29152</v>
      </c>
      <c r="O15">
        <v>8.44</v>
      </c>
      <c r="Q15" s="1">
        <v>29045</v>
      </c>
      <c r="S15">
        <v>8.02</v>
      </c>
    </row>
    <row r="16" spans="1:55" x14ac:dyDescent="0.45">
      <c r="A16" s="1">
        <v>28745</v>
      </c>
      <c r="C16">
        <v>8.14</v>
      </c>
      <c r="E16" s="1">
        <v>28745</v>
      </c>
      <c r="G16">
        <v>8.19</v>
      </c>
      <c r="I16" s="1">
        <v>28745</v>
      </c>
      <c r="K16">
        <v>8.19</v>
      </c>
      <c r="M16" s="1">
        <v>29158</v>
      </c>
      <c r="O16">
        <v>8.26</v>
      </c>
      <c r="Q16" s="1">
        <v>29052</v>
      </c>
      <c r="S16">
        <v>7.87</v>
      </c>
    </row>
    <row r="17" spans="1:15" x14ac:dyDescent="0.45">
      <c r="A17" s="1">
        <v>28752</v>
      </c>
      <c r="C17">
        <v>7.83</v>
      </c>
      <c r="E17" s="1">
        <v>28752</v>
      </c>
      <c r="G17">
        <v>7.86</v>
      </c>
      <c r="I17" s="1">
        <v>28752</v>
      </c>
      <c r="K17">
        <v>7.83</v>
      </c>
      <c r="M17" s="1">
        <v>29283</v>
      </c>
      <c r="O17">
        <v>8.1999999999999993</v>
      </c>
    </row>
    <row r="18" spans="1:15" x14ac:dyDescent="0.45">
      <c r="A18" s="1">
        <v>28759</v>
      </c>
      <c r="C18">
        <v>7.88</v>
      </c>
      <c r="E18" s="1">
        <v>28759</v>
      </c>
      <c r="G18">
        <v>7.87</v>
      </c>
      <c r="I18" s="1">
        <v>28759</v>
      </c>
      <c r="K18">
        <v>7.86</v>
      </c>
      <c r="M18" s="1">
        <v>29311</v>
      </c>
      <c r="O18">
        <v>8.34</v>
      </c>
    </row>
    <row r="19" spans="1:15" x14ac:dyDescent="0.45">
      <c r="A19" s="1">
        <v>28766</v>
      </c>
      <c r="C19">
        <v>8.1199999999999992</v>
      </c>
      <c r="E19" s="1">
        <v>28766</v>
      </c>
      <c r="G19">
        <v>8.1199999999999992</v>
      </c>
      <c r="I19" s="1">
        <v>28766</v>
      </c>
      <c r="K19">
        <v>8.0399999999999991</v>
      </c>
      <c r="M19" s="1">
        <v>29320</v>
      </c>
      <c r="O19">
        <v>8.33</v>
      </c>
    </row>
    <row r="20" spans="1:15" x14ac:dyDescent="0.45">
      <c r="A20" s="1">
        <v>28773</v>
      </c>
      <c r="C20">
        <v>8.18</v>
      </c>
      <c r="E20" s="1">
        <v>28773</v>
      </c>
      <c r="G20">
        <v>8.18</v>
      </c>
      <c r="I20" s="1">
        <v>28773</v>
      </c>
      <c r="K20">
        <v>8.1999999999999993</v>
      </c>
      <c r="M20" s="1">
        <v>29325</v>
      </c>
      <c r="O20">
        <v>8.4499999999999993</v>
      </c>
    </row>
    <row r="21" spans="1:15" x14ac:dyDescent="0.45">
      <c r="A21" s="1">
        <v>28780</v>
      </c>
      <c r="C21">
        <v>8.31</v>
      </c>
      <c r="E21" s="1">
        <v>28780</v>
      </c>
      <c r="G21">
        <v>8.31</v>
      </c>
      <c r="I21" s="1">
        <v>28780</v>
      </c>
      <c r="K21">
        <v>8.31</v>
      </c>
      <c r="M21" s="1">
        <v>29332</v>
      </c>
      <c r="O21">
        <v>8.59</v>
      </c>
    </row>
    <row r="22" spans="1:15" x14ac:dyDescent="0.45">
      <c r="A22" s="1">
        <v>28795</v>
      </c>
      <c r="C22">
        <v>8.6199999999999992</v>
      </c>
      <c r="E22" s="1">
        <v>28795</v>
      </c>
      <c r="G22">
        <v>8.4600000000000009</v>
      </c>
      <c r="I22" s="1">
        <v>28795</v>
      </c>
      <c r="K22">
        <v>8.4600000000000009</v>
      </c>
      <c r="M22" s="1">
        <v>29339</v>
      </c>
      <c r="O22">
        <v>8.58</v>
      </c>
    </row>
    <row r="23" spans="1:15" x14ac:dyDescent="0.45">
      <c r="A23" s="1">
        <v>28802</v>
      </c>
      <c r="C23">
        <v>8.5299999999999994</v>
      </c>
      <c r="E23" s="1">
        <v>28802</v>
      </c>
      <c r="G23">
        <v>8.44</v>
      </c>
      <c r="I23" s="1">
        <v>28802</v>
      </c>
      <c r="K23">
        <v>8.41</v>
      </c>
      <c r="M23" s="1">
        <v>29346</v>
      </c>
      <c r="O23">
        <v>8.39</v>
      </c>
    </row>
    <row r="24" spans="1:15" x14ac:dyDescent="0.45">
      <c r="A24" s="1">
        <v>28809</v>
      </c>
      <c r="C24">
        <v>8.4600000000000009</v>
      </c>
      <c r="E24" s="1">
        <v>28809</v>
      </c>
      <c r="G24">
        <v>8.42</v>
      </c>
      <c r="I24" s="1">
        <v>28809</v>
      </c>
      <c r="K24">
        <v>8.4</v>
      </c>
      <c r="M24" s="1">
        <v>29353</v>
      </c>
      <c r="O24">
        <v>8.4499999999999993</v>
      </c>
    </row>
    <row r="25" spans="1:15" x14ac:dyDescent="0.45">
      <c r="A25" s="1">
        <v>28815</v>
      </c>
      <c r="C25">
        <v>7.89</v>
      </c>
      <c r="E25" s="1">
        <v>28815</v>
      </c>
      <c r="G25">
        <v>7.93</v>
      </c>
      <c r="I25" s="1">
        <v>28815</v>
      </c>
      <c r="K25">
        <v>7.88</v>
      </c>
      <c r="M25" s="1">
        <v>29361</v>
      </c>
      <c r="O25">
        <v>8.11</v>
      </c>
    </row>
    <row r="26" spans="1:15" x14ac:dyDescent="0.45">
      <c r="A26" s="1">
        <v>28872</v>
      </c>
      <c r="C26">
        <v>8.23</v>
      </c>
      <c r="E26" s="1">
        <v>28872</v>
      </c>
      <c r="G26">
        <v>8.1</v>
      </c>
      <c r="I26" s="1">
        <v>28872</v>
      </c>
      <c r="K26">
        <v>8.1</v>
      </c>
      <c r="M26" s="1">
        <v>29368</v>
      </c>
      <c r="O26">
        <v>8.4499999999999993</v>
      </c>
    </row>
    <row r="27" spans="1:15" x14ac:dyDescent="0.45">
      <c r="A27" s="1">
        <v>28885</v>
      </c>
      <c r="C27">
        <v>7.7</v>
      </c>
      <c r="E27" s="1">
        <v>28885</v>
      </c>
      <c r="G27">
        <v>7.62</v>
      </c>
      <c r="I27" s="1">
        <v>28899</v>
      </c>
      <c r="K27">
        <v>7.59</v>
      </c>
      <c r="M27" s="1">
        <v>29381</v>
      </c>
      <c r="O27">
        <v>8.02</v>
      </c>
    </row>
    <row r="28" spans="1:15" x14ac:dyDescent="0.45">
      <c r="A28" s="1">
        <v>28899</v>
      </c>
      <c r="C28">
        <v>7.62</v>
      </c>
      <c r="E28" s="1">
        <v>28899</v>
      </c>
      <c r="G28">
        <v>7.59</v>
      </c>
      <c r="I28" s="1">
        <v>28906</v>
      </c>
      <c r="K28">
        <v>7.67</v>
      </c>
      <c r="M28" s="1">
        <v>29395</v>
      </c>
      <c r="O28">
        <v>7.99</v>
      </c>
    </row>
    <row r="29" spans="1:15" x14ac:dyDescent="0.45">
      <c r="A29" s="1">
        <v>28906</v>
      </c>
      <c r="C29">
        <v>7.59</v>
      </c>
      <c r="E29" s="1">
        <v>28906</v>
      </c>
      <c r="G29">
        <v>7.75</v>
      </c>
      <c r="I29" s="1">
        <v>28954</v>
      </c>
      <c r="K29">
        <v>7.63</v>
      </c>
      <c r="M29" s="1">
        <v>29402</v>
      </c>
      <c r="O29">
        <v>8.24</v>
      </c>
    </row>
    <row r="30" spans="1:15" x14ac:dyDescent="0.45">
      <c r="A30" s="1">
        <v>28954</v>
      </c>
      <c r="C30">
        <v>7.65</v>
      </c>
      <c r="E30" s="1">
        <v>28961</v>
      </c>
      <c r="G30">
        <v>7.82</v>
      </c>
      <c r="I30" s="1">
        <v>28961</v>
      </c>
      <c r="K30">
        <v>7.85</v>
      </c>
      <c r="M30" s="1">
        <v>29409</v>
      </c>
      <c r="O30">
        <v>8.3000000000000007</v>
      </c>
    </row>
    <row r="31" spans="1:15" x14ac:dyDescent="0.45">
      <c r="A31" s="1">
        <v>28961</v>
      </c>
      <c r="C31">
        <v>7.72</v>
      </c>
      <c r="E31" s="1">
        <v>29052</v>
      </c>
      <c r="G31">
        <v>7.96</v>
      </c>
      <c r="I31" s="1">
        <v>28975</v>
      </c>
      <c r="K31">
        <v>7.61</v>
      </c>
      <c r="M31" s="1">
        <v>29416</v>
      </c>
      <c r="O31">
        <v>8.1999999999999993</v>
      </c>
    </row>
    <row r="32" spans="1:15" x14ac:dyDescent="0.45">
      <c r="A32" s="1">
        <v>28968</v>
      </c>
      <c r="C32">
        <v>7.95</v>
      </c>
      <c r="E32" s="1">
        <v>29059</v>
      </c>
      <c r="G32">
        <v>8.1999999999999993</v>
      </c>
      <c r="I32" s="1">
        <v>28982</v>
      </c>
      <c r="K32">
        <v>7.75</v>
      </c>
      <c r="M32" s="1">
        <v>29423</v>
      </c>
      <c r="O32">
        <v>8.26</v>
      </c>
    </row>
    <row r="33" spans="1:15" x14ac:dyDescent="0.45">
      <c r="A33" s="1">
        <v>28975</v>
      </c>
      <c r="C33">
        <v>7.56</v>
      </c>
      <c r="E33" s="1">
        <v>29073</v>
      </c>
      <c r="G33">
        <v>8.2100000000000009</v>
      </c>
      <c r="I33" s="1">
        <v>28989</v>
      </c>
      <c r="K33">
        <v>8.2100000000000009</v>
      </c>
      <c r="M33" s="1">
        <v>29430</v>
      </c>
      <c r="O33">
        <v>8.11</v>
      </c>
    </row>
    <row r="34" spans="1:15" x14ac:dyDescent="0.45">
      <c r="A34" s="1">
        <v>28982</v>
      </c>
      <c r="C34">
        <v>7.75</v>
      </c>
      <c r="E34" s="1">
        <v>29080</v>
      </c>
      <c r="G34">
        <v>8.06</v>
      </c>
      <c r="I34" s="1">
        <v>28996</v>
      </c>
      <c r="K34">
        <v>8.5399999999999991</v>
      </c>
      <c r="M34" s="1">
        <v>29437</v>
      </c>
      <c r="O34">
        <v>7.82</v>
      </c>
    </row>
    <row r="35" spans="1:15" x14ac:dyDescent="0.45">
      <c r="A35" s="1">
        <v>28989</v>
      </c>
      <c r="C35">
        <v>8.3000000000000007</v>
      </c>
      <c r="E35" s="1">
        <v>29087</v>
      </c>
      <c r="G35">
        <v>8.7899999999999991</v>
      </c>
      <c r="I35" s="1">
        <v>29003</v>
      </c>
      <c r="K35">
        <v>8.67</v>
      </c>
      <c r="M35" s="1">
        <v>29444</v>
      </c>
      <c r="O35">
        <v>8.2899999999999991</v>
      </c>
    </row>
    <row r="36" spans="1:15" x14ac:dyDescent="0.45">
      <c r="A36" s="1">
        <v>28996</v>
      </c>
      <c r="C36">
        <v>8.6</v>
      </c>
      <c r="E36" s="1">
        <v>29094</v>
      </c>
      <c r="G36">
        <v>8.07</v>
      </c>
      <c r="I36" s="1">
        <v>29010</v>
      </c>
      <c r="K36">
        <v>8.14</v>
      </c>
      <c r="M36" s="1">
        <v>29451</v>
      </c>
      <c r="O36">
        <v>7.78</v>
      </c>
    </row>
    <row r="37" spans="1:15" x14ac:dyDescent="0.45">
      <c r="A37" s="1">
        <v>29003</v>
      </c>
      <c r="C37">
        <v>8.74</v>
      </c>
      <c r="E37" s="1">
        <v>29102</v>
      </c>
      <c r="G37">
        <v>8.15</v>
      </c>
      <c r="I37" s="1">
        <v>29017</v>
      </c>
      <c r="K37">
        <v>7.9</v>
      </c>
      <c r="M37" s="1">
        <v>29458</v>
      </c>
      <c r="O37">
        <v>8.0500000000000007</v>
      </c>
    </row>
    <row r="38" spans="1:15" x14ac:dyDescent="0.45">
      <c r="A38" s="1">
        <v>29010</v>
      </c>
      <c r="C38">
        <v>8.26</v>
      </c>
      <c r="E38" s="1">
        <v>29108</v>
      </c>
      <c r="G38">
        <v>8.02</v>
      </c>
      <c r="I38" s="1">
        <v>29031</v>
      </c>
      <c r="K38">
        <v>8</v>
      </c>
      <c r="M38" s="1">
        <v>29466</v>
      </c>
      <c r="O38">
        <v>8.01</v>
      </c>
    </row>
    <row r="39" spans="1:15" x14ac:dyDescent="0.45">
      <c r="A39" s="1">
        <v>29017</v>
      </c>
      <c r="C39">
        <v>7.96</v>
      </c>
      <c r="E39" s="1">
        <v>29115</v>
      </c>
      <c r="G39">
        <v>8.2200000000000006</v>
      </c>
      <c r="I39" s="1">
        <v>29038</v>
      </c>
      <c r="K39">
        <v>7.95</v>
      </c>
      <c r="M39" s="1">
        <v>29472</v>
      </c>
      <c r="O39">
        <v>8.2100000000000009</v>
      </c>
    </row>
    <row r="40" spans="1:15" x14ac:dyDescent="0.45">
      <c r="A40" s="1">
        <v>29031</v>
      </c>
      <c r="C40">
        <v>8.06</v>
      </c>
      <c r="E40" s="1">
        <v>29138</v>
      </c>
      <c r="G40">
        <v>8.4700000000000006</v>
      </c>
      <c r="I40" s="1">
        <v>29045</v>
      </c>
      <c r="K40">
        <v>8.1</v>
      </c>
      <c r="M40" s="1">
        <v>29479</v>
      </c>
      <c r="O40">
        <v>8.01</v>
      </c>
    </row>
    <row r="41" spans="1:15" x14ac:dyDescent="0.45">
      <c r="A41" s="1">
        <v>29038</v>
      </c>
      <c r="C41">
        <v>7.96</v>
      </c>
      <c r="E41" s="1">
        <v>29145</v>
      </c>
      <c r="G41">
        <v>8.5500000000000007</v>
      </c>
      <c r="I41" s="1">
        <v>29052</v>
      </c>
      <c r="K41">
        <v>7.94</v>
      </c>
      <c r="M41" s="1">
        <v>29486</v>
      </c>
      <c r="O41">
        <v>8.16</v>
      </c>
    </row>
    <row r="42" spans="1:15" x14ac:dyDescent="0.45">
      <c r="A42" s="1">
        <v>29045</v>
      </c>
      <c r="C42">
        <v>8.15</v>
      </c>
      <c r="E42" s="1">
        <v>29152</v>
      </c>
      <c r="G42">
        <v>8.1999999999999993</v>
      </c>
      <c r="I42" s="1">
        <v>29059</v>
      </c>
      <c r="K42">
        <v>8.2100000000000009</v>
      </c>
      <c r="M42" s="1">
        <v>29493</v>
      </c>
      <c r="O42">
        <v>8.27</v>
      </c>
    </row>
    <row r="43" spans="1:15" x14ac:dyDescent="0.45">
      <c r="A43" s="1">
        <v>29052</v>
      </c>
      <c r="C43">
        <v>7.96</v>
      </c>
      <c r="E43" s="1">
        <v>29158</v>
      </c>
      <c r="G43">
        <v>8.23</v>
      </c>
      <c r="I43" s="1">
        <v>29073</v>
      </c>
      <c r="K43">
        <v>8.0500000000000007</v>
      </c>
    </row>
    <row r="44" spans="1:15" x14ac:dyDescent="0.45">
      <c r="A44" s="1">
        <v>29059</v>
      </c>
      <c r="C44">
        <v>8.1999999999999993</v>
      </c>
      <c r="E44" s="1">
        <v>29165</v>
      </c>
      <c r="G44">
        <v>8.43</v>
      </c>
      <c r="I44" s="1">
        <v>29080</v>
      </c>
      <c r="K44">
        <v>8.0500000000000007</v>
      </c>
    </row>
    <row r="45" spans="1:15" x14ac:dyDescent="0.45">
      <c r="A45" s="1">
        <v>29073</v>
      </c>
      <c r="C45">
        <v>8.2899999999999991</v>
      </c>
      <c r="E45" s="1">
        <v>29172</v>
      </c>
      <c r="G45">
        <v>8.09</v>
      </c>
      <c r="I45" s="1">
        <v>29087</v>
      </c>
      <c r="K45">
        <v>8.76</v>
      </c>
    </row>
    <row r="46" spans="1:15" x14ac:dyDescent="0.45">
      <c r="A46" s="1">
        <v>29080</v>
      </c>
      <c r="C46">
        <v>8.08</v>
      </c>
      <c r="E46" s="1">
        <v>29179</v>
      </c>
      <c r="G46">
        <v>7.99</v>
      </c>
      <c r="I46" s="1">
        <v>29094</v>
      </c>
      <c r="K46">
        <v>8</v>
      </c>
    </row>
    <row r="47" spans="1:15" x14ac:dyDescent="0.45">
      <c r="A47" s="1">
        <v>29087</v>
      </c>
      <c r="C47">
        <v>8.8000000000000007</v>
      </c>
      <c r="E47" s="1">
        <v>29255</v>
      </c>
      <c r="G47">
        <v>8.6</v>
      </c>
      <c r="I47" s="1">
        <v>29102</v>
      </c>
      <c r="K47">
        <v>8.09</v>
      </c>
    </row>
    <row r="48" spans="1:15" x14ac:dyDescent="0.45">
      <c r="A48" s="1">
        <v>29094</v>
      </c>
      <c r="C48">
        <v>8.1</v>
      </c>
      <c r="E48" s="1">
        <v>29262</v>
      </c>
      <c r="G48">
        <v>8.68</v>
      </c>
      <c r="I48" s="1">
        <v>29108</v>
      </c>
      <c r="K48">
        <v>7.97</v>
      </c>
    </row>
    <row r="49" spans="1:11" x14ac:dyDescent="0.45">
      <c r="A49" s="1">
        <v>29102</v>
      </c>
      <c r="C49">
        <v>8.15</v>
      </c>
      <c r="E49" s="1">
        <v>29269</v>
      </c>
      <c r="G49">
        <v>8.7100000000000009</v>
      </c>
      <c r="I49" s="1">
        <v>29115</v>
      </c>
      <c r="K49">
        <v>8.23</v>
      </c>
    </row>
    <row r="50" spans="1:11" x14ac:dyDescent="0.45">
      <c r="A50" s="1">
        <v>29108</v>
      </c>
      <c r="C50">
        <v>8.1300000000000008</v>
      </c>
      <c r="E50" s="1">
        <v>29283</v>
      </c>
      <c r="G50">
        <v>7.92</v>
      </c>
      <c r="I50" s="1">
        <v>29138</v>
      </c>
      <c r="K50">
        <v>8.4700000000000006</v>
      </c>
    </row>
    <row r="51" spans="1:11" x14ac:dyDescent="0.45">
      <c r="A51" s="1">
        <v>29115</v>
      </c>
      <c r="C51">
        <v>8.24</v>
      </c>
      <c r="E51" s="1">
        <v>29311</v>
      </c>
      <c r="G51">
        <v>8.34</v>
      </c>
      <c r="I51" s="1">
        <v>29145</v>
      </c>
      <c r="K51">
        <v>8.5</v>
      </c>
    </row>
    <row r="52" spans="1:11" x14ac:dyDescent="0.45">
      <c r="A52" s="1">
        <v>29138</v>
      </c>
      <c r="C52">
        <v>8.48</v>
      </c>
      <c r="E52" s="1">
        <v>29320</v>
      </c>
      <c r="G52">
        <v>8.32</v>
      </c>
      <c r="I52" s="1">
        <v>29152</v>
      </c>
      <c r="K52">
        <v>8.3000000000000007</v>
      </c>
    </row>
    <row r="53" spans="1:11" x14ac:dyDescent="0.45">
      <c r="A53" s="1">
        <v>29145</v>
      </c>
      <c r="C53">
        <v>8.57</v>
      </c>
      <c r="E53" s="1">
        <v>29325</v>
      </c>
      <c r="G53">
        <v>8.41</v>
      </c>
      <c r="I53" s="1">
        <v>29158</v>
      </c>
      <c r="K53">
        <v>8.23</v>
      </c>
    </row>
    <row r="54" spans="1:11" x14ac:dyDescent="0.45">
      <c r="A54" s="1">
        <v>29152</v>
      </c>
      <c r="C54">
        <v>8.24</v>
      </c>
      <c r="E54" s="1">
        <v>29332</v>
      </c>
      <c r="G54">
        <v>8.56</v>
      </c>
      <c r="I54" s="1">
        <v>29165</v>
      </c>
      <c r="K54">
        <v>8.4</v>
      </c>
    </row>
    <row r="55" spans="1:11" x14ac:dyDescent="0.45">
      <c r="A55" s="1">
        <v>29158</v>
      </c>
      <c r="C55">
        <v>8.23</v>
      </c>
      <c r="E55" s="1">
        <v>29339</v>
      </c>
      <c r="G55">
        <v>8.77</v>
      </c>
      <c r="I55" s="1">
        <v>29172</v>
      </c>
      <c r="K55">
        <v>8.08</v>
      </c>
    </row>
    <row r="56" spans="1:11" x14ac:dyDescent="0.45">
      <c r="A56" s="1">
        <v>29165</v>
      </c>
      <c r="C56">
        <v>8.4700000000000006</v>
      </c>
      <c r="E56" s="1">
        <v>29346</v>
      </c>
      <c r="G56">
        <v>8.4499999999999993</v>
      </c>
      <c r="I56" s="1">
        <v>29179</v>
      </c>
      <c r="K56">
        <v>8.09</v>
      </c>
    </row>
    <row r="57" spans="1:11" x14ac:dyDescent="0.45">
      <c r="A57" s="1">
        <v>29172</v>
      </c>
      <c r="C57">
        <v>8.1300000000000008</v>
      </c>
      <c r="E57" s="1">
        <v>29353</v>
      </c>
      <c r="G57">
        <v>8.4700000000000006</v>
      </c>
      <c r="I57" s="1">
        <v>29255</v>
      </c>
      <c r="K57">
        <v>8.1300000000000008</v>
      </c>
    </row>
    <row r="58" spans="1:11" x14ac:dyDescent="0.45">
      <c r="A58" s="1">
        <v>29179</v>
      </c>
      <c r="C58">
        <v>8.0399999999999991</v>
      </c>
      <c r="E58" s="1">
        <v>29361</v>
      </c>
      <c r="G58">
        <v>8.6199999999999992</v>
      </c>
      <c r="I58" s="1">
        <v>29262</v>
      </c>
      <c r="K58">
        <v>8.1</v>
      </c>
    </row>
    <row r="59" spans="1:11" x14ac:dyDescent="0.45">
      <c r="A59" s="1">
        <v>29255</v>
      </c>
      <c r="C59">
        <v>8.66</v>
      </c>
      <c r="E59" s="1">
        <v>29368</v>
      </c>
      <c r="G59">
        <v>8.7799999999999994</v>
      </c>
      <c r="I59" s="1">
        <v>29269</v>
      </c>
      <c r="K59">
        <v>8.39</v>
      </c>
    </row>
    <row r="60" spans="1:11" x14ac:dyDescent="0.45">
      <c r="A60" s="1">
        <v>29262</v>
      </c>
      <c r="C60">
        <v>8.64</v>
      </c>
      <c r="E60" s="1">
        <v>29381</v>
      </c>
      <c r="G60">
        <v>8.1300000000000008</v>
      </c>
      <c r="I60" s="1">
        <v>29283</v>
      </c>
      <c r="K60">
        <v>8.24</v>
      </c>
    </row>
    <row r="61" spans="1:11" x14ac:dyDescent="0.45">
      <c r="A61" s="1">
        <v>29269</v>
      </c>
      <c r="C61">
        <v>8.81</v>
      </c>
      <c r="E61" s="1">
        <v>29395</v>
      </c>
      <c r="G61">
        <v>8.25</v>
      </c>
      <c r="I61" s="1">
        <v>29311</v>
      </c>
      <c r="K61">
        <v>8.35</v>
      </c>
    </row>
    <row r="62" spans="1:11" x14ac:dyDescent="0.45">
      <c r="A62" s="1">
        <v>29283</v>
      </c>
      <c r="C62">
        <v>8.02</v>
      </c>
      <c r="E62" s="1">
        <v>29402</v>
      </c>
      <c r="G62">
        <v>8.0500000000000007</v>
      </c>
      <c r="I62" s="1">
        <v>29320</v>
      </c>
      <c r="K62">
        <v>8.3000000000000007</v>
      </c>
    </row>
    <row r="63" spans="1:11" x14ac:dyDescent="0.45">
      <c r="A63" s="1">
        <v>29311</v>
      </c>
      <c r="C63">
        <v>8.3699999999999992</v>
      </c>
      <c r="E63" s="1">
        <v>29409</v>
      </c>
      <c r="G63">
        <v>8.35</v>
      </c>
      <c r="I63" s="1">
        <v>29325</v>
      </c>
      <c r="K63">
        <v>8.4600000000000009</v>
      </c>
    </row>
    <row r="64" spans="1:11" x14ac:dyDescent="0.45">
      <c r="A64" s="1">
        <v>29320</v>
      </c>
      <c r="C64">
        <v>8.25</v>
      </c>
      <c r="E64" s="1">
        <v>29416</v>
      </c>
      <c r="G64">
        <v>8.3000000000000007</v>
      </c>
      <c r="I64" s="1">
        <v>29332</v>
      </c>
      <c r="K64">
        <v>8.6</v>
      </c>
    </row>
    <row r="65" spans="1:11" x14ac:dyDescent="0.45">
      <c r="A65" s="1">
        <v>29325</v>
      </c>
      <c r="C65">
        <v>8.4</v>
      </c>
      <c r="E65" s="1">
        <v>29423</v>
      </c>
      <c r="G65">
        <v>8.41</v>
      </c>
      <c r="I65" s="1">
        <v>29339</v>
      </c>
      <c r="K65">
        <v>8.68</v>
      </c>
    </row>
    <row r="66" spans="1:11" x14ac:dyDescent="0.45">
      <c r="A66" s="1">
        <v>29332</v>
      </c>
      <c r="C66">
        <v>8.5500000000000007</v>
      </c>
      <c r="E66" s="1">
        <v>29430</v>
      </c>
      <c r="G66">
        <v>8.19</v>
      </c>
      <c r="I66" s="1">
        <v>29346</v>
      </c>
      <c r="K66">
        <v>8.4</v>
      </c>
    </row>
    <row r="67" spans="1:11" x14ac:dyDescent="0.45">
      <c r="A67" s="1">
        <v>29339</v>
      </c>
      <c r="C67">
        <v>8.81</v>
      </c>
      <c r="E67" s="1">
        <v>29437</v>
      </c>
      <c r="G67">
        <v>8.11</v>
      </c>
      <c r="I67" s="1">
        <v>29353</v>
      </c>
      <c r="K67">
        <v>8.4700000000000006</v>
      </c>
    </row>
    <row r="68" spans="1:11" x14ac:dyDescent="0.45">
      <c r="A68" s="1">
        <v>29346</v>
      </c>
      <c r="C68">
        <v>8.43</v>
      </c>
      <c r="E68" s="1">
        <v>29444</v>
      </c>
      <c r="G68">
        <v>8.42</v>
      </c>
      <c r="I68" s="1">
        <v>29361</v>
      </c>
      <c r="K68">
        <v>8.25</v>
      </c>
    </row>
    <row r="69" spans="1:11" x14ac:dyDescent="0.45">
      <c r="A69" s="1">
        <v>29353</v>
      </c>
      <c r="C69">
        <v>8.49</v>
      </c>
      <c r="E69" s="1">
        <v>29451</v>
      </c>
      <c r="G69">
        <v>7.8</v>
      </c>
      <c r="I69" s="1">
        <v>29368</v>
      </c>
      <c r="K69">
        <v>8.83</v>
      </c>
    </row>
    <row r="70" spans="1:11" x14ac:dyDescent="0.45">
      <c r="A70" s="1">
        <v>29361</v>
      </c>
      <c r="C70">
        <v>8.65</v>
      </c>
      <c r="E70" s="1">
        <v>29458</v>
      </c>
      <c r="G70">
        <v>8.07</v>
      </c>
      <c r="I70" s="1">
        <v>29381</v>
      </c>
      <c r="K70">
        <v>8.16</v>
      </c>
    </row>
    <row r="71" spans="1:11" x14ac:dyDescent="0.45">
      <c r="A71" s="1">
        <v>29368</v>
      </c>
      <c r="C71">
        <v>8.82</v>
      </c>
      <c r="E71" s="1">
        <v>29466</v>
      </c>
      <c r="G71">
        <v>8</v>
      </c>
      <c r="I71" s="1">
        <v>29395</v>
      </c>
      <c r="K71">
        <v>8.17</v>
      </c>
    </row>
    <row r="72" spans="1:11" x14ac:dyDescent="0.45">
      <c r="A72" s="1">
        <v>29381</v>
      </c>
      <c r="C72">
        <v>8.01</v>
      </c>
      <c r="E72" s="1">
        <v>29472</v>
      </c>
      <c r="G72">
        <v>8.24</v>
      </c>
      <c r="I72" s="1">
        <v>29402</v>
      </c>
      <c r="K72">
        <v>8.0299999999999994</v>
      </c>
    </row>
    <row r="73" spans="1:11" x14ac:dyDescent="0.45">
      <c r="A73" s="1">
        <v>29395</v>
      </c>
      <c r="C73">
        <v>8.24</v>
      </c>
      <c r="E73" s="1">
        <v>29479</v>
      </c>
      <c r="G73">
        <v>8.0399999999999991</v>
      </c>
      <c r="I73" s="1">
        <v>29409</v>
      </c>
      <c r="K73">
        <v>8.3000000000000007</v>
      </c>
    </row>
    <row r="74" spans="1:11" x14ac:dyDescent="0.45">
      <c r="A74" s="1">
        <v>29402</v>
      </c>
      <c r="C74">
        <v>7.92</v>
      </c>
      <c r="E74" s="1">
        <v>29486</v>
      </c>
      <c r="G74">
        <v>8.24</v>
      </c>
      <c r="I74" s="1">
        <v>29416</v>
      </c>
      <c r="K74">
        <v>8.19</v>
      </c>
    </row>
    <row r="75" spans="1:11" x14ac:dyDescent="0.45">
      <c r="A75" s="1">
        <v>29409</v>
      </c>
      <c r="C75">
        <v>8.34</v>
      </c>
      <c r="E75" s="1">
        <v>29493</v>
      </c>
      <c r="G75">
        <v>8.2799999999999994</v>
      </c>
      <c r="I75" s="1">
        <v>29423</v>
      </c>
      <c r="K75">
        <v>8.34</v>
      </c>
    </row>
    <row r="76" spans="1:11" x14ac:dyDescent="0.45">
      <c r="A76" s="1">
        <v>29416</v>
      </c>
      <c r="C76">
        <v>8.27</v>
      </c>
      <c r="I76" s="1">
        <v>29430</v>
      </c>
      <c r="K76">
        <v>8.17</v>
      </c>
    </row>
    <row r="77" spans="1:11" x14ac:dyDescent="0.45">
      <c r="A77" s="1">
        <v>29423</v>
      </c>
      <c r="C77">
        <v>8.36</v>
      </c>
      <c r="I77" s="1">
        <v>29437</v>
      </c>
      <c r="K77">
        <v>8.1300000000000008</v>
      </c>
    </row>
    <row r="78" spans="1:11" x14ac:dyDescent="0.45">
      <c r="A78" s="1">
        <v>29430</v>
      </c>
      <c r="C78">
        <v>8.1999999999999993</v>
      </c>
      <c r="I78" s="1">
        <v>29444</v>
      </c>
      <c r="K78">
        <v>8.4</v>
      </c>
    </row>
    <row r="79" spans="1:11" x14ac:dyDescent="0.45">
      <c r="A79" s="1">
        <v>29437</v>
      </c>
      <c r="C79">
        <v>8.2200000000000006</v>
      </c>
      <c r="I79" s="1">
        <v>29451</v>
      </c>
      <c r="K79">
        <v>7.81</v>
      </c>
    </row>
    <row r="80" spans="1:11" x14ac:dyDescent="0.45">
      <c r="A80" s="1">
        <v>29444</v>
      </c>
      <c r="C80">
        <v>8.43</v>
      </c>
      <c r="I80" s="1">
        <v>29458</v>
      </c>
      <c r="K80">
        <v>8.06</v>
      </c>
    </row>
    <row r="81" spans="1:11" x14ac:dyDescent="0.45">
      <c r="A81" s="1">
        <v>29451</v>
      </c>
      <c r="C81">
        <v>7.84</v>
      </c>
      <c r="I81" s="1">
        <v>29466</v>
      </c>
      <c r="K81">
        <v>8</v>
      </c>
    </row>
    <row r="82" spans="1:11" x14ac:dyDescent="0.45">
      <c r="A82" s="1">
        <v>29458</v>
      </c>
      <c r="C82">
        <v>8.07</v>
      </c>
      <c r="I82" s="1">
        <v>29472</v>
      </c>
      <c r="K82">
        <v>8.23</v>
      </c>
    </row>
    <row r="83" spans="1:11" x14ac:dyDescent="0.45">
      <c r="A83" s="1">
        <v>29466</v>
      </c>
      <c r="C83">
        <v>8</v>
      </c>
      <c r="I83" s="1">
        <v>29479</v>
      </c>
      <c r="K83">
        <v>8.08</v>
      </c>
    </row>
    <row r="84" spans="1:11" x14ac:dyDescent="0.45">
      <c r="A84" s="1">
        <v>29472</v>
      </c>
      <c r="C84">
        <v>8.24</v>
      </c>
      <c r="I84" s="1">
        <v>29486</v>
      </c>
      <c r="K84">
        <v>8.19</v>
      </c>
    </row>
    <row r="85" spans="1:11" x14ac:dyDescent="0.45">
      <c r="A85" s="1">
        <v>29479</v>
      </c>
      <c r="C85">
        <v>8.0500000000000007</v>
      </c>
      <c r="I85" s="1">
        <v>29493</v>
      </c>
      <c r="K85">
        <v>8.2799999999999994</v>
      </c>
    </row>
    <row r="86" spans="1:11" x14ac:dyDescent="0.45">
      <c r="A86" s="1">
        <v>29486</v>
      </c>
      <c r="C86">
        <v>8.11</v>
      </c>
    </row>
    <row r="87" spans="1:11" x14ac:dyDescent="0.45">
      <c r="A87" s="1">
        <v>29493</v>
      </c>
      <c r="C87">
        <v>8.34</v>
      </c>
    </row>
  </sheetData>
  <mergeCells count="14">
    <mergeCell ref="AS1:AU1"/>
    <mergeCell ref="AW1:AY1"/>
    <mergeCell ref="BA1:BC1"/>
    <mergeCell ref="Q1:S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AO1:AQ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66DF-1571-4C95-9DD6-BBEC1D5460CA}">
  <dimension ref="A1:BG68"/>
  <sheetViews>
    <sheetView workbookViewId="0">
      <selection activeCell="BK2" sqref="BK2"/>
    </sheetView>
  </sheetViews>
  <sheetFormatPr defaultRowHeight="14.25" x14ac:dyDescent="0.45"/>
  <sheetData>
    <row r="1" spans="1:59" ht="14.65" thickBot="1" x14ac:dyDescent="0.5">
      <c r="A1" s="6">
        <v>1</v>
      </c>
      <c r="B1" s="13"/>
      <c r="C1" s="7"/>
      <c r="E1" s="6">
        <v>2</v>
      </c>
      <c r="F1" s="13"/>
      <c r="G1" s="7"/>
      <c r="I1" s="6">
        <v>3</v>
      </c>
      <c r="J1" s="13"/>
      <c r="K1" s="7"/>
      <c r="M1" s="6">
        <v>4</v>
      </c>
      <c r="N1" s="13"/>
      <c r="O1" s="7"/>
      <c r="Q1" s="6">
        <v>5</v>
      </c>
      <c r="R1" s="13"/>
      <c r="S1" s="7"/>
      <c r="U1" s="6">
        <v>6</v>
      </c>
      <c r="V1" s="13"/>
      <c r="W1" s="7"/>
      <c r="Y1" s="6">
        <v>7</v>
      </c>
      <c r="Z1" s="13"/>
      <c r="AA1" s="7"/>
      <c r="AC1" s="6">
        <v>8</v>
      </c>
      <c r="AD1" s="13"/>
      <c r="AE1" s="7"/>
      <c r="AG1" s="6">
        <v>9</v>
      </c>
      <c r="AH1" s="13"/>
      <c r="AI1" s="7"/>
      <c r="AK1" s="6">
        <v>10</v>
      </c>
      <c r="AL1" s="13"/>
      <c r="AM1" s="7"/>
      <c r="AO1" s="6">
        <v>11</v>
      </c>
      <c r="AP1" s="13"/>
      <c r="AQ1" s="7"/>
      <c r="AS1" s="6">
        <v>12</v>
      </c>
      <c r="AT1" s="13"/>
      <c r="AU1" s="7"/>
      <c r="AW1" s="6">
        <v>13</v>
      </c>
      <c r="AX1" s="13"/>
      <c r="AY1" s="7"/>
      <c r="BA1" s="6">
        <v>14</v>
      </c>
      <c r="BB1" s="13"/>
      <c r="BC1" s="7"/>
      <c r="BE1" s="6">
        <v>15</v>
      </c>
      <c r="BF1" s="13"/>
      <c r="BG1" s="7"/>
    </row>
    <row r="2" spans="1:59" ht="14.65" thickBot="1" x14ac:dyDescent="0.5">
      <c r="A2" s="2" t="s">
        <v>95</v>
      </c>
      <c r="B2" s="2" t="s">
        <v>96</v>
      </c>
      <c r="C2" s="2" t="s">
        <v>97</v>
      </c>
      <c r="E2" s="2" t="s">
        <v>95</v>
      </c>
      <c r="F2" s="2" t="s">
        <v>96</v>
      </c>
      <c r="G2" s="2" t="s">
        <v>97</v>
      </c>
      <c r="I2" s="2" t="s">
        <v>95</v>
      </c>
      <c r="J2" s="2" t="s">
        <v>96</v>
      </c>
      <c r="K2" s="2" t="s">
        <v>97</v>
      </c>
      <c r="M2" s="2" t="s">
        <v>95</v>
      </c>
      <c r="N2" s="2" t="s">
        <v>96</v>
      </c>
      <c r="O2" s="2" t="s">
        <v>97</v>
      </c>
      <c r="Q2" s="2" t="s">
        <v>95</v>
      </c>
      <c r="R2" s="2" t="s">
        <v>96</v>
      </c>
      <c r="S2" s="2" t="s">
        <v>97</v>
      </c>
      <c r="U2" s="2" t="s">
        <v>95</v>
      </c>
      <c r="V2" s="2" t="s">
        <v>96</v>
      </c>
      <c r="W2" s="2" t="s">
        <v>97</v>
      </c>
      <c r="Y2" s="2" t="s">
        <v>95</v>
      </c>
      <c r="Z2" s="2" t="s">
        <v>96</v>
      </c>
      <c r="AA2" s="2" t="s">
        <v>97</v>
      </c>
      <c r="AC2" s="2" t="s">
        <v>95</v>
      </c>
      <c r="AD2" s="2" t="s">
        <v>96</v>
      </c>
      <c r="AE2" s="2" t="s">
        <v>97</v>
      </c>
      <c r="AG2" s="2" t="s">
        <v>95</v>
      </c>
      <c r="AH2" s="2" t="s">
        <v>96</v>
      </c>
      <c r="AI2" s="2" t="s">
        <v>97</v>
      </c>
      <c r="AK2" s="2" t="s">
        <v>95</v>
      </c>
      <c r="AL2" s="2" t="s">
        <v>96</v>
      </c>
      <c r="AM2" s="2" t="s">
        <v>97</v>
      </c>
      <c r="AO2" s="2" t="s">
        <v>95</v>
      </c>
      <c r="AP2" s="2" t="s">
        <v>96</v>
      </c>
      <c r="AQ2" s="2" t="s">
        <v>97</v>
      </c>
      <c r="AS2" s="2" t="s">
        <v>95</v>
      </c>
      <c r="AT2" s="2" t="s">
        <v>96</v>
      </c>
      <c r="AU2" s="2" t="s">
        <v>97</v>
      </c>
      <c r="AW2" s="2" t="s">
        <v>95</v>
      </c>
      <c r="AX2" s="2" t="s">
        <v>96</v>
      </c>
      <c r="AY2" s="2" t="s">
        <v>97</v>
      </c>
      <c r="BA2" s="2" t="s">
        <v>95</v>
      </c>
      <c r="BB2" s="2" t="s">
        <v>96</v>
      </c>
      <c r="BC2" s="2" t="s">
        <v>97</v>
      </c>
      <c r="BE2" s="2" t="s">
        <v>95</v>
      </c>
      <c r="BF2" s="2" t="s">
        <v>96</v>
      </c>
      <c r="BG2" s="2" t="s">
        <v>97</v>
      </c>
    </row>
    <row r="3" spans="1:59" x14ac:dyDescent="0.45">
      <c r="A3" s="1">
        <v>28766</v>
      </c>
      <c r="C3">
        <v>7.9</v>
      </c>
      <c r="E3" s="1">
        <v>28766</v>
      </c>
      <c r="G3">
        <v>7.86</v>
      </c>
      <c r="I3" s="1">
        <v>28766</v>
      </c>
      <c r="K3">
        <v>7.96</v>
      </c>
      <c r="M3" s="1">
        <v>28766</v>
      </c>
      <c r="O3">
        <v>8</v>
      </c>
      <c r="Q3" s="1">
        <v>28766</v>
      </c>
      <c r="S3">
        <v>7.94</v>
      </c>
      <c r="U3" s="1">
        <v>28961</v>
      </c>
      <c r="W3">
        <v>7.92</v>
      </c>
      <c r="Y3" s="1">
        <v>28954</v>
      </c>
      <c r="AA3">
        <v>7.65</v>
      </c>
      <c r="AC3" s="1">
        <v>28961</v>
      </c>
      <c r="AE3">
        <v>7.92</v>
      </c>
      <c r="AG3" s="1">
        <v>28954</v>
      </c>
      <c r="AI3">
        <v>7.65</v>
      </c>
      <c r="AK3" s="1">
        <v>28961</v>
      </c>
      <c r="AM3">
        <v>7.93</v>
      </c>
      <c r="AO3" s="1">
        <v>28954</v>
      </c>
      <c r="AQ3">
        <v>7.65</v>
      </c>
      <c r="AS3" s="1">
        <v>28961</v>
      </c>
      <c r="AU3">
        <v>7.93</v>
      </c>
      <c r="AW3" s="1">
        <v>28954</v>
      </c>
      <c r="AY3">
        <v>7.7</v>
      </c>
      <c r="BA3" s="1">
        <v>28961</v>
      </c>
      <c r="BC3">
        <v>7.94</v>
      </c>
      <c r="BE3" s="1">
        <v>28954</v>
      </c>
      <c r="BG3">
        <v>7.7</v>
      </c>
    </row>
    <row r="4" spans="1:59" x14ac:dyDescent="0.45">
      <c r="A4" s="1">
        <v>28773</v>
      </c>
      <c r="C4">
        <v>8.01</v>
      </c>
      <c r="E4" s="1">
        <v>28773</v>
      </c>
      <c r="G4">
        <v>8.0399999999999991</v>
      </c>
      <c r="I4" s="1">
        <v>28773</v>
      </c>
      <c r="K4">
        <v>8.0500000000000007</v>
      </c>
      <c r="M4" s="1">
        <v>28773</v>
      </c>
      <c r="O4">
        <v>8.07</v>
      </c>
      <c r="Q4" s="1">
        <v>28954</v>
      </c>
      <c r="S4">
        <v>7.65</v>
      </c>
      <c r="Y4" s="1">
        <v>28961</v>
      </c>
      <c r="AA4">
        <v>7.92</v>
      </c>
      <c r="AC4" s="1">
        <v>29031</v>
      </c>
      <c r="AE4">
        <v>7.82</v>
      </c>
      <c r="AG4" s="1">
        <v>28961</v>
      </c>
      <c r="AI4">
        <v>7.9</v>
      </c>
      <c r="AO4" s="1">
        <v>28961</v>
      </c>
      <c r="AQ4">
        <v>7.93</v>
      </c>
      <c r="AW4" s="1">
        <v>28961</v>
      </c>
      <c r="AY4">
        <v>7.93</v>
      </c>
      <c r="BA4" s="1">
        <v>28968</v>
      </c>
      <c r="BC4">
        <v>7.88</v>
      </c>
      <c r="BE4" s="1">
        <v>28961</v>
      </c>
      <c r="BG4">
        <v>7.94</v>
      </c>
    </row>
    <row r="5" spans="1:59" x14ac:dyDescent="0.45">
      <c r="A5" s="1">
        <v>28780</v>
      </c>
      <c r="C5">
        <v>8.31</v>
      </c>
      <c r="E5" s="1">
        <v>28780</v>
      </c>
      <c r="G5">
        <v>8.31</v>
      </c>
      <c r="I5" s="1">
        <v>28780</v>
      </c>
      <c r="K5">
        <v>8.3000000000000007</v>
      </c>
      <c r="M5" s="1">
        <v>28780</v>
      </c>
      <c r="O5">
        <v>8.3000000000000007</v>
      </c>
      <c r="Q5" s="1">
        <v>28961</v>
      </c>
      <c r="S5">
        <v>7.83</v>
      </c>
      <c r="Y5" s="1">
        <v>28975</v>
      </c>
      <c r="AA5">
        <v>7.49</v>
      </c>
      <c r="AG5" s="1">
        <v>28975</v>
      </c>
      <c r="AI5">
        <v>7.42</v>
      </c>
      <c r="AO5" s="1">
        <v>28975</v>
      </c>
      <c r="AQ5">
        <v>7.64</v>
      </c>
      <c r="AW5" s="1">
        <v>28982</v>
      </c>
      <c r="AY5">
        <v>7.73</v>
      </c>
      <c r="BA5" s="1">
        <v>29003</v>
      </c>
      <c r="BC5">
        <v>7.99</v>
      </c>
      <c r="BE5" s="1">
        <v>28982</v>
      </c>
      <c r="BG5">
        <v>7.76</v>
      </c>
    </row>
    <row r="6" spans="1:59" x14ac:dyDescent="0.45">
      <c r="A6" s="1">
        <v>28795</v>
      </c>
      <c r="C6">
        <v>8.56</v>
      </c>
      <c r="E6" s="1">
        <v>28795</v>
      </c>
      <c r="G6">
        <v>8.42</v>
      </c>
      <c r="I6" s="1">
        <v>28795</v>
      </c>
      <c r="K6">
        <v>8.44</v>
      </c>
      <c r="M6" s="1">
        <v>28795</v>
      </c>
      <c r="O6">
        <v>8.44</v>
      </c>
      <c r="Q6" s="1">
        <v>28968</v>
      </c>
      <c r="S6">
        <v>7.99</v>
      </c>
      <c r="Y6" s="1">
        <v>28982</v>
      </c>
      <c r="AA6">
        <v>7.82</v>
      </c>
      <c r="AG6" s="1">
        <v>28982</v>
      </c>
      <c r="AI6">
        <v>7.75</v>
      </c>
      <c r="AO6" s="1">
        <v>28982</v>
      </c>
      <c r="AQ6">
        <v>7.75</v>
      </c>
      <c r="AW6" s="1">
        <v>28989</v>
      </c>
      <c r="AY6">
        <v>8.08</v>
      </c>
      <c r="BE6" s="1">
        <v>28989</v>
      </c>
      <c r="BG6">
        <v>7.85</v>
      </c>
    </row>
    <row r="7" spans="1:59" x14ac:dyDescent="0.45">
      <c r="A7" s="1">
        <v>28802</v>
      </c>
      <c r="C7">
        <v>8.56</v>
      </c>
      <c r="E7" s="1">
        <v>28802</v>
      </c>
      <c r="G7">
        <v>8.56</v>
      </c>
      <c r="I7" s="1">
        <v>28802</v>
      </c>
      <c r="K7">
        <v>8.58</v>
      </c>
      <c r="M7" s="1">
        <v>28802</v>
      </c>
      <c r="O7">
        <v>8.58</v>
      </c>
      <c r="Q7" s="1">
        <v>28975</v>
      </c>
      <c r="S7">
        <v>7.65</v>
      </c>
      <c r="Y7" s="1">
        <v>28989</v>
      </c>
      <c r="AA7">
        <v>8.1300000000000008</v>
      </c>
      <c r="AG7" s="1">
        <v>28989</v>
      </c>
      <c r="AI7">
        <v>8.1199999999999992</v>
      </c>
      <c r="AO7" s="1">
        <v>28989</v>
      </c>
      <c r="AQ7">
        <v>8.08</v>
      </c>
      <c r="AW7" s="1">
        <v>28996</v>
      </c>
      <c r="AY7">
        <v>7.76</v>
      </c>
      <c r="BE7" s="1">
        <v>28996</v>
      </c>
      <c r="BG7">
        <v>7.64</v>
      </c>
    </row>
    <row r="8" spans="1:59" x14ac:dyDescent="0.45">
      <c r="A8" s="1">
        <v>28809</v>
      </c>
      <c r="C8">
        <v>8.59</v>
      </c>
      <c r="E8" s="1">
        <v>28809</v>
      </c>
      <c r="G8">
        <v>8.67</v>
      </c>
      <c r="I8" s="1">
        <v>28809</v>
      </c>
      <c r="K8">
        <v>8.6</v>
      </c>
      <c r="M8" s="1">
        <v>28809</v>
      </c>
      <c r="O8">
        <v>8.77</v>
      </c>
      <c r="Q8" s="1">
        <v>28982</v>
      </c>
      <c r="S8">
        <v>7.79</v>
      </c>
      <c r="Y8" s="1">
        <v>28996</v>
      </c>
      <c r="AA8">
        <v>8.44</v>
      </c>
      <c r="AG8" s="1">
        <v>28996</v>
      </c>
      <c r="AI8">
        <v>8.44</v>
      </c>
      <c r="AO8" s="1">
        <v>28996</v>
      </c>
      <c r="AQ8">
        <v>8.3000000000000007</v>
      </c>
      <c r="AW8" s="1">
        <v>29003</v>
      </c>
      <c r="AY8">
        <v>7.86</v>
      </c>
    </row>
    <row r="9" spans="1:59" x14ac:dyDescent="0.45">
      <c r="A9" s="1">
        <v>28815</v>
      </c>
      <c r="C9">
        <v>7.82</v>
      </c>
      <c r="E9" s="1">
        <v>28815</v>
      </c>
      <c r="G9">
        <v>7.75</v>
      </c>
      <c r="I9" s="1">
        <v>28815</v>
      </c>
      <c r="K9">
        <v>8.0500000000000007</v>
      </c>
      <c r="M9" s="1">
        <v>28899</v>
      </c>
      <c r="O9">
        <v>7.63</v>
      </c>
      <c r="Q9" s="1">
        <v>28989</v>
      </c>
      <c r="S9">
        <v>8.09</v>
      </c>
      <c r="Y9" s="1">
        <v>29003</v>
      </c>
      <c r="AA9">
        <v>8.3000000000000007</v>
      </c>
      <c r="AG9" s="1">
        <v>29003</v>
      </c>
      <c r="AI9">
        <v>8.23</v>
      </c>
      <c r="AO9" s="1">
        <v>29003</v>
      </c>
      <c r="AQ9">
        <v>8.2200000000000006</v>
      </c>
      <c r="AW9" s="1">
        <v>29010</v>
      </c>
      <c r="AY9">
        <v>7.62</v>
      </c>
    </row>
    <row r="10" spans="1:59" x14ac:dyDescent="0.45">
      <c r="A10" s="1">
        <v>28872</v>
      </c>
      <c r="C10">
        <v>7.48</v>
      </c>
      <c r="E10" s="1">
        <v>28872</v>
      </c>
      <c r="G10">
        <v>7.42</v>
      </c>
      <c r="I10" s="1">
        <v>28899</v>
      </c>
      <c r="K10">
        <v>7.62</v>
      </c>
      <c r="M10" s="1">
        <v>28961</v>
      </c>
      <c r="O10">
        <v>7.85</v>
      </c>
      <c r="Q10" s="1">
        <v>28996</v>
      </c>
      <c r="S10">
        <v>8.32</v>
      </c>
      <c r="Y10" s="1">
        <v>29010</v>
      </c>
      <c r="AA10">
        <v>8.23</v>
      </c>
      <c r="AG10" s="1">
        <v>29010</v>
      </c>
      <c r="AI10">
        <v>8.0299999999999994</v>
      </c>
      <c r="AO10" s="1">
        <v>29010</v>
      </c>
      <c r="AQ10">
        <v>7.78</v>
      </c>
    </row>
    <row r="11" spans="1:59" x14ac:dyDescent="0.45">
      <c r="A11" s="1">
        <v>28899</v>
      </c>
      <c r="C11">
        <v>7.56</v>
      </c>
      <c r="E11" s="1">
        <v>28899</v>
      </c>
      <c r="G11">
        <v>7.61</v>
      </c>
      <c r="I11" s="1">
        <v>28906</v>
      </c>
      <c r="K11">
        <v>7.52</v>
      </c>
      <c r="M11" s="1">
        <v>29052</v>
      </c>
      <c r="O11">
        <v>7.95</v>
      </c>
      <c r="Q11" s="1">
        <v>29003</v>
      </c>
      <c r="S11">
        <v>8.31</v>
      </c>
      <c r="Y11" s="1">
        <v>29017</v>
      </c>
      <c r="AA11">
        <v>7.86</v>
      </c>
      <c r="AG11" s="1">
        <v>29017</v>
      </c>
      <c r="AI11">
        <v>7.88</v>
      </c>
      <c r="AO11" s="1">
        <v>29017</v>
      </c>
      <c r="AQ11">
        <v>7.78</v>
      </c>
    </row>
    <row r="12" spans="1:59" x14ac:dyDescent="0.45">
      <c r="A12" s="1">
        <v>28906</v>
      </c>
      <c r="C12">
        <v>7.42</v>
      </c>
      <c r="E12" s="1">
        <v>28906</v>
      </c>
      <c r="G12">
        <v>7.57</v>
      </c>
      <c r="I12" s="1">
        <v>28954</v>
      </c>
      <c r="K12">
        <v>7.67</v>
      </c>
      <c r="M12" s="1">
        <v>29059</v>
      </c>
      <c r="O12">
        <v>7.96</v>
      </c>
      <c r="Q12" s="1">
        <v>29010</v>
      </c>
      <c r="S12">
        <v>8.17</v>
      </c>
      <c r="Y12" s="1">
        <v>29031</v>
      </c>
      <c r="AA12">
        <v>7.81</v>
      </c>
    </row>
    <row r="13" spans="1:59" x14ac:dyDescent="0.45">
      <c r="A13" s="1">
        <v>28954</v>
      </c>
      <c r="C13">
        <v>7.65</v>
      </c>
      <c r="E13" s="1">
        <v>28961</v>
      </c>
      <c r="G13">
        <v>7.82</v>
      </c>
      <c r="I13" s="1">
        <v>28961</v>
      </c>
      <c r="K13">
        <v>7.85</v>
      </c>
      <c r="M13" s="1">
        <v>29073</v>
      </c>
      <c r="O13">
        <v>7.8</v>
      </c>
      <c r="Q13" s="1">
        <v>29017</v>
      </c>
      <c r="S13">
        <v>7.96</v>
      </c>
      <c r="Y13" s="1">
        <v>29038</v>
      </c>
      <c r="AA13">
        <v>7.6</v>
      </c>
    </row>
    <row r="14" spans="1:59" x14ac:dyDescent="0.45">
      <c r="A14" s="1">
        <v>28961</v>
      </c>
      <c r="C14">
        <v>7.8</v>
      </c>
      <c r="E14" s="1">
        <v>29052</v>
      </c>
      <c r="G14">
        <v>8.02</v>
      </c>
      <c r="I14" s="1">
        <v>28968</v>
      </c>
      <c r="K14">
        <v>7.98</v>
      </c>
      <c r="M14" s="1">
        <v>29080</v>
      </c>
      <c r="O14">
        <v>8.14</v>
      </c>
      <c r="Q14" s="1">
        <v>29031</v>
      </c>
      <c r="S14">
        <v>7.89</v>
      </c>
      <c r="Y14" s="1">
        <v>29045</v>
      </c>
      <c r="AA14">
        <v>8</v>
      </c>
    </row>
    <row r="15" spans="1:59" x14ac:dyDescent="0.45">
      <c r="A15" s="1">
        <v>28975</v>
      </c>
      <c r="C15">
        <v>7.95</v>
      </c>
      <c r="E15" s="1">
        <v>29073</v>
      </c>
      <c r="G15">
        <v>8.14</v>
      </c>
      <c r="I15" s="1">
        <v>28975</v>
      </c>
      <c r="K15">
        <v>7.75</v>
      </c>
      <c r="M15" s="1">
        <v>29094</v>
      </c>
      <c r="O15">
        <v>7.88</v>
      </c>
      <c r="Q15" s="1">
        <v>29038</v>
      </c>
      <c r="S15">
        <v>7.79</v>
      </c>
    </row>
    <row r="16" spans="1:59" x14ac:dyDescent="0.45">
      <c r="A16" s="1">
        <v>28982</v>
      </c>
      <c r="C16">
        <v>7.84</v>
      </c>
      <c r="E16" s="1">
        <v>29080</v>
      </c>
      <c r="G16">
        <v>8.18</v>
      </c>
      <c r="I16" s="1">
        <v>28982</v>
      </c>
      <c r="K16">
        <v>7.79</v>
      </c>
      <c r="M16" s="1">
        <v>29102</v>
      </c>
      <c r="O16">
        <v>7.99</v>
      </c>
      <c r="Q16" s="1">
        <v>29045</v>
      </c>
      <c r="S16">
        <v>8.02</v>
      </c>
    </row>
    <row r="17" spans="1:19" x14ac:dyDescent="0.45">
      <c r="A17" s="1">
        <v>28989</v>
      </c>
      <c r="C17">
        <v>8.52</v>
      </c>
      <c r="E17" s="1">
        <v>29087</v>
      </c>
      <c r="G17">
        <v>8.82</v>
      </c>
      <c r="I17" s="1">
        <v>28989</v>
      </c>
      <c r="K17">
        <v>8.07</v>
      </c>
      <c r="M17" s="1">
        <v>29115</v>
      </c>
      <c r="O17">
        <v>8.2899999999999991</v>
      </c>
      <c r="Q17" s="1">
        <v>29052</v>
      </c>
      <c r="S17">
        <v>7.91</v>
      </c>
    </row>
    <row r="18" spans="1:19" x14ac:dyDescent="0.45">
      <c r="A18" s="1">
        <v>28996</v>
      </c>
      <c r="C18">
        <v>8.31</v>
      </c>
      <c r="E18" s="1">
        <v>29094</v>
      </c>
      <c r="G18">
        <v>8.0500000000000007</v>
      </c>
      <c r="I18" s="1">
        <v>28996</v>
      </c>
      <c r="K18">
        <v>8.32</v>
      </c>
      <c r="M18" s="1">
        <v>29381</v>
      </c>
      <c r="O18">
        <v>7.84</v>
      </c>
      <c r="Q18" s="1">
        <v>29059</v>
      </c>
      <c r="S18">
        <v>8.0399999999999991</v>
      </c>
    </row>
    <row r="19" spans="1:19" x14ac:dyDescent="0.45">
      <c r="A19" s="1">
        <v>29003</v>
      </c>
      <c r="C19">
        <v>8.33</v>
      </c>
      <c r="E19" s="1">
        <v>29102</v>
      </c>
      <c r="G19">
        <v>8.18</v>
      </c>
      <c r="I19" s="1">
        <v>29003</v>
      </c>
      <c r="K19">
        <v>8.3800000000000008</v>
      </c>
      <c r="M19" s="1">
        <v>29395</v>
      </c>
      <c r="O19">
        <v>7.63</v>
      </c>
    </row>
    <row r="20" spans="1:19" x14ac:dyDescent="0.45">
      <c r="A20" s="1">
        <v>29010</v>
      </c>
      <c r="C20">
        <v>8.1</v>
      </c>
      <c r="E20" s="1">
        <v>29108</v>
      </c>
      <c r="G20">
        <v>8.07</v>
      </c>
      <c r="I20" s="1">
        <v>29010</v>
      </c>
      <c r="K20">
        <v>8.17</v>
      </c>
      <c r="M20" s="1">
        <v>29402</v>
      </c>
      <c r="O20">
        <v>8.14</v>
      </c>
    </row>
    <row r="21" spans="1:19" x14ac:dyDescent="0.45">
      <c r="A21" s="1">
        <v>29017</v>
      </c>
      <c r="C21">
        <v>7.94</v>
      </c>
      <c r="E21" s="1">
        <v>29115</v>
      </c>
      <c r="G21">
        <v>8.35</v>
      </c>
      <c r="I21" s="1">
        <v>29017</v>
      </c>
      <c r="K21">
        <v>7.98</v>
      </c>
      <c r="M21" s="1">
        <v>29416</v>
      </c>
      <c r="O21">
        <v>8.07</v>
      </c>
    </row>
    <row r="22" spans="1:19" x14ac:dyDescent="0.45">
      <c r="A22" s="1">
        <v>29031</v>
      </c>
      <c r="C22">
        <v>8.0299999999999994</v>
      </c>
      <c r="E22" s="1">
        <v>29138</v>
      </c>
      <c r="G22">
        <v>8.48</v>
      </c>
      <c r="I22" s="1">
        <v>29031</v>
      </c>
      <c r="K22">
        <v>7.92</v>
      </c>
      <c r="M22" s="1">
        <v>29423</v>
      </c>
      <c r="O22">
        <v>8.3800000000000008</v>
      </c>
    </row>
    <row r="23" spans="1:19" x14ac:dyDescent="0.45">
      <c r="A23" s="1">
        <v>29038</v>
      </c>
      <c r="C23">
        <v>7.91</v>
      </c>
      <c r="E23" s="1">
        <v>29145</v>
      </c>
      <c r="G23">
        <v>8.51</v>
      </c>
      <c r="I23" s="1">
        <v>29038</v>
      </c>
      <c r="K23">
        <v>7.87</v>
      </c>
      <c r="M23" s="1">
        <v>29437</v>
      </c>
      <c r="O23">
        <v>8.1999999999999993</v>
      </c>
    </row>
    <row r="24" spans="1:19" x14ac:dyDescent="0.45">
      <c r="A24" s="1">
        <v>29045</v>
      </c>
      <c r="C24">
        <v>7.96</v>
      </c>
      <c r="E24" s="1">
        <v>29152</v>
      </c>
      <c r="G24">
        <v>8.58</v>
      </c>
      <c r="I24" s="1">
        <v>29045</v>
      </c>
      <c r="K24">
        <v>8.24</v>
      </c>
      <c r="M24" s="1">
        <v>29444</v>
      </c>
      <c r="O24">
        <v>8.17</v>
      </c>
    </row>
    <row r="25" spans="1:19" x14ac:dyDescent="0.45">
      <c r="A25" s="1">
        <v>29052</v>
      </c>
      <c r="C25">
        <v>8.0299999999999994</v>
      </c>
      <c r="E25" s="1">
        <v>29158</v>
      </c>
      <c r="G25">
        <v>8.25</v>
      </c>
      <c r="I25" s="1">
        <v>29052</v>
      </c>
      <c r="K25">
        <v>8.0299999999999994</v>
      </c>
      <c r="M25" s="1">
        <v>29451</v>
      </c>
      <c r="O25">
        <v>8</v>
      </c>
    </row>
    <row r="26" spans="1:19" x14ac:dyDescent="0.45">
      <c r="A26" s="1">
        <v>29059</v>
      </c>
      <c r="C26">
        <v>8</v>
      </c>
      <c r="E26" s="1">
        <v>29165</v>
      </c>
      <c r="G26">
        <v>8.4</v>
      </c>
      <c r="I26" s="1">
        <v>29059</v>
      </c>
      <c r="K26">
        <v>7.96</v>
      </c>
      <c r="M26" s="1">
        <v>29458</v>
      </c>
      <c r="O26">
        <v>8.06</v>
      </c>
    </row>
    <row r="27" spans="1:19" x14ac:dyDescent="0.45">
      <c r="A27" s="1">
        <v>29073</v>
      </c>
      <c r="C27">
        <v>8.2899999999999991</v>
      </c>
      <c r="E27" s="1">
        <v>29172</v>
      </c>
      <c r="G27">
        <v>8.2799999999999994</v>
      </c>
      <c r="I27" s="1">
        <v>29073</v>
      </c>
      <c r="K27">
        <v>8.02</v>
      </c>
      <c r="M27" s="1">
        <v>29466</v>
      </c>
      <c r="O27">
        <v>8.01</v>
      </c>
    </row>
    <row r="28" spans="1:19" x14ac:dyDescent="0.45">
      <c r="A28" s="1">
        <v>29080</v>
      </c>
      <c r="C28">
        <v>8.1999999999999993</v>
      </c>
      <c r="E28" s="1">
        <v>29179</v>
      </c>
      <c r="G28">
        <v>8.4600000000000009</v>
      </c>
      <c r="I28" s="1">
        <v>29080</v>
      </c>
      <c r="K28">
        <v>8.17</v>
      </c>
      <c r="M28" s="1">
        <v>29472</v>
      </c>
      <c r="O28">
        <v>7.97</v>
      </c>
    </row>
    <row r="29" spans="1:19" x14ac:dyDescent="0.45">
      <c r="A29" s="1">
        <v>29087</v>
      </c>
      <c r="C29">
        <v>8.86</v>
      </c>
      <c r="E29" s="1">
        <v>29185</v>
      </c>
      <c r="G29">
        <v>8.57</v>
      </c>
      <c r="I29" s="1">
        <v>29087</v>
      </c>
      <c r="K29">
        <v>8.64</v>
      </c>
      <c r="M29" s="1">
        <v>29479</v>
      </c>
      <c r="O29">
        <v>8.0299999999999994</v>
      </c>
    </row>
    <row r="30" spans="1:19" x14ac:dyDescent="0.45">
      <c r="A30" s="1">
        <v>29094</v>
      </c>
      <c r="C30">
        <v>8.09</v>
      </c>
      <c r="E30" s="1">
        <v>29262</v>
      </c>
      <c r="G30">
        <v>8.2100000000000009</v>
      </c>
      <c r="I30" s="1">
        <v>29094</v>
      </c>
      <c r="K30">
        <v>7.98</v>
      </c>
      <c r="M30" s="1">
        <v>29486</v>
      </c>
      <c r="O30">
        <v>8.25</v>
      </c>
    </row>
    <row r="31" spans="1:19" x14ac:dyDescent="0.45">
      <c r="A31" s="1">
        <v>29102</v>
      </c>
      <c r="C31">
        <v>8.25</v>
      </c>
      <c r="E31" s="1">
        <v>29269</v>
      </c>
      <c r="G31">
        <v>8.1999999999999993</v>
      </c>
      <c r="I31" s="1">
        <v>29102</v>
      </c>
      <c r="K31">
        <v>7.99</v>
      </c>
      <c r="M31" s="1">
        <v>29493</v>
      </c>
      <c r="O31">
        <v>8.4</v>
      </c>
    </row>
    <row r="32" spans="1:19" x14ac:dyDescent="0.45">
      <c r="A32" s="1">
        <v>29108</v>
      </c>
      <c r="C32">
        <v>8.07</v>
      </c>
      <c r="E32" s="1">
        <v>29311</v>
      </c>
      <c r="G32">
        <v>8.34</v>
      </c>
      <c r="I32" s="1">
        <v>29108</v>
      </c>
      <c r="K32">
        <v>8.08</v>
      </c>
    </row>
    <row r="33" spans="1:11" x14ac:dyDescent="0.45">
      <c r="A33" s="1">
        <v>29115</v>
      </c>
      <c r="C33">
        <v>8.35</v>
      </c>
      <c r="E33" s="1">
        <v>29320</v>
      </c>
      <c r="G33">
        <v>8.27</v>
      </c>
      <c r="I33" s="1">
        <v>29115</v>
      </c>
      <c r="K33">
        <v>8.35</v>
      </c>
    </row>
    <row r="34" spans="1:11" x14ac:dyDescent="0.45">
      <c r="A34" s="1">
        <v>29138</v>
      </c>
      <c r="C34">
        <v>8.4700000000000006</v>
      </c>
      <c r="E34" s="1">
        <v>29325</v>
      </c>
      <c r="G34">
        <v>8.44</v>
      </c>
      <c r="I34" s="1">
        <v>29138</v>
      </c>
      <c r="K34">
        <v>8.5399999999999991</v>
      </c>
    </row>
    <row r="35" spans="1:11" x14ac:dyDescent="0.45">
      <c r="A35" s="1">
        <v>29145</v>
      </c>
      <c r="C35">
        <v>8.52</v>
      </c>
      <c r="E35" s="1">
        <v>29332</v>
      </c>
      <c r="G35">
        <v>8.42</v>
      </c>
      <c r="I35" s="1">
        <v>29145</v>
      </c>
      <c r="K35">
        <v>8.49</v>
      </c>
    </row>
    <row r="36" spans="1:11" x14ac:dyDescent="0.45">
      <c r="A36" s="1">
        <v>29152</v>
      </c>
      <c r="C36">
        <v>8.6</v>
      </c>
      <c r="E36" s="1">
        <v>29339</v>
      </c>
      <c r="G36">
        <v>8.84</v>
      </c>
      <c r="I36" s="1">
        <v>29152</v>
      </c>
      <c r="K36">
        <v>8.4499999999999993</v>
      </c>
    </row>
    <row r="37" spans="1:11" x14ac:dyDescent="0.45">
      <c r="A37" s="1">
        <v>29158</v>
      </c>
      <c r="C37">
        <v>8.24</v>
      </c>
      <c r="E37" s="1">
        <v>29346</v>
      </c>
      <c r="G37">
        <v>8.3000000000000007</v>
      </c>
      <c r="I37" s="1">
        <v>29158</v>
      </c>
      <c r="K37">
        <v>8.23</v>
      </c>
    </row>
    <row r="38" spans="1:11" x14ac:dyDescent="0.45">
      <c r="A38" s="1">
        <v>29165</v>
      </c>
      <c r="C38">
        <v>8.4600000000000009</v>
      </c>
      <c r="E38" s="1">
        <v>29361</v>
      </c>
      <c r="G38">
        <v>8.5399999999999991</v>
      </c>
      <c r="I38" s="1">
        <v>29165</v>
      </c>
      <c r="K38">
        <v>8.59</v>
      </c>
    </row>
    <row r="39" spans="1:11" x14ac:dyDescent="0.45">
      <c r="A39" s="1">
        <v>29172</v>
      </c>
      <c r="C39">
        <v>8.26</v>
      </c>
      <c r="E39" s="1">
        <v>29368</v>
      </c>
      <c r="G39">
        <v>8.8000000000000007</v>
      </c>
      <c r="I39" s="1">
        <v>29172</v>
      </c>
      <c r="K39">
        <v>8.24</v>
      </c>
    </row>
    <row r="40" spans="1:11" x14ac:dyDescent="0.45">
      <c r="A40" s="1">
        <v>29179</v>
      </c>
      <c r="C40">
        <v>8.32</v>
      </c>
      <c r="E40" s="1">
        <v>29381</v>
      </c>
      <c r="G40">
        <v>7.79</v>
      </c>
      <c r="I40" s="1">
        <v>29179</v>
      </c>
      <c r="K40">
        <v>8.1300000000000008</v>
      </c>
    </row>
    <row r="41" spans="1:11" x14ac:dyDescent="0.45">
      <c r="A41" s="1">
        <v>29185</v>
      </c>
      <c r="C41">
        <v>8.56</v>
      </c>
      <c r="E41" s="1">
        <v>29395</v>
      </c>
      <c r="G41">
        <v>8.09</v>
      </c>
      <c r="I41" s="1">
        <v>29185</v>
      </c>
      <c r="K41">
        <v>8.66</v>
      </c>
    </row>
    <row r="42" spans="1:11" x14ac:dyDescent="0.45">
      <c r="A42" s="1">
        <v>29262</v>
      </c>
      <c r="C42">
        <v>8.3000000000000007</v>
      </c>
      <c r="E42" s="1">
        <v>29402</v>
      </c>
      <c r="G42">
        <v>8.17</v>
      </c>
      <c r="I42" s="1">
        <v>29262</v>
      </c>
      <c r="K42">
        <v>8.06</v>
      </c>
    </row>
    <row r="43" spans="1:11" x14ac:dyDescent="0.45">
      <c r="A43" s="1">
        <v>29269</v>
      </c>
      <c r="C43">
        <v>8.43</v>
      </c>
      <c r="E43" s="1">
        <v>29409</v>
      </c>
      <c r="G43">
        <v>8.24</v>
      </c>
      <c r="I43" s="1">
        <v>29269</v>
      </c>
      <c r="K43">
        <v>8.16</v>
      </c>
    </row>
    <row r="44" spans="1:11" x14ac:dyDescent="0.45">
      <c r="A44" s="1">
        <v>29311</v>
      </c>
      <c r="C44">
        <v>8.36</v>
      </c>
      <c r="E44" s="1">
        <v>29416</v>
      </c>
      <c r="G44">
        <v>8.27</v>
      </c>
      <c r="I44" s="1">
        <v>29311</v>
      </c>
      <c r="K44">
        <v>8.3000000000000007</v>
      </c>
    </row>
    <row r="45" spans="1:11" x14ac:dyDescent="0.45">
      <c r="A45" s="1">
        <v>29320</v>
      </c>
      <c r="C45">
        <v>8.3000000000000007</v>
      </c>
      <c r="E45" s="1">
        <v>29423</v>
      </c>
      <c r="G45">
        <v>8.4</v>
      </c>
      <c r="I45" s="1">
        <v>29320</v>
      </c>
      <c r="K45">
        <v>8.2799999999999994</v>
      </c>
    </row>
    <row r="46" spans="1:11" x14ac:dyDescent="0.45">
      <c r="A46" s="1">
        <v>29325</v>
      </c>
      <c r="C46">
        <v>8.43</v>
      </c>
      <c r="E46" s="1">
        <v>29430</v>
      </c>
      <c r="G46">
        <v>8.11</v>
      </c>
      <c r="I46" s="1">
        <v>29325</v>
      </c>
      <c r="K46">
        <v>8.4</v>
      </c>
    </row>
    <row r="47" spans="1:11" x14ac:dyDescent="0.45">
      <c r="A47" s="1">
        <v>29332</v>
      </c>
      <c r="C47">
        <v>8.4499999999999993</v>
      </c>
      <c r="E47" s="1">
        <v>29437</v>
      </c>
      <c r="G47">
        <v>8.2100000000000009</v>
      </c>
      <c r="I47" s="1">
        <v>29332</v>
      </c>
      <c r="K47">
        <v>8.44</v>
      </c>
    </row>
    <row r="48" spans="1:11" x14ac:dyDescent="0.45">
      <c r="A48" s="1">
        <v>29339</v>
      </c>
      <c r="C48">
        <v>8.81</v>
      </c>
      <c r="E48" s="1">
        <v>29444</v>
      </c>
      <c r="G48">
        <v>8.3000000000000007</v>
      </c>
      <c r="I48" s="1">
        <v>29339</v>
      </c>
      <c r="K48">
        <v>8.82</v>
      </c>
    </row>
    <row r="49" spans="1:11" x14ac:dyDescent="0.45">
      <c r="A49" s="1">
        <v>29346</v>
      </c>
      <c r="C49">
        <v>8.33</v>
      </c>
      <c r="E49" s="1">
        <v>29451</v>
      </c>
      <c r="G49">
        <v>8.01</v>
      </c>
      <c r="I49" s="1">
        <v>29346</v>
      </c>
      <c r="K49">
        <v>8.26</v>
      </c>
    </row>
    <row r="50" spans="1:11" x14ac:dyDescent="0.45">
      <c r="A50" s="1">
        <v>29361</v>
      </c>
      <c r="C50">
        <v>8.64</v>
      </c>
      <c r="E50" s="1">
        <v>29458</v>
      </c>
      <c r="G50">
        <v>8.01</v>
      </c>
      <c r="I50" s="1">
        <v>29361</v>
      </c>
      <c r="K50">
        <v>8.32</v>
      </c>
    </row>
    <row r="51" spans="1:11" x14ac:dyDescent="0.45">
      <c r="A51" s="1">
        <v>29368</v>
      </c>
      <c r="C51">
        <v>8.82</v>
      </c>
      <c r="E51" s="1">
        <v>29466</v>
      </c>
      <c r="G51">
        <v>8</v>
      </c>
      <c r="I51" s="1">
        <v>29368</v>
      </c>
      <c r="K51">
        <v>8.4600000000000009</v>
      </c>
    </row>
    <row r="52" spans="1:11" x14ac:dyDescent="0.45">
      <c r="A52" s="1">
        <v>29374</v>
      </c>
      <c r="C52">
        <v>7.82</v>
      </c>
      <c r="E52" s="1">
        <v>29472</v>
      </c>
      <c r="G52">
        <v>8.15</v>
      </c>
      <c r="I52" s="1">
        <v>29374</v>
      </c>
      <c r="K52">
        <v>7.75</v>
      </c>
    </row>
    <row r="53" spans="1:11" x14ac:dyDescent="0.45">
      <c r="A53" s="1">
        <v>29381</v>
      </c>
      <c r="C53">
        <v>7.93</v>
      </c>
      <c r="E53" s="1">
        <v>29479</v>
      </c>
      <c r="G53">
        <v>8.0299999999999994</v>
      </c>
      <c r="I53" s="1">
        <v>29381</v>
      </c>
      <c r="K53">
        <v>7.76</v>
      </c>
    </row>
    <row r="54" spans="1:11" x14ac:dyDescent="0.45">
      <c r="A54" s="1">
        <v>29395</v>
      </c>
      <c r="C54">
        <v>8.16</v>
      </c>
      <c r="E54" s="1">
        <v>29486</v>
      </c>
      <c r="G54">
        <v>8.2899999999999991</v>
      </c>
      <c r="I54" s="1">
        <v>29395</v>
      </c>
      <c r="K54">
        <v>7.96</v>
      </c>
    </row>
    <row r="55" spans="1:11" x14ac:dyDescent="0.45">
      <c r="A55" s="1">
        <v>29402</v>
      </c>
      <c r="C55">
        <v>8.16</v>
      </c>
      <c r="E55" s="1">
        <v>29493</v>
      </c>
      <c r="G55">
        <v>8.42</v>
      </c>
      <c r="I55" s="1">
        <v>29402</v>
      </c>
      <c r="K55">
        <v>8.14</v>
      </c>
    </row>
    <row r="56" spans="1:11" x14ac:dyDescent="0.45">
      <c r="A56" s="1">
        <v>29409</v>
      </c>
      <c r="C56">
        <v>8.33</v>
      </c>
      <c r="I56" s="1">
        <v>29409</v>
      </c>
      <c r="K56">
        <v>8.2100000000000009</v>
      </c>
    </row>
    <row r="57" spans="1:11" x14ac:dyDescent="0.45">
      <c r="A57" s="1">
        <v>29416</v>
      </c>
      <c r="C57">
        <v>8.3000000000000007</v>
      </c>
      <c r="I57" s="1">
        <v>29416</v>
      </c>
      <c r="K57">
        <v>8.07</v>
      </c>
    </row>
    <row r="58" spans="1:11" x14ac:dyDescent="0.45">
      <c r="A58" s="1">
        <v>29423</v>
      </c>
      <c r="C58">
        <v>8.3699999999999992</v>
      </c>
      <c r="I58" s="1">
        <v>29423</v>
      </c>
      <c r="K58">
        <v>8.42</v>
      </c>
    </row>
    <row r="59" spans="1:11" x14ac:dyDescent="0.45">
      <c r="A59" s="1">
        <v>29430</v>
      </c>
      <c r="C59">
        <v>8.17</v>
      </c>
      <c r="I59" s="1">
        <v>29430</v>
      </c>
      <c r="K59">
        <v>8.1</v>
      </c>
    </row>
    <row r="60" spans="1:11" x14ac:dyDescent="0.45">
      <c r="A60" s="1">
        <v>29437</v>
      </c>
      <c r="C60">
        <v>8.2200000000000006</v>
      </c>
      <c r="I60" s="1">
        <v>29437</v>
      </c>
      <c r="K60">
        <v>8.2100000000000009</v>
      </c>
    </row>
    <row r="61" spans="1:11" x14ac:dyDescent="0.45">
      <c r="A61" s="1">
        <v>29444</v>
      </c>
      <c r="C61">
        <v>8.3000000000000007</v>
      </c>
      <c r="I61" s="1">
        <v>29444</v>
      </c>
      <c r="K61">
        <v>8.17</v>
      </c>
    </row>
    <row r="62" spans="1:11" x14ac:dyDescent="0.45">
      <c r="A62" s="1">
        <v>29451</v>
      </c>
      <c r="C62">
        <v>8.07</v>
      </c>
      <c r="I62" s="1">
        <v>29451</v>
      </c>
      <c r="K62">
        <v>8.0399999999999991</v>
      </c>
    </row>
    <row r="63" spans="1:11" x14ac:dyDescent="0.45">
      <c r="A63" s="1">
        <v>29458</v>
      </c>
      <c r="C63">
        <v>8.0399999999999991</v>
      </c>
      <c r="I63" s="1">
        <v>29458</v>
      </c>
      <c r="K63">
        <v>8.0299999999999994</v>
      </c>
    </row>
    <row r="64" spans="1:11" x14ac:dyDescent="0.45">
      <c r="A64" s="1">
        <v>29466</v>
      </c>
      <c r="C64">
        <v>8.0299999999999994</v>
      </c>
      <c r="I64" s="1">
        <v>29466</v>
      </c>
      <c r="K64">
        <v>8.1</v>
      </c>
    </row>
    <row r="65" spans="1:11" x14ac:dyDescent="0.45">
      <c r="A65" s="1">
        <v>29472</v>
      </c>
      <c r="C65">
        <v>7.95</v>
      </c>
      <c r="I65" s="1">
        <v>29486</v>
      </c>
      <c r="K65">
        <v>8.23</v>
      </c>
    </row>
    <row r="66" spans="1:11" x14ac:dyDescent="0.45">
      <c r="A66" s="1">
        <v>29479</v>
      </c>
      <c r="C66">
        <v>8.0399999999999991</v>
      </c>
      <c r="I66" s="1">
        <v>29493</v>
      </c>
      <c r="K66">
        <v>8.42</v>
      </c>
    </row>
    <row r="67" spans="1:11" x14ac:dyDescent="0.45">
      <c r="A67" s="1">
        <v>29486</v>
      </c>
      <c r="C67">
        <v>8.3000000000000007</v>
      </c>
    </row>
    <row r="68" spans="1:11" x14ac:dyDescent="0.45">
      <c r="A68" s="1">
        <v>29493</v>
      </c>
      <c r="C68">
        <v>8.42</v>
      </c>
    </row>
  </sheetData>
  <mergeCells count="15">
    <mergeCell ref="AW1:AY1"/>
    <mergeCell ref="BA1:BC1"/>
    <mergeCell ref="BE1:BG1"/>
    <mergeCell ref="Y1:AA1"/>
    <mergeCell ref="AC1:AE1"/>
    <mergeCell ref="AG1:AI1"/>
    <mergeCell ref="AK1:AM1"/>
    <mergeCell ref="AO1:AQ1"/>
    <mergeCell ref="AS1:AU1"/>
    <mergeCell ref="U1:W1"/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840F-C2CB-4E0A-A7A9-9AB1CDCF51F2}">
  <dimension ref="A1:C40"/>
  <sheetViews>
    <sheetView workbookViewId="0">
      <selection sqref="A1:C1"/>
    </sheetView>
  </sheetViews>
  <sheetFormatPr defaultRowHeight="14.25" x14ac:dyDescent="0.45"/>
  <sheetData>
    <row r="1" spans="1:3" ht="14.65" thickBot="1" x14ac:dyDescent="0.5">
      <c r="A1" s="2" t="s">
        <v>95</v>
      </c>
      <c r="B1" s="2" t="s">
        <v>96</v>
      </c>
      <c r="C1" s="2" t="s">
        <v>97</v>
      </c>
    </row>
    <row r="2" spans="1:3" x14ac:dyDescent="0.45">
      <c r="A2" s="1">
        <v>28787</v>
      </c>
      <c r="C2">
        <v>7.86</v>
      </c>
    </row>
    <row r="3" spans="1:3" x14ac:dyDescent="0.45">
      <c r="A3" s="1">
        <v>28795</v>
      </c>
      <c r="C3">
        <v>7.96</v>
      </c>
    </row>
    <row r="4" spans="1:3" x14ac:dyDescent="0.45">
      <c r="A4" s="1">
        <v>28802</v>
      </c>
      <c r="C4">
        <v>8</v>
      </c>
    </row>
    <row r="5" spans="1:3" x14ac:dyDescent="0.45">
      <c r="A5" s="1">
        <v>28809</v>
      </c>
      <c r="C5">
        <v>7.88</v>
      </c>
    </row>
    <row r="6" spans="1:3" x14ac:dyDescent="0.45">
      <c r="A6" s="1">
        <v>28815</v>
      </c>
      <c r="C6">
        <v>7.44</v>
      </c>
    </row>
    <row r="7" spans="1:3" x14ac:dyDescent="0.45">
      <c r="A7" s="1">
        <v>28829</v>
      </c>
      <c r="C7">
        <v>7.74</v>
      </c>
    </row>
    <row r="8" spans="1:3" x14ac:dyDescent="0.45">
      <c r="A8" s="1">
        <v>28836</v>
      </c>
      <c r="C8">
        <v>7.56</v>
      </c>
    </row>
    <row r="9" spans="1:3" x14ac:dyDescent="0.45">
      <c r="A9" s="1">
        <v>28843</v>
      </c>
      <c r="C9">
        <v>7.78</v>
      </c>
    </row>
    <row r="10" spans="1:3" x14ac:dyDescent="0.45">
      <c r="A10" s="1">
        <v>28851</v>
      </c>
      <c r="C10">
        <v>7.65</v>
      </c>
    </row>
    <row r="11" spans="1:3" x14ac:dyDescent="0.45">
      <c r="A11" s="1">
        <v>28858</v>
      </c>
      <c r="C11">
        <v>7.52</v>
      </c>
    </row>
    <row r="12" spans="1:3" x14ac:dyDescent="0.45">
      <c r="A12" s="1">
        <v>28865</v>
      </c>
      <c r="C12">
        <v>7.26</v>
      </c>
    </row>
    <row r="13" spans="1:3" x14ac:dyDescent="0.45">
      <c r="A13" s="1">
        <v>28878</v>
      </c>
      <c r="C13">
        <v>7.28</v>
      </c>
    </row>
    <row r="14" spans="1:3" x14ac:dyDescent="0.45">
      <c r="A14" s="1">
        <v>28885</v>
      </c>
      <c r="C14">
        <v>7.34</v>
      </c>
    </row>
    <row r="15" spans="1:3" x14ac:dyDescent="0.45">
      <c r="A15" s="1">
        <v>28899</v>
      </c>
      <c r="C15">
        <v>7.54</v>
      </c>
    </row>
    <row r="16" spans="1:3" x14ac:dyDescent="0.45">
      <c r="A16" s="1">
        <v>28906</v>
      </c>
      <c r="C16">
        <v>7.55</v>
      </c>
    </row>
    <row r="17" spans="1:3" x14ac:dyDescent="0.45">
      <c r="A17" s="1">
        <v>28919</v>
      </c>
      <c r="C17">
        <v>6.98</v>
      </c>
    </row>
    <row r="18" spans="1:3" x14ac:dyDescent="0.45">
      <c r="A18" s="1">
        <v>28926</v>
      </c>
      <c r="C18">
        <v>7.2</v>
      </c>
    </row>
    <row r="19" spans="1:3" x14ac:dyDescent="0.45">
      <c r="A19" s="1">
        <v>28933</v>
      </c>
      <c r="C19">
        <v>7.13</v>
      </c>
    </row>
    <row r="20" spans="1:3" x14ac:dyDescent="0.45">
      <c r="A20" s="1">
        <v>28961</v>
      </c>
      <c r="C20">
        <v>7.82</v>
      </c>
    </row>
    <row r="21" spans="1:3" x14ac:dyDescent="0.45">
      <c r="A21" s="1">
        <v>28968</v>
      </c>
      <c r="C21">
        <v>8.48</v>
      </c>
    </row>
    <row r="22" spans="1:3" x14ac:dyDescent="0.45">
      <c r="A22" s="1">
        <v>28975</v>
      </c>
      <c r="C22">
        <v>7.4</v>
      </c>
    </row>
    <row r="23" spans="1:3" x14ac:dyDescent="0.45">
      <c r="A23" s="1">
        <v>28982</v>
      </c>
      <c r="C23">
        <v>7.81</v>
      </c>
    </row>
    <row r="24" spans="1:3" x14ac:dyDescent="0.45">
      <c r="A24" s="1">
        <v>28989</v>
      </c>
      <c r="C24">
        <v>8.09</v>
      </c>
    </row>
    <row r="25" spans="1:3" x14ac:dyDescent="0.45">
      <c r="A25" s="1">
        <v>28996</v>
      </c>
      <c r="C25">
        <v>8.2899999999999991</v>
      </c>
    </row>
    <row r="26" spans="1:3" x14ac:dyDescent="0.45">
      <c r="A26" s="1">
        <v>29003</v>
      </c>
      <c r="C26">
        <v>8.16</v>
      </c>
    </row>
    <row r="27" spans="1:3" x14ac:dyDescent="0.45">
      <c r="A27" s="1">
        <v>29010</v>
      </c>
      <c r="C27">
        <v>8.0399999999999991</v>
      </c>
    </row>
    <row r="28" spans="1:3" x14ac:dyDescent="0.45">
      <c r="A28" s="1">
        <v>29017</v>
      </c>
      <c r="C28">
        <v>7.57</v>
      </c>
    </row>
    <row r="29" spans="1:3" x14ac:dyDescent="0.45">
      <c r="A29" s="1">
        <v>29038</v>
      </c>
      <c r="C29">
        <v>7.68</v>
      </c>
    </row>
    <row r="30" spans="1:3" x14ac:dyDescent="0.45">
      <c r="A30" s="1">
        <v>29045</v>
      </c>
      <c r="C30">
        <v>7.82</v>
      </c>
    </row>
    <row r="31" spans="1:3" x14ac:dyDescent="0.45">
      <c r="A31" s="1">
        <v>29052</v>
      </c>
      <c r="C31">
        <v>7.87</v>
      </c>
    </row>
    <row r="32" spans="1:3" x14ac:dyDescent="0.45">
      <c r="A32" s="1">
        <v>29059</v>
      </c>
      <c r="C32">
        <v>7.86</v>
      </c>
    </row>
    <row r="33" spans="1:3" x14ac:dyDescent="0.45">
      <c r="A33" s="1">
        <v>29066</v>
      </c>
      <c r="C33">
        <v>8.1999999999999993</v>
      </c>
    </row>
    <row r="34" spans="1:3" x14ac:dyDescent="0.45">
      <c r="A34" s="1">
        <v>29073</v>
      </c>
      <c r="C34">
        <v>8.2100000000000009</v>
      </c>
    </row>
    <row r="35" spans="1:3" x14ac:dyDescent="0.45">
      <c r="A35" s="1">
        <v>29080</v>
      </c>
      <c r="C35">
        <v>8.3699999999999992</v>
      </c>
    </row>
    <row r="36" spans="1:3" x14ac:dyDescent="0.45">
      <c r="A36" s="1">
        <v>29087</v>
      </c>
      <c r="C36">
        <v>8.85</v>
      </c>
    </row>
    <row r="37" spans="1:3" x14ac:dyDescent="0.45">
      <c r="A37" s="1">
        <v>29094</v>
      </c>
      <c r="C37">
        <v>7.6</v>
      </c>
    </row>
    <row r="38" spans="1:3" x14ac:dyDescent="0.45">
      <c r="A38" s="1">
        <v>29102</v>
      </c>
      <c r="C38">
        <v>8.11</v>
      </c>
    </row>
    <row r="39" spans="1:3" x14ac:dyDescent="0.45">
      <c r="A39" s="1">
        <v>29108</v>
      </c>
      <c r="C39">
        <v>8.2899999999999991</v>
      </c>
    </row>
    <row r="40" spans="1:3" x14ac:dyDescent="0.45">
      <c r="A40" s="1">
        <v>29115</v>
      </c>
      <c r="C4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pH</vt:lpstr>
      <vt:lpstr>PivotTable</vt:lpstr>
      <vt:lpstr>Site0</vt:lpstr>
      <vt:lpstr>Site1</vt:lpstr>
      <vt:lpstr>Site2</vt:lpstr>
      <vt:lpstr>Site3</vt:lpstr>
      <vt:lpstr>Site4</vt:lpstr>
      <vt:lpstr>Site5</vt:lpstr>
      <vt:lpstr>Site6</vt:lpstr>
      <vt:lpstr>Site7</vt:lpstr>
      <vt:lpstr>Site8</vt:lpstr>
      <vt:lpstr>Site9</vt:lpstr>
      <vt:lpstr>Site10</vt:lpstr>
      <vt:lpstr>WBC-DALLAS</vt:lpstr>
      <vt:lpstr>WES-I-WBC</vt:lpstr>
      <vt:lpstr>WES-R-A</vt:lpstr>
      <vt:lpstr>WES-R-B</vt:lpstr>
      <vt:lpstr>WES-R-WBC</vt:lpstr>
      <vt:lpstr>WES-WBC-I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calvinmaples</dc:creator>
  <cp:lastModifiedBy>calvinmaples</cp:lastModifiedBy>
  <dcterms:created xsi:type="dcterms:W3CDTF">2021-05-26T16:34:50Z</dcterms:created>
  <dcterms:modified xsi:type="dcterms:W3CDTF">2021-06-25T20:07:32Z</dcterms:modified>
</cp:coreProperties>
</file>