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juar\Desktop\"/>
    </mc:Choice>
  </mc:AlternateContent>
  <xr:revisionPtr revIDLastSave="0" documentId="8_{AA76BDF8-DA26-49D4-A05B-816D03C3D0B9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25" sheetId="1" r:id="rId1"/>
    <sheet name="50" sheetId="2" r:id="rId2"/>
    <sheet name="100" sheetId="3" r:id="rId3"/>
    <sheet name="150" sheetId="4" r:id="rId4"/>
    <sheet name="200" sheetId="5" r:id="rId5"/>
    <sheet name="Grafica" sheetId="6" r:id="rId6"/>
  </sheets>
  <calcPr calcId="191029"/>
</workbook>
</file>

<file path=xl/sharedStrings.xml><?xml version="1.0" encoding="utf-8"?>
<sst xmlns="http://schemas.openxmlformats.org/spreadsheetml/2006/main" count="15" uniqueCount="3">
  <si>
    <t>id</t>
  </si>
  <si>
    <t>tiempoFinalizacion</t>
  </si>
  <si>
    <t>tiempoEnSistema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</si>
</sst>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Procesos</a:t>
            </a:r>
            <a:r>
              <a:rPr lang="es-GT" baseline="0"/>
              <a:t> vs Tiempo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'25'!$A$1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8-4083-AD0A-12CB27D1E08C}"/>
            </c:ext>
          </c:extLst>
        </c:ser>
        <c:ser>
          <c:idx val="1"/>
          <c:order val="1"/>
          <c:tx>
            <c:strRef>
              <c:f>'25'!$B$1</c:f>
              <c:strCache>
                <c:ptCount val="1"/>
                <c:pt idx="0">
                  <c:v>tiempoFinalizacion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'25'!$B$2:$B$26</c:f>
              <c:numCache>
                <c:formatCode>General</c:formatCode>
                <c:ptCount val="25"/>
                <c:pt idx="0">
                  <c:v>3.3703995296992999</c:v>
                </c:pt>
                <c:pt idx="1">
                  <c:v>13.360462363011001</c:v>
                </c:pt>
                <c:pt idx="2">
                  <c:v>15.370399529699</c:v>
                </c:pt>
                <c:pt idx="3">
                  <c:v>12.370399529699</c:v>
                </c:pt>
                <c:pt idx="4">
                  <c:v>12.887590144082999</c:v>
                </c:pt>
                <c:pt idx="5">
                  <c:v>1.3604623630112</c:v>
                </c:pt>
                <c:pt idx="6">
                  <c:v>9.8875901440831999</c:v>
                </c:pt>
                <c:pt idx="7">
                  <c:v>16.370399529699</c:v>
                </c:pt>
                <c:pt idx="8">
                  <c:v>25.072916275697001</c:v>
                </c:pt>
                <c:pt idx="9">
                  <c:v>18.887590144082999</c:v>
                </c:pt>
                <c:pt idx="10">
                  <c:v>19.360462363010999</c:v>
                </c:pt>
                <c:pt idx="11">
                  <c:v>9.3604623630111998</c:v>
                </c:pt>
                <c:pt idx="12">
                  <c:v>18.360462363010999</c:v>
                </c:pt>
                <c:pt idx="13">
                  <c:v>13.887590144082999</c:v>
                </c:pt>
                <c:pt idx="14">
                  <c:v>7.3604623630111998</c:v>
                </c:pt>
                <c:pt idx="15">
                  <c:v>7.3703995296993003</c:v>
                </c:pt>
                <c:pt idx="16">
                  <c:v>14.887590144082999</c:v>
                </c:pt>
                <c:pt idx="17">
                  <c:v>11.360462363011001</c:v>
                </c:pt>
                <c:pt idx="18">
                  <c:v>17.887590144082999</c:v>
                </c:pt>
                <c:pt idx="19">
                  <c:v>2.3703995296992999</c:v>
                </c:pt>
                <c:pt idx="20">
                  <c:v>18.370399529699</c:v>
                </c:pt>
                <c:pt idx="21">
                  <c:v>6.8875901440831999</c:v>
                </c:pt>
                <c:pt idx="22">
                  <c:v>9.3703995296993003</c:v>
                </c:pt>
                <c:pt idx="23">
                  <c:v>16.360462363010999</c:v>
                </c:pt>
                <c:pt idx="24">
                  <c:v>11.887590144082999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C8-4083-AD0A-12CB27D1E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077744"/>
        <c:axId val="1272552912"/>
      </c:lineChart>
      <c:catAx>
        <c:axId val="104407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2552912"/>
        <c:crosses val="autoZero"/>
        <c:auto val="1"/>
        <c:lblAlgn val="ctr"/>
        <c:lblOffset val="100"/>
        <c:noMultiLvlLbl val="0"/>
      </c:catAx>
      <c:valAx>
        <c:axId val="12725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4407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Procesos</a:t>
            </a:r>
            <a:r>
              <a:rPr lang="es-GT" baseline="0"/>
              <a:t> vs Tiempo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'50'!$A$1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9-40C6-B809-FC2D852879BC}"/>
            </c:ext>
          </c:extLst>
        </c:ser>
        <c:ser>
          <c:idx val="1"/>
          <c:order val="1"/>
          <c:tx>
            <c:strRef>
              <c:f>'50'!$B$1</c:f>
              <c:strCache>
                <c:ptCount val="1"/>
                <c:pt idx="0">
                  <c:v>tiempoFinalizacion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'50'!$B$2:$B$51</c:f>
              <c:numCache>
                <c:formatCode>General</c:formatCode>
                <c:ptCount val="50"/>
                <c:pt idx="0">
                  <c:v>5.0577371885593996</c:v>
                </c:pt>
                <c:pt idx="1">
                  <c:v>23.002860298615001</c:v>
                </c:pt>
                <c:pt idx="2">
                  <c:v>5.0983445673491001</c:v>
                </c:pt>
                <c:pt idx="3">
                  <c:v>29.057737188558999</c:v>
                </c:pt>
                <c:pt idx="4">
                  <c:v>36.098344567349002</c:v>
                </c:pt>
                <c:pt idx="5">
                  <c:v>8.0983445673491001</c:v>
                </c:pt>
                <c:pt idx="6">
                  <c:v>5.0028602986145998</c:v>
                </c:pt>
                <c:pt idx="7">
                  <c:v>36.057737188559003</c:v>
                </c:pt>
                <c:pt idx="8">
                  <c:v>33.057737188559003</c:v>
                </c:pt>
                <c:pt idx="9">
                  <c:v>14.057737188559001</c:v>
                </c:pt>
                <c:pt idx="10">
                  <c:v>13.057737188559001</c:v>
                </c:pt>
                <c:pt idx="11">
                  <c:v>9.0983445673491001</c:v>
                </c:pt>
                <c:pt idx="12">
                  <c:v>34.098344567349002</c:v>
                </c:pt>
                <c:pt idx="13">
                  <c:v>21.002860298615001</c:v>
                </c:pt>
                <c:pt idx="14">
                  <c:v>22.098344567348999</c:v>
                </c:pt>
                <c:pt idx="15">
                  <c:v>7.0983445673491001</c:v>
                </c:pt>
                <c:pt idx="16">
                  <c:v>14.098344567349001</c:v>
                </c:pt>
                <c:pt idx="17">
                  <c:v>33.098344567349002</c:v>
                </c:pt>
                <c:pt idx="18">
                  <c:v>28.002860298615001</c:v>
                </c:pt>
                <c:pt idx="19">
                  <c:v>35.002860298614998</c:v>
                </c:pt>
                <c:pt idx="20">
                  <c:v>36.002860298614998</c:v>
                </c:pt>
                <c:pt idx="21">
                  <c:v>1.0577371885594</c:v>
                </c:pt>
                <c:pt idx="22">
                  <c:v>32.002860298614998</c:v>
                </c:pt>
                <c:pt idx="23">
                  <c:v>31.098344567348999</c:v>
                </c:pt>
                <c:pt idx="24">
                  <c:v>28.098344567348999</c:v>
                </c:pt>
                <c:pt idx="25">
                  <c:v>25.098344567348999</c:v>
                </c:pt>
                <c:pt idx="26">
                  <c:v>35.057737188559003</c:v>
                </c:pt>
                <c:pt idx="27">
                  <c:v>3.0577371885594</c:v>
                </c:pt>
                <c:pt idx="28">
                  <c:v>16.002860298615001</c:v>
                </c:pt>
                <c:pt idx="29">
                  <c:v>10.002860298614999</c:v>
                </c:pt>
                <c:pt idx="30">
                  <c:v>30.002860298615001</c:v>
                </c:pt>
                <c:pt idx="31">
                  <c:v>32.057737188559003</c:v>
                </c:pt>
                <c:pt idx="32">
                  <c:v>12.002860298614999</c:v>
                </c:pt>
                <c:pt idx="33">
                  <c:v>19.002860298615001</c:v>
                </c:pt>
                <c:pt idx="34">
                  <c:v>10.098344567349001</c:v>
                </c:pt>
                <c:pt idx="35">
                  <c:v>29.002860298615001</c:v>
                </c:pt>
                <c:pt idx="36">
                  <c:v>24.057737188558999</c:v>
                </c:pt>
                <c:pt idx="37">
                  <c:v>12.098344567349001</c:v>
                </c:pt>
                <c:pt idx="38">
                  <c:v>31.002860298615001</c:v>
                </c:pt>
                <c:pt idx="39">
                  <c:v>23.098344567348999</c:v>
                </c:pt>
                <c:pt idx="40">
                  <c:v>10.057737188559001</c:v>
                </c:pt>
                <c:pt idx="41">
                  <c:v>20.057737188558999</c:v>
                </c:pt>
                <c:pt idx="42">
                  <c:v>16.057737188558999</c:v>
                </c:pt>
                <c:pt idx="43">
                  <c:v>32.098344567349002</c:v>
                </c:pt>
                <c:pt idx="44">
                  <c:v>15.002860298614999</c:v>
                </c:pt>
                <c:pt idx="45">
                  <c:v>18.002860298615001</c:v>
                </c:pt>
                <c:pt idx="46">
                  <c:v>13.002860298614999</c:v>
                </c:pt>
                <c:pt idx="47">
                  <c:v>11.057737188559001</c:v>
                </c:pt>
                <c:pt idx="48">
                  <c:v>29.098344567348999</c:v>
                </c:pt>
                <c:pt idx="49">
                  <c:v>27.002860298615001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79-40C6-B809-FC2D85287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528624"/>
        <c:axId val="1158089023"/>
      </c:lineChart>
      <c:catAx>
        <c:axId val="120152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58089023"/>
        <c:crosses val="autoZero"/>
        <c:auto val="1"/>
        <c:lblAlgn val="ctr"/>
        <c:lblOffset val="100"/>
        <c:noMultiLvlLbl val="0"/>
      </c:catAx>
      <c:valAx>
        <c:axId val="115808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0152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Proceso</a:t>
            </a:r>
            <a:r>
              <a:rPr lang="es-GT" baseline="0"/>
              <a:t> vs Tiempo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'100'!$A$1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1-45B1-B9D8-1FBE8F7F72F7}"/>
            </c:ext>
          </c:extLst>
        </c:ser>
        <c:ser>
          <c:idx val="1"/>
          <c:order val="1"/>
          <c:tx>
            <c:strRef>
              <c:f>'100'!$B$1</c:f>
              <c:strCache>
                <c:ptCount val="1"/>
                <c:pt idx="0">
                  <c:v>tiempoFinalizacion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'100'!$B$2:$B$101</c:f>
              <c:numCache>
                <c:formatCode>General</c:formatCode>
                <c:ptCount val="100"/>
                <c:pt idx="0">
                  <c:v>2.2943213730068002</c:v>
                </c:pt>
                <c:pt idx="1">
                  <c:v>50.259563902331003</c:v>
                </c:pt>
                <c:pt idx="2">
                  <c:v>9.2943213730068006</c:v>
                </c:pt>
                <c:pt idx="3">
                  <c:v>70.294321373006994</c:v>
                </c:pt>
                <c:pt idx="4">
                  <c:v>72.294321373006994</c:v>
                </c:pt>
                <c:pt idx="5">
                  <c:v>2.2595639023307998</c:v>
                </c:pt>
                <c:pt idx="6">
                  <c:v>10.259563902330999</c:v>
                </c:pt>
                <c:pt idx="7">
                  <c:v>50.294321373007001</c:v>
                </c:pt>
                <c:pt idx="8">
                  <c:v>27.259563902330999</c:v>
                </c:pt>
                <c:pt idx="9">
                  <c:v>17.302123771308999</c:v>
                </c:pt>
                <c:pt idx="10">
                  <c:v>72.259563902330996</c:v>
                </c:pt>
                <c:pt idx="11">
                  <c:v>45.294321373007001</c:v>
                </c:pt>
                <c:pt idx="12">
                  <c:v>49.302123771308999</c:v>
                </c:pt>
                <c:pt idx="13">
                  <c:v>51.302123771308999</c:v>
                </c:pt>
                <c:pt idx="14">
                  <c:v>64.302123771308999</c:v>
                </c:pt>
                <c:pt idx="15">
                  <c:v>13.294321373007</c:v>
                </c:pt>
                <c:pt idx="16">
                  <c:v>10.294321373007</c:v>
                </c:pt>
                <c:pt idx="17">
                  <c:v>29.294321373007001</c:v>
                </c:pt>
                <c:pt idx="18">
                  <c:v>39.294321373007001</c:v>
                </c:pt>
                <c:pt idx="19">
                  <c:v>38.259563902331003</c:v>
                </c:pt>
                <c:pt idx="20">
                  <c:v>67.294321373006994</c:v>
                </c:pt>
                <c:pt idx="21">
                  <c:v>45.259563902331003</c:v>
                </c:pt>
                <c:pt idx="22">
                  <c:v>73.294321373006994</c:v>
                </c:pt>
                <c:pt idx="23">
                  <c:v>17.259563902330999</c:v>
                </c:pt>
                <c:pt idx="24">
                  <c:v>36.294321373007001</c:v>
                </c:pt>
                <c:pt idx="25">
                  <c:v>39.302123771308999</c:v>
                </c:pt>
                <c:pt idx="26">
                  <c:v>72.302123771308999</c:v>
                </c:pt>
                <c:pt idx="27">
                  <c:v>14.294321373007</c:v>
                </c:pt>
                <c:pt idx="28">
                  <c:v>13.259563902330999</c:v>
                </c:pt>
                <c:pt idx="29">
                  <c:v>31.302123771308999</c:v>
                </c:pt>
                <c:pt idx="30">
                  <c:v>25.302123771308999</c:v>
                </c:pt>
                <c:pt idx="31">
                  <c:v>26.259563902330999</c:v>
                </c:pt>
                <c:pt idx="32">
                  <c:v>22.259563902330999</c:v>
                </c:pt>
                <c:pt idx="33">
                  <c:v>65.259563902330996</c:v>
                </c:pt>
                <c:pt idx="34">
                  <c:v>35.302123771308999</c:v>
                </c:pt>
                <c:pt idx="35">
                  <c:v>55.294321373007001</c:v>
                </c:pt>
                <c:pt idx="36">
                  <c:v>38.294321373007001</c:v>
                </c:pt>
                <c:pt idx="37">
                  <c:v>7.3021237713086</c:v>
                </c:pt>
                <c:pt idx="38">
                  <c:v>74.259563902330996</c:v>
                </c:pt>
                <c:pt idx="39">
                  <c:v>58.302123771308999</c:v>
                </c:pt>
                <c:pt idx="40">
                  <c:v>69.302123771308999</c:v>
                </c:pt>
                <c:pt idx="41">
                  <c:v>58.294321373007001</c:v>
                </c:pt>
                <c:pt idx="42">
                  <c:v>53.259563902331003</c:v>
                </c:pt>
                <c:pt idx="43">
                  <c:v>18.302123771308999</c:v>
                </c:pt>
                <c:pt idx="44">
                  <c:v>34.259563902331003</c:v>
                </c:pt>
                <c:pt idx="45">
                  <c:v>26.294321373007001</c:v>
                </c:pt>
                <c:pt idx="46">
                  <c:v>30.302123771308999</c:v>
                </c:pt>
                <c:pt idx="47">
                  <c:v>15.259563902330999</c:v>
                </c:pt>
                <c:pt idx="48">
                  <c:v>23.302123771308999</c:v>
                </c:pt>
                <c:pt idx="49">
                  <c:v>64.259563902330996</c:v>
                </c:pt>
                <c:pt idx="50">
                  <c:v>30.294321373007001</c:v>
                </c:pt>
                <c:pt idx="51">
                  <c:v>56.294321373007001</c:v>
                </c:pt>
                <c:pt idx="52">
                  <c:v>41.302123771308999</c:v>
                </c:pt>
                <c:pt idx="53">
                  <c:v>39.259563902331003</c:v>
                </c:pt>
                <c:pt idx="54">
                  <c:v>68.294321373006994</c:v>
                </c:pt>
                <c:pt idx="55">
                  <c:v>73.302123771308999</c:v>
                </c:pt>
                <c:pt idx="56">
                  <c:v>40.259563902331003</c:v>
                </c:pt>
                <c:pt idx="57">
                  <c:v>47.302123771308999</c:v>
                </c:pt>
                <c:pt idx="58">
                  <c:v>5.2595639023308003</c:v>
                </c:pt>
                <c:pt idx="59">
                  <c:v>37.294321373007001</c:v>
                </c:pt>
                <c:pt idx="60">
                  <c:v>73.259563902330996</c:v>
                </c:pt>
                <c:pt idx="61">
                  <c:v>56.302123771308999</c:v>
                </c:pt>
                <c:pt idx="62">
                  <c:v>46.294321373007001</c:v>
                </c:pt>
                <c:pt idx="63">
                  <c:v>60.294321373007001</c:v>
                </c:pt>
                <c:pt idx="64">
                  <c:v>1.2943213730067999</c:v>
                </c:pt>
                <c:pt idx="65">
                  <c:v>47.294321373007001</c:v>
                </c:pt>
                <c:pt idx="66">
                  <c:v>35.294321373007001</c:v>
                </c:pt>
                <c:pt idx="67">
                  <c:v>67.259563902330996</c:v>
                </c:pt>
                <c:pt idx="68">
                  <c:v>18.294321373007001</c:v>
                </c:pt>
                <c:pt idx="69">
                  <c:v>69.259563902330996</c:v>
                </c:pt>
                <c:pt idx="70">
                  <c:v>3.2943213730068002</c:v>
                </c:pt>
                <c:pt idx="71">
                  <c:v>6.2595639023308003</c:v>
                </c:pt>
                <c:pt idx="72">
                  <c:v>54.302123771308999</c:v>
                </c:pt>
                <c:pt idx="73">
                  <c:v>52.294321373007001</c:v>
                </c:pt>
                <c:pt idx="74">
                  <c:v>16.294321373007001</c:v>
                </c:pt>
                <c:pt idx="75">
                  <c:v>17.294321373007001</c:v>
                </c:pt>
                <c:pt idx="76">
                  <c:v>57.259563902331003</c:v>
                </c:pt>
                <c:pt idx="77">
                  <c:v>19.259563902330999</c:v>
                </c:pt>
                <c:pt idx="78">
                  <c:v>42.302123771308999</c:v>
                </c:pt>
                <c:pt idx="79">
                  <c:v>49.294321373007001</c:v>
                </c:pt>
                <c:pt idx="80">
                  <c:v>31.294321373007001</c:v>
                </c:pt>
                <c:pt idx="81">
                  <c:v>46.259563902331003</c:v>
                </c:pt>
                <c:pt idx="82">
                  <c:v>36.259563902331003</c:v>
                </c:pt>
                <c:pt idx="83">
                  <c:v>71.302123771308999</c:v>
                </c:pt>
                <c:pt idx="84">
                  <c:v>19.302123771308999</c:v>
                </c:pt>
                <c:pt idx="85">
                  <c:v>47.259563902331003</c:v>
                </c:pt>
                <c:pt idx="86">
                  <c:v>23.259563902330999</c:v>
                </c:pt>
                <c:pt idx="87">
                  <c:v>30.259563902330999</c:v>
                </c:pt>
                <c:pt idx="88">
                  <c:v>62.294321373007001</c:v>
                </c:pt>
                <c:pt idx="89">
                  <c:v>27.294321373007001</c:v>
                </c:pt>
                <c:pt idx="90">
                  <c:v>28.259563902330999</c:v>
                </c:pt>
                <c:pt idx="91">
                  <c:v>60.302123771308999</c:v>
                </c:pt>
                <c:pt idx="92">
                  <c:v>15.302123771309001</c:v>
                </c:pt>
                <c:pt idx="93">
                  <c:v>42.294321373007001</c:v>
                </c:pt>
                <c:pt idx="94">
                  <c:v>71.259563902330996</c:v>
                </c:pt>
                <c:pt idx="95">
                  <c:v>65.302123771308999</c:v>
                </c:pt>
                <c:pt idx="96">
                  <c:v>3.2595639023307998</c:v>
                </c:pt>
                <c:pt idx="97">
                  <c:v>20.259563902330999</c:v>
                </c:pt>
                <c:pt idx="98">
                  <c:v>33.294321373007001</c:v>
                </c:pt>
                <c:pt idx="99">
                  <c:v>59.259563902331003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1-45B1-B9D8-1FBE8F7F7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182720"/>
        <c:axId val="1178544656"/>
      </c:lineChart>
      <c:catAx>
        <c:axId val="130618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78544656"/>
        <c:crosses val="autoZero"/>
        <c:auto val="1"/>
        <c:lblAlgn val="ctr"/>
        <c:lblOffset val="100"/>
        <c:noMultiLvlLbl val="0"/>
      </c:catAx>
      <c:valAx>
        <c:axId val="117854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0618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Procesos</a:t>
            </a:r>
            <a:r>
              <a:rPr lang="es-GT" baseline="0"/>
              <a:t> vs Tiempo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'150'!$A$1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'150'!$A$2:$A$151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7-4663-A6F7-C733FB735EEB}"/>
            </c:ext>
          </c:extLst>
        </c:ser>
        <c:ser>
          <c:idx val="1"/>
          <c:order val="1"/>
          <c:tx>
            <c:strRef>
              <c:f>'150'!$B$1</c:f>
              <c:strCache>
                <c:ptCount val="1"/>
                <c:pt idx="0">
                  <c:v>tiempoFinalizacion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'150'!$B$2:$B$151</c:f>
              <c:numCache>
                <c:formatCode>General</c:formatCode>
                <c:ptCount val="150"/>
                <c:pt idx="0">
                  <c:v>57.017759949708001</c:v>
                </c:pt>
                <c:pt idx="1">
                  <c:v>67.039269340955997</c:v>
                </c:pt>
                <c:pt idx="2">
                  <c:v>44.039269340955997</c:v>
                </c:pt>
                <c:pt idx="3">
                  <c:v>70.039269340955997</c:v>
                </c:pt>
                <c:pt idx="4">
                  <c:v>71.017759949707994</c:v>
                </c:pt>
                <c:pt idx="5">
                  <c:v>99.017759949707994</c:v>
                </c:pt>
                <c:pt idx="6">
                  <c:v>14.039269340956</c:v>
                </c:pt>
                <c:pt idx="7">
                  <c:v>75.008463550220995</c:v>
                </c:pt>
                <c:pt idx="8">
                  <c:v>38.017759949708001</c:v>
                </c:pt>
                <c:pt idx="9">
                  <c:v>56.008463550221002</c:v>
                </c:pt>
                <c:pt idx="10">
                  <c:v>79.039269340955997</c:v>
                </c:pt>
                <c:pt idx="11">
                  <c:v>36.039269340955997</c:v>
                </c:pt>
                <c:pt idx="12">
                  <c:v>60.017759949708001</c:v>
                </c:pt>
                <c:pt idx="13">
                  <c:v>74.008463550220995</c:v>
                </c:pt>
                <c:pt idx="14">
                  <c:v>16.039269340956</c:v>
                </c:pt>
                <c:pt idx="15">
                  <c:v>54.008463550221002</c:v>
                </c:pt>
                <c:pt idx="16">
                  <c:v>107.01775994971</c:v>
                </c:pt>
                <c:pt idx="17">
                  <c:v>105.00846355022</c:v>
                </c:pt>
                <c:pt idx="18">
                  <c:v>17.008463550220998</c:v>
                </c:pt>
                <c:pt idx="19">
                  <c:v>23.017759949708001</c:v>
                </c:pt>
                <c:pt idx="20">
                  <c:v>41.017759949708001</c:v>
                </c:pt>
                <c:pt idx="21">
                  <c:v>98.039269340955997</c:v>
                </c:pt>
                <c:pt idx="22">
                  <c:v>100.03926934096</c:v>
                </c:pt>
                <c:pt idx="23">
                  <c:v>99.008463550220995</c:v>
                </c:pt>
                <c:pt idx="24">
                  <c:v>55.039269340955997</c:v>
                </c:pt>
                <c:pt idx="25">
                  <c:v>30.039269340956</c:v>
                </c:pt>
                <c:pt idx="26">
                  <c:v>96.017759949707994</c:v>
                </c:pt>
                <c:pt idx="27">
                  <c:v>68.017759949707994</c:v>
                </c:pt>
                <c:pt idx="28">
                  <c:v>66.039269340955997</c:v>
                </c:pt>
                <c:pt idx="29">
                  <c:v>104.03926934096</c:v>
                </c:pt>
                <c:pt idx="30">
                  <c:v>65.017759949707994</c:v>
                </c:pt>
                <c:pt idx="31">
                  <c:v>8.0084635502213999</c:v>
                </c:pt>
                <c:pt idx="32">
                  <c:v>86.008463550220995</c:v>
                </c:pt>
                <c:pt idx="33">
                  <c:v>36.017759949708001</c:v>
                </c:pt>
                <c:pt idx="34">
                  <c:v>72.039269340955997</c:v>
                </c:pt>
                <c:pt idx="35">
                  <c:v>99.039269340955997</c:v>
                </c:pt>
                <c:pt idx="36">
                  <c:v>7.0177599497083003</c:v>
                </c:pt>
                <c:pt idx="37">
                  <c:v>12.039269340956</c:v>
                </c:pt>
                <c:pt idx="38">
                  <c:v>18.017759949708001</c:v>
                </c:pt>
                <c:pt idx="39">
                  <c:v>61.039269340955997</c:v>
                </c:pt>
                <c:pt idx="40">
                  <c:v>32.008463550221002</c:v>
                </c:pt>
                <c:pt idx="41">
                  <c:v>58.017759949708001</c:v>
                </c:pt>
                <c:pt idx="42">
                  <c:v>69.039269340955997</c:v>
                </c:pt>
                <c:pt idx="43">
                  <c:v>26.039269340956</c:v>
                </c:pt>
                <c:pt idx="44">
                  <c:v>62.039269340955997</c:v>
                </c:pt>
                <c:pt idx="45">
                  <c:v>41.008463550221002</c:v>
                </c:pt>
                <c:pt idx="46">
                  <c:v>55.008463550221002</c:v>
                </c:pt>
                <c:pt idx="47">
                  <c:v>104.00846355022</c:v>
                </c:pt>
                <c:pt idx="48">
                  <c:v>83.008463550220995</c:v>
                </c:pt>
                <c:pt idx="49">
                  <c:v>4.0177599497083003</c:v>
                </c:pt>
                <c:pt idx="50">
                  <c:v>60.039269340955997</c:v>
                </c:pt>
                <c:pt idx="51">
                  <c:v>33.039269340955997</c:v>
                </c:pt>
                <c:pt idx="52">
                  <c:v>14.017759949707999</c:v>
                </c:pt>
                <c:pt idx="53">
                  <c:v>85.039269340955997</c:v>
                </c:pt>
                <c:pt idx="54">
                  <c:v>71.008463550220995</c:v>
                </c:pt>
                <c:pt idx="55">
                  <c:v>34.039269340955997</c:v>
                </c:pt>
                <c:pt idx="56">
                  <c:v>73.008463550220995</c:v>
                </c:pt>
                <c:pt idx="57">
                  <c:v>52.039269340955997</c:v>
                </c:pt>
                <c:pt idx="58">
                  <c:v>46.017759949708001</c:v>
                </c:pt>
                <c:pt idx="59">
                  <c:v>22.008463550220998</c:v>
                </c:pt>
                <c:pt idx="60">
                  <c:v>17.017759949708001</c:v>
                </c:pt>
                <c:pt idx="61">
                  <c:v>106.00846355022</c:v>
                </c:pt>
                <c:pt idx="62">
                  <c:v>103.03926934096</c:v>
                </c:pt>
                <c:pt idx="63">
                  <c:v>66.008463550220995</c:v>
                </c:pt>
                <c:pt idx="64">
                  <c:v>81.039269340955997</c:v>
                </c:pt>
                <c:pt idx="65">
                  <c:v>63.017759949708001</c:v>
                </c:pt>
                <c:pt idx="66">
                  <c:v>9.0177599497082994</c:v>
                </c:pt>
                <c:pt idx="67">
                  <c:v>20.017759949708001</c:v>
                </c:pt>
                <c:pt idx="68">
                  <c:v>45.017759949708001</c:v>
                </c:pt>
                <c:pt idx="69">
                  <c:v>97.017759949707994</c:v>
                </c:pt>
                <c:pt idx="70">
                  <c:v>77.017759949707994</c:v>
                </c:pt>
                <c:pt idx="71">
                  <c:v>85.017759949707994</c:v>
                </c:pt>
                <c:pt idx="72">
                  <c:v>102.00846355022</c:v>
                </c:pt>
                <c:pt idx="73">
                  <c:v>22.017759949708001</c:v>
                </c:pt>
                <c:pt idx="74">
                  <c:v>27.017759949708001</c:v>
                </c:pt>
                <c:pt idx="75">
                  <c:v>18.008463550220998</c:v>
                </c:pt>
                <c:pt idx="76">
                  <c:v>76.008463550220995</c:v>
                </c:pt>
                <c:pt idx="77">
                  <c:v>95.039269340955997</c:v>
                </c:pt>
                <c:pt idx="78">
                  <c:v>43.039269340955997</c:v>
                </c:pt>
                <c:pt idx="79">
                  <c:v>69.017759949707994</c:v>
                </c:pt>
                <c:pt idx="80">
                  <c:v>17.039269340956</c:v>
                </c:pt>
                <c:pt idx="81">
                  <c:v>101.00846355022</c:v>
                </c:pt>
                <c:pt idx="82">
                  <c:v>87.017759949707994</c:v>
                </c:pt>
                <c:pt idx="83">
                  <c:v>108.00846355022</c:v>
                </c:pt>
                <c:pt idx="84">
                  <c:v>89.008463550220995</c:v>
                </c:pt>
                <c:pt idx="85">
                  <c:v>90.008463550220995</c:v>
                </c:pt>
                <c:pt idx="86">
                  <c:v>15.039269340956</c:v>
                </c:pt>
                <c:pt idx="87">
                  <c:v>77.039269340955997</c:v>
                </c:pt>
                <c:pt idx="88">
                  <c:v>62.008463550221002</c:v>
                </c:pt>
                <c:pt idx="89">
                  <c:v>104.01775994971</c:v>
                </c:pt>
                <c:pt idx="90">
                  <c:v>83.017759949707994</c:v>
                </c:pt>
                <c:pt idx="91">
                  <c:v>96.039269340955997</c:v>
                </c:pt>
                <c:pt idx="92">
                  <c:v>88.008463550220995</c:v>
                </c:pt>
                <c:pt idx="93">
                  <c:v>37.008463550221002</c:v>
                </c:pt>
                <c:pt idx="94">
                  <c:v>82.008463550220995</c:v>
                </c:pt>
                <c:pt idx="95">
                  <c:v>5.0177599497083003</c:v>
                </c:pt>
                <c:pt idx="96">
                  <c:v>87.039269340955997</c:v>
                </c:pt>
                <c:pt idx="97">
                  <c:v>94.017759949707994</c:v>
                </c:pt>
                <c:pt idx="98">
                  <c:v>35.017759949708001</c:v>
                </c:pt>
                <c:pt idx="99">
                  <c:v>80.017759949707994</c:v>
                </c:pt>
                <c:pt idx="100">
                  <c:v>47.039269340955997</c:v>
                </c:pt>
                <c:pt idx="101">
                  <c:v>32.039269340955997</c:v>
                </c:pt>
                <c:pt idx="102">
                  <c:v>82.017759949707994</c:v>
                </c:pt>
                <c:pt idx="103">
                  <c:v>31.008463550220998</c:v>
                </c:pt>
                <c:pt idx="104">
                  <c:v>8.0392693409560998</c:v>
                </c:pt>
                <c:pt idx="105">
                  <c:v>20.039269340956</c:v>
                </c:pt>
                <c:pt idx="106">
                  <c:v>39.039269340955997</c:v>
                </c:pt>
                <c:pt idx="107">
                  <c:v>103.00846355022</c:v>
                </c:pt>
                <c:pt idx="108">
                  <c:v>106.01775994971</c:v>
                </c:pt>
                <c:pt idx="109">
                  <c:v>39.017759949708001</c:v>
                </c:pt>
                <c:pt idx="110">
                  <c:v>65.008463550220995</c:v>
                </c:pt>
                <c:pt idx="111">
                  <c:v>56.017759949708001</c:v>
                </c:pt>
                <c:pt idx="112">
                  <c:v>108.01775994971</c:v>
                </c:pt>
                <c:pt idx="113">
                  <c:v>64.039269340955997</c:v>
                </c:pt>
                <c:pt idx="114">
                  <c:v>100.00846355022</c:v>
                </c:pt>
                <c:pt idx="115">
                  <c:v>19.017759949708001</c:v>
                </c:pt>
                <c:pt idx="116">
                  <c:v>102.01775994971</c:v>
                </c:pt>
                <c:pt idx="117">
                  <c:v>19.008463550220998</c:v>
                </c:pt>
                <c:pt idx="118">
                  <c:v>107.03926934096</c:v>
                </c:pt>
                <c:pt idx="119">
                  <c:v>24.039269340956</c:v>
                </c:pt>
                <c:pt idx="120">
                  <c:v>5.0392693409560998</c:v>
                </c:pt>
                <c:pt idx="121">
                  <c:v>61.008463550221002</c:v>
                </c:pt>
                <c:pt idx="122">
                  <c:v>72.008463550220995</c:v>
                </c:pt>
                <c:pt idx="123">
                  <c:v>51.017759949708001</c:v>
                </c:pt>
                <c:pt idx="124">
                  <c:v>58.039269340955997</c:v>
                </c:pt>
                <c:pt idx="125">
                  <c:v>50.017759949708001</c:v>
                </c:pt>
                <c:pt idx="126">
                  <c:v>49.017759949708001</c:v>
                </c:pt>
                <c:pt idx="127">
                  <c:v>70.008463550220995</c:v>
                </c:pt>
                <c:pt idx="128">
                  <c:v>34.017759949708001</c:v>
                </c:pt>
                <c:pt idx="129">
                  <c:v>80.008463550220995</c:v>
                </c:pt>
                <c:pt idx="130">
                  <c:v>1.0084635502214001</c:v>
                </c:pt>
                <c:pt idx="131">
                  <c:v>94.008463550220995</c:v>
                </c:pt>
                <c:pt idx="132">
                  <c:v>59.008463550221002</c:v>
                </c:pt>
                <c:pt idx="133">
                  <c:v>75.039269340955997</c:v>
                </c:pt>
                <c:pt idx="134">
                  <c:v>84.017759949707994</c:v>
                </c:pt>
                <c:pt idx="135">
                  <c:v>67.017759949707994</c:v>
                </c:pt>
                <c:pt idx="136">
                  <c:v>48.039269340955997</c:v>
                </c:pt>
                <c:pt idx="137">
                  <c:v>3.0084635502213999</c:v>
                </c:pt>
                <c:pt idx="138">
                  <c:v>78.039269340955997</c:v>
                </c:pt>
                <c:pt idx="139">
                  <c:v>47.008463550221002</c:v>
                </c:pt>
                <c:pt idx="140">
                  <c:v>38.008463550221002</c:v>
                </c:pt>
                <c:pt idx="141">
                  <c:v>93.017759949707994</c:v>
                </c:pt>
                <c:pt idx="142">
                  <c:v>82.039269340955997</c:v>
                </c:pt>
                <c:pt idx="143">
                  <c:v>32.017759949708001</c:v>
                </c:pt>
                <c:pt idx="144">
                  <c:v>37.017759949708001</c:v>
                </c:pt>
                <c:pt idx="145">
                  <c:v>44.017759949708001</c:v>
                </c:pt>
                <c:pt idx="146">
                  <c:v>43.017759949708001</c:v>
                </c:pt>
                <c:pt idx="147">
                  <c:v>40.017759949708001</c:v>
                </c:pt>
                <c:pt idx="148">
                  <c:v>25.039269340956</c:v>
                </c:pt>
                <c:pt idx="149">
                  <c:v>66.017759949707994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7-4663-A6F7-C733FB735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480512"/>
        <c:axId val="1049324400"/>
      </c:lineChart>
      <c:catAx>
        <c:axId val="1278480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49324400"/>
        <c:crosses val="autoZero"/>
        <c:auto val="1"/>
        <c:lblAlgn val="ctr"/>
        <c:lblOffset val="100"/>
        <c:noMultiLvlLbl val="0"/>
      </c:catAx>
      <c:valAx>
        <c:axId val="10493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848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Procesos</a:t>
            </a:r>
            <a:r>
              <a:rPr lang="es-GT" baseline="0"/>
              <a:t> vs Tiempo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'200'!$A$1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'200'!$A$2:$A$201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BC-4D50-9D08-0DA86AB262A2}"/>
            </c:ext>
          </c:extLst>
        </c:ser>
        <c:ser>
          <c:idx val="1"/>
          <c:order val="1"/>
          <c:tx>
            <c:strRef>
              <c:f>'200'!$B$1</c:f>
              <c:strCache>
                <c:ptCount val="1"/>
                <c:pt idx="0">
                  <c:v>tiempoFinalizacion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'200'!$B$2:$B$201</c:f>
              <c:numCache>
                <c:formatCode>General</c:formatCode>
                <c:ptCount val="200"/>
                <c:pt idx="0">
                  <c:v>90.195041104894003</c:v>
                </c:pt>
                <c:pt idx="1">
                  <c:v>134.09862613082001</c:v>
                </c:pt>
                <c:pt idx="2">
                  <c:v>23.139942934242001</c:v>
                </c:pt>
                <c:pt idx="3">
                  <c:v>23.098626130821</c:v>
                </c:pt>
                <c:pt idx="4">
                  <c:v>118.19504110489</c:v>
                </c:pt>
                <c:pt idx="5">
                  <c:v>13.195041104894001</c:v>
                </c:pt>
                <c:pt idx="6">
                  <c:v>42.139942934242001</c:v>
                </c:pt>
                <c:pt idx="7">
                  <c:v>19.195041104893999</c:v>
                </c:pt>
                <c:pt idx="8">
                  <c:v>140.13994293424</c:v>
                </c:pt>
                <c:pt idx="9">
                  <c:v>109.19504110489</c:v>
                </c:pt>
                <c:pt idx="10">
                  <c:v>54.195041104894003</c:v>
                </c:pt>
                <c:pt idx="11">
                  <c:v>83.139942934242001</c:v>
                </c:pt>
                <c:pt idx="12">
                  <c:v>108.19504110489</c:v>
                </c:pt>
                <c:pt idx="13">
                  <c:v>24.098626130821</c:v>
                </c:pt>
                <c:pt idx="14">
                  <c:v>22.195041104893999</c:v>
                </c:pt>
                <c:pt idx="15">
                  <c:v>89.195041104894003</c:v>
                </c:pt>
                <c:pt idx="16">
                  <c:v>43.139942934242001</c:v>
                </c:pt>
                <c:pt idx="17">
                  <c:v>2.0986261308210001</c:v>
                </c:pt>
                <c:pt idx="18">
                  <c:v>66.139942934242001</c:v>
                </c:pt>
                <c:pt idx="19">
                  <c:v>26.195041104893999</c:v>
                </c:pt>
                <c:pt idx="20">
                  <c:v>139.13994293424</c:v>
                </c:pt>
                <c:pt idx="21">
                  <c:v>36.139942934242001</c:v>
                </c:pt>
                <c:pt idx="22">
                  <c:v>116.19504110489</c:v>
                </c:pt>
                <c:pt idx="23">
                  <c:v>125.19504110489</c:v>
                </c:pt>
                <c:pt idx="24">
                  <c:v>33.139942934242001</c:v>
                </c:pt>
                <c:pt idx="25">
                  <c:v>85.195041104894003</c:v>
                </c:pt>
                <c:pt idx="26">
                  <c:v>60.098626130821003</c:v>
                </c:pt>
                <c:pt idx="27">
                  <c:v>27.098626130821</c:v>
                </c:pt>
                <c:pt idx="28">
                  <c:v>9.0986261308209997</c:v>
                </c:pt>
                <c:pt idx="29">
                  <c:v>94.098626130821003</c:v>
                </c:pt>
                <c:pt idx="30">
                  <c:v>36.195041104894003</c:v>
                </c:pt>
                <c:pt idx="31">
                  <c:v>68.098626130821003</c:v>
                </c:pt>
                <c:pt idx="32">
                  <c:v>85.098626130821003</c:v>
                </c:pt>
                <c:pt idx="33">
                  <c:v>117.13994293424</c:v>
                </c:pt>
                <c:pt idx="34">
                  <c:v>40.098626130821003</c:v>
                </c:pt>
                <c:pt idx="35">
                  <c:v>1.1399429342423</c:v>
                </c:pt>
                <c:pt idx="36">
                  <c:v>115.09862613081999</c:v>
                </c:pt>
                <c:pt idx="37">
                  <c:v>31.098626130821</c:v>
                </c:pt>
                <c:pt idx="38">
                  <c:v>77.195041104894003</c:v>
                </c:pt>
                <c:pt idx="39">
                  <c:v>138.19504110489001</c:v>
                </c:pt>
                <c:pt idx="40">
                  <c:v>7.1399429342423</c:v>
                </c:pt>
                <c:pt idx="41">
                  <c:v>67.098626130821003</c:v>
                </c:pt>
                <c:pt idx="42">
                  <c:v>35.195041104894003</c:v>
                </c:pt>
                <c:pt idx="43">
                  <c:v>110.19504110489</c:v>
                </c:pt>
                <c:pt idx="44">
                  <c:v>45.139942934242001</c:v>
                </c:pt>
                <c:pt idx="45">
                  <c:v>142.09862613082001</c:v>
                </c:pt>
                <c:pt idx="46">
                  <c:v>10.139942934242001</c:v>
                </c:pt>
                <c:pt idx="47">
                  <c:v>132.19504110489001</c:v>
                </c:pt>
                <c:pt idx="48">
                  <c:v>18.098626130821</c:v>
                </c:pt>
                <c:pt idx="49">
                  <c:v>2.1399429342423</c:v>
                </c:pt>
                <c:pt idx="50">
                  <c:v>56.098626130821003</c:v>
                </c:pt>
                <c:pt idx="51">
                  <c:v>69.139942934242001</c:v>
                </c:pt>
                <c:pt idx="52">
                  <c:v>113.13994293424</c:v>
                </c:pt>
                <c:pt idx="53">
                  <c:v>92.139942934242001</c:v>
                </c:pt>
                <c:pt idx="54">
                  <c:v>134.13994293424</c:v>
                </c:pt>
                <c:pt idx="55">
                  <c:v>102.13994293424</c:v>
                </c:pt>
                <c:pt idx="56">
                  <c:v>19.139942934242001</c:v>
                </c:pt>
                <c:pt idx="57">
                  <c:v>44.139942934242001</c:v>
                </c:pt>
                <c:pt idx="58">
                  <c:v>131.09862613082001</c:v>
                </c:pt>
                <c:pt idx="59">
                  <c:v>139.19504110489001</c:v>
                </c:pt>
                <c:pt idx="60">
                  <c:v>79.195041104894003</c:v>
                </c:pt>
                <c:pt idx="61">
                  <c:v>88.098626130821003</c:v>
                </c:pt>
                <c:pt idx="62">
                  <c:v>17.098626130821</c:v>
                </c:pt>
                <c:pt idx="63">
                  <c:v>133.13994293424</c:v>
                </c:pt>
                <c:pt idx="64">
                  <c:v>59.098626130821003</c:v>
                </c:pt>
                <c:pt idx="65">
                  <c:v>81.139942934242001</c:v>
                </c:pt>
                <c:pt idx="66">
                  <c:v>30.139942934242001</c:v>
                </c:pt>
                <c:pt idx="67">
                  <c:v>95.195041104894003</c:v>
                </c:pt>
                <c:pt idx="68">
                  <c:v>76.195041104894003</c:v>
                </c:pt>
                <c:pt idx="69">
                  <c:v>24.195041104893999</c:v>
                </c:pt>
                <c:pt idx="70">
                  <c:v>75.098626130821003</c:v>
                </c:pt>
                <c:pt idx="71">
                  <c:v>37.098626130821003</c:v>
                </c:pt>
                <c:pt idx="72">
                  <c:v>104.09862613081999</c:v>
                </c:pt>
                <c:pt idx="73">
                  <c:v>19.098626130821</c:v>
                </c:pt>
                <c:pt idx="74">
                  <c:v>71.195041104894003</c:v>
                </c:pt>
                <c:pt idx="75">
                  <c:v>54.098626130821003</c:v>
                </c:pt>
                <c:pt idx="76">
                  <c:v>107.13994293424</c:v>
                </c:pt>
                <c:pt idx="77">
                  <c:v>33.098626130821003</c:v>
                </c:pt>
                <c:pt idx="78">
                  <c:v>20.195041104893999</c:v>
                </c:pt>
                <c:pt idx="79">
                  <c:v>103.19504110489</c:v>
                </c:pt>
                <c:pt idx="80">
                  <c:v>73.139942934242001</c:v>
                </c:pt>
                <c:pt idx="81">
                  <c:v>35.098626130821003</c:v>
                </c:pt>
                <c:pt idx="82">
                  <c:v>47.098626130821003</c:v>
                </c:pt>
                <c:pt idx="83">
                  <c:v>90.098626130821003</c:v>
                </c:pt>
                <c:pt idx="84">
                  <c:v>74.195041104894003</c:v>
                </c:pt>
                <c:pt idx="85">
                  <c:v>98.195041104894003</c:v>
                </c:pt>
                <c:pt idx="86">
                  <c:v>140.19504110489001</c:v>
                </c:pt>
                <c:pt idx="87">
                  <c:v>95.098626130821003</c:v>
                </c:pt>
                <c:pt idx="88">
                  <c:v>85.139942934242001</c:v>
                </c:pt>
                <c:pt idx="89">
                  <c:v>32.139942934242001</c:v>
                </c:pt>
                <c:pt idx="90">
                  <c:v>79.098626130821003</c:v>
                </c:pt>
                <c:pt idx="91">
                  <c:v>79.139942934242001</c:v>
                </c:pt>
                <c:pt idx="92">
                  <c:v>15.195041104894001</c:v>
                </c:pt>
                <c:pt idx="93">
                  <c:v>139.09862613082001</c:v>
                </c:pt>
                <c:pt idx="94">
                  <c:v>29.098626130821</c:v>
                </c:pt>
                <c:pt idx="95">
                  <c:v>28.195041104893999</c:v>
                </c:pt>
                <c:pt idx="96">
                  <c:v>101.13994293424</c:v>
                </c:pt>
                <c:pt idx="97">
                  <c:v>17.195041104893999</c:v>
                </c:pt>
                <c:pt idx="98">
                  <c:v>20.139942934242001</c:v>
                </c:pt>
                <c:pt idx="99">
                  <c:v>136.09862613082001</c:v>
                </c:pt>
                <c:pt idx="100">
                  <c:v>67.195041104894003</c:v>
                </c:pt>
                <c:pt idx="101">
                  <c:v>91.195041104894003</c:v>
                </c:pt>
                <c:pt idx="102">
                  <c:v>58.098626130821003</c:v>
                </c:pt>
                <c:pt idx="103">
                  <c:v>129.19504110489001</c:v>
                </c:pt>
                <c:pt idx="104">
                  <c:v>72.098626130821003</c:v>
                </c:pt>
                <c:pt idx="105">
                  <c:v>92.195041104894003</c:v>
                </c:pt>
                <c:pt idx="106">
                  <c:v>38.139942934242001</c:v>
                </c:pt>
                <c:pt idx="107">
                  <c:v>60.139942934242001</c:v>
                </c:pt>
                <c:pt idx="108">
                  <c:v>12.139942934242001</c:v>
                </c:pt>
                <c:pt idx="109">
                  <c:v>93.139942934242001</c:v>
                </c:pt>
                <c:pt idx="110">
                  <c:v>119.19504110489</c:v>
                </c:pt>
                <c:pt idx="111">
                  <c:v>123.19504110489</c:v>
                </c:pt>
                <c:pt idx="112">
                  <c:v>129.09862613082001</c:v>
                </c:pt>
                <c:pt idx="113">
                  <c:v>109.13994293424</c:v>
                </c:pt>
                <c:pt idx="114">
                  <c:v>21.139942934242001</c:v>
                </c:pt>
                <c:pt idx="115">
                  <c:v>113.09862613081999</c:v>
                </c:pt>
                <c:pt idx="116">
                  <c:v>83.195041104894003</c:v>
                </c:pt>
                <c:pt idx="117">
                  <c:v>58.139942934242001</c:v>
                </c:pt>
                <c:pt idx="118">
                  <c:v>77.098626130821003</c:v>
                </c:pt>
                <c:pt idx="119">
                  <c:v>125.13994293424</c:v>
                </c:pt>
                <c:pt idx="120">
                  <c:v>5.0986261308209997</c:v>
                </c:pt>
                <c:pt idx="121">
                  <c:v>17.139942934242001</c:v>
                </c:pt>
                <c:pt idx="122">
                  <c:v>52.139942934242001</c:v>
                </c:pt>
                <c:pt idx="123">
                  <c:v>75.139942934242001</c:v>
                </c:pt>
                <c:pt idx="124">
                  <c:v>64.139942934242001</c:v>
                </c:pt>
                <c:pt idx="125">
                  <c:v>29.139942934242001</c:v>
                </c:pt>
                <c:pt idx="126">
                  <c:v>97.195041104894003</c:v>
                </c:pt>
                <c:pt idx="127">
                  <c:v>60.195041104894003</c:v>
                </c:pt>
                <c:pt idx="128">
                  <c:v>115.19504110489</c:v>
                </c:pt>
                <c:pt idx="129">
                  <c:v>130.13994293424</c:v>
                </c:pt>
                <c:pt idx="130">
                  <c:v>43.195041104894003</c:v>
                </c:pt>
                <c:pt idx="131">
                  <c:v>122.19504110489</c:v>
                </c:pt>
                <c:pt idx="132">
                  <c:v>55.195041104894003</c:v>
                </c:pt>
                <c:pt idx="133">
                  <c:v>14.139942934242001</c:v>
                </c:pt>
                <c:pt idx="134">
                  <c:v>124.13994293424</c:v>
                </c:pt>
                <c:pt idx="135">
                  <c:v>50.195041104894003</c:v>
                </c:pt>
                <c:pt idx="136">
                  <c:v>97.139942934242001</c:v>
                </c:pt>
                <c:pt idx="137">
                  <c:v>108.13994293424</c:v>
                </c:pt>
                <c:pt idx="138">
                  <c:v>37.195041104894003</c:v>
                </c:pt>
                <c:pt idx="139">
                  <c:v>101.19504110489</c:v>
                </c:pt>
                <c:pt idx="140">
                  <c:v>57.098626130821003</c:v>
                </c:pt>
                <c:pt idx="141">
                  <c:v>35.139942934242001</c:v>
                </c:pt>
                <c:pt idx="142">
                  <c:v>57.195041104894003</c:v>
                </c:pt>
                <c:pt idx="143">
                  <c:v>86.098626130821003</c:v>
                </c:pt>
                <c:pt idx="144">
                  <c:v>22.098626130821</c:v>
                </c:pt>
                <c:pt idx="145">
                  <c:v>34.139942934242001</c:v>
                </c:pt>
                <c:pt idx="146">
                  <c:v>121.09862613081999</c:v>
                </c:pt>
                <c:pt idx="147">
                  <c:v>15.098626130821</c:v>
                </c:pt>
                <c:pt idx="148">
                  <c:v>25.098626130821</c:v>
                </c:pt>
                <c:pt idx="149">
                  <c:v>56.139942934242001</c:v>
                </c:pt>
                <c:pt idx="150">
                  <c:v>7.1950411048936997</c:v>
                </c:pt>
                <c:pt idx="151">
                  <c:v>21.098626130821</c:v>
                </c:pt>
                <c:pt idx="152">
                  <c:v>61.139942934242001</c:v>
                </c:pt>
                <c:pt idx="153">
                  <c:v>46.195041104894003</c:v>
                </c:pt>
                <c:pt idx="154">
                  <c:v>59.139942934242001</c:v>
                </c:pt>
                <c:pt idx="155">
                  <c:v>8.1950411048937006</c:v>
                </c:pt>
                <c:pt idx="156">
                  <c:v>111.19504110489</c:v>
                </c:pt>
                <c:pt idx="157">
                  <c:v>39.098626130821003</c:v>
                </c:pt>
                <c:pt idx="158">
                  <c:v>105.09862613081999</c:v>
                </c:pt>
                <c:pt idx="159">
                  <c:v>130.19504110489001</c:v>
                </c:pt>
                <c:pt idx="160">
                  <c:v>13.098626130821</c:v>
                </c:pt>
                <c:pt idx="161">
                  <c:v>133.09862613082001</c:v>
                </c:pt>
                <c:pt idx="162">
                  <c:v>65.195041104894003</c:v>
                </c:pt>
                <c:pt idx="163">
                  <c:v>63.098626130821003</c:v>
                </c:pt>
                <c:pt idx="164">
                  <c:v>135.09862613082001</c:v>
                </c:pt>
                <c:pt idx="165">
                  <c:v>32.195041104894003</c:v>
                </c:pt>
                <c:pt idx="166">
                  <c:v>46.139942934242001</c:v>
                </c:pt>
                <c:pt idx="167">
                  <c:v>124.19504110489</c:v>
                </c:pt>
                <c:pt idx="168">
                  <c:v>120.19504110489</c:v>
                </c:pt>
                <c:pt idx="169">
                  <c:v>70.195041104894003</c:v>
                </c:pt>
                <c:pt idx="170">
                  <c:v>101.09862613081999</c:v>
                </c:pt>
                <c:pt idx="171">
                  <c:v>112.13994293424</c:v>
                </c:pt>
                <c:pt idx="172">
                  <c:v>121.13994293424</c:v>
                </c:pt>
                <c:pt idx="173">
                  <c:v>65.139942934242001</c:v>
                </c:pt>
                <c:pt idx="174">
                  <c:v>25.195041104893999</c:v>
                </c:pt>
                <c:pt idx="175">
                  <c:v>57.139942934242001</c:v>
                </c:pt>
                <c:pt idx="176">
                  <c:v>45.195041104894003</c:v>
                </c:pt>
                <c:pt idx="177">
                  <c:v>82.098626130821003</c:v>
                </c:pt>
                <c:pt idx="178">
                  <c:v>105.19504110489</c:v>
                </c:pt>
                <c:pt idx="179">
                  <c:v>100.13994293424</c:v>
                </c:pt>
                <c:pt idx="180">
                  <c:v>116.13994293424</c:v>
                </c:pt>
                <c:pt idx="181">
                  <c:v>126.19504110489</c:v>
                </c:pt>
                <c:pt idx="182">
                  <c:v>138.13994293424</c:v>
                </c:pt>
                <c:pt idx="183">
                  <c:v>62.195041104894003</c:v>
                </c:pt>
                <c:pt idx="184">
                  <c:v>123.09862613081999</c:v>
                </c:pt>
                <c:pt idx="185">
                  <c:v>66.195041104894003</c:v>
                </c:pt>
                <c:pt idx="186">
                  <c:v>82.195041104894003</c:v>
                </c:pt>
                <c:pt idx="187">
                  <c:v>15.139942934242001</c:v>
                </c:pt>
                <c:pt idx="188">
                  <c:v>44.098626130821003</c:v>
                </c:pt>
                <c:pt idx="189">
                  <c:v>113.19504110489</c:v>
                </c:pt>
                <c:pt idx="190">
                  <c:v>16.098626130821</c:v>
                </c:pt>
                <c:pt idx="191">
                  <c:v>41.195041104894003</c:v>
                </c:pt>
                <c:pt idx="192">
                  <c:v>31.139942934242001</c:v>
                </c:pt>
                <c:pt idx="193">
                  <c:v>51.098626130821003</c:v>
                </c:pt>
                <c:pt idx="194">
                  <c:v>40.139942934242001</c:v>
                </c:pt>
                <c:pt idx="195">
                  <c:v>115.13994293424</c:v>
                </c:pt>
                <c:pt idx="196">
                  <c:v>32.098626130821003</c:v>
                </c:pt>
                <c:pt idx="197">
                  <c:v>131.13994293424</c:v>
                </c:pt>
                <c:pt idx="198">
                  <c:v>55.139942934242001</c:v>
                </c:pt>
                <c:pt idx="199">
                  <c:v>126.09862613081999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BC-4D50-9D08-0DA86AB26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442464"/>
        <c:axId val="1267023824"/>
      </c:lineChart>
      <c:catAx>
        <c:axId val="126444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67023824"/>
        <c:crosses val="autoZero"/>
        <c:auto val="1"/>
        <c:lblAlgn val="ctr"/>
        <c:lblOffset val="100"/>
        <c:noMultiLvlLbl val="0"/>
      </c:catAx>
      <c:valAx>
        <c:axId val="12670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6444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Procesos</a:t>
            </a:r>
            <a:r>
              <a:rPr lang="es-GT" baseline="0"/>
              <a:t> vs Tiempo</a:t>
            </a:r>
            <a:endParaRPr lang="es-G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'25'!$A$1</c:f>
              <c:strCache>
                <c:ptCount val="1"/>
                <c:pt idx="0">
                  <c:v>id</c:v>
                </c:pt>
              </c:strCache>
            </c:strRef>
          </c:tx>
          <c:marker>
            <c:symbol val="none"/>
          </c:marker>
          <c:val>
            <c:numRef>
              <c:f>'25'!$A$2:$A$26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505-4677-B0CD-288BB930E4A0}"/>
            </c:ext>
          </c:extLst>
        </c:ser>
        <c:ser>
          <c:idx val="3"/>
          <c:order val="1"/>
          <c:tx>
            <c:strRef>
              <c:f>'25'!$B$1</c:f>
              <c:strCache>
                <c:ptCount val="1"/>
                <c:pt idx="0">
                  <c:v>tiempoFinalizacion</c:v>
                </c:pt>
              </c:strCache>
            </c:strRef>
          </c:tx>
          <c:marker>
            <c:symbol val="none"/>
          </c:marker>
          <c:val>
            <c:numRef>
              <c:f>'25'!$B$2:$B$26</c:f>
              <c:numCache>
                <c:formatCode>General</c:formatCode>
                <c:ptCount val="25"/>
                <c:pt idx="0">
                  <c:v>3.3703995296992999</c:v>
                </c:pt>
                <c:pt idx="1">
                  <c:v>13.360462363011001</c:v>
                </c:pt>
                <c:pt idx="2">
                  <c:v>15.370399529699</c:v>
                </c:pt>
                <c:pt idx="3">
                  <c:v>12.370399529699</c:v>
                </c:pt>
                <c:pt idx="4">
                  <c:v>12.887590144082999</c:v>
                </c:pt>
                <c:pt idx="5">
                  <c:v>1.3604623630112</c:v>
                </c:pt>
                <c:pt idx="6">
                  <c:v>9.8875901440831999</c:v>
                </c:pt>
                <c:pt idx="7">
                  <c:v>16.370399529699</c:v>
                </c:pt>
                <c:pt idx="8">
                  <c:v>25.072916275697001</c:v>
                </c:pt>
                <c:pt idx="9">
                  <c:v>18.887590144082999</c:v>
                </c:pt>
                <c:pt idx="10">
                  <c:v>19.360462363010999</c:v>
                </c:pt>
                <c:pt idx="11">
                  <c:v>9.3604623630111998</c:v>
                </c:pt>
                <c:pt idx="12">
                  <c:v>18.360462363010999</c:v>
                </c:pt>
                <c:pt idx="13">
                  <c:v>13.887590144082999</c:v>
                </c:pt>
                <c:pt idx="14">
                  <c:v>7.3604623630111998</c:v>
                </c:pt>
                <c:pt idx="15">
                  <c:v>7.3703995296993003</c:v>
                </c:pt>
                <c:pt idx="16">
                  <c:v>14.887590144082999</c:v>
                </c:pt>
                <c:pt idx="17">
                  <c:v>11.360462363011001</c:v>
                </c:pt>
                <c:pt idx="18">
                  <c:v>17.887590144082999</c:v>
                </c:pt>
                <c:pt idx="19">
                  <c:v>2.3703995296992999</c:v>
                </c:pt>
                <c:pt idx="20">
                  <c:v>18.370399529699</c:v>
                </c:pt>
                <c:pt idx="21">
                  <c:v>6.8875901440831999</c:v>
                </c:pt>
                <c:pt idx="22">
                  <c:v>9.3703995296993003</c:v>
                </c:pt>
                <c:pt idx="23">
                  <c:v>16.360462363010999</c:v>
                </c:pt>
                <c:pt idx="24">
                  <c:v>11.887590144082999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505-4677-B0CD-288BB930E4A0}"/>
            </c:ext>
          </c:extLst>
        </c:ser>
        <c:ser>
          <c:idx val="4"/>
          <c:order val="2"/>
          <c:tx>
            <c:strRef>
              <c:f>'50'!$A$1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505-4677-B0CD-288BB930E4A0}"/>
            </c:ext>
          </c:extLst>
        </c:ser>
        <c:ser>
          <c:idx val="5"/>
          <c:order val="3"/>
          <c:tx>
            <c:strRef>
              <c:f>'50'!$B$1</c:f>
              <c:strCache>
                <c:ptCount val="1"/>
                <c:pt idx="0">
                  <c:v>tiempoFinalizacion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'50'!$B$2:$B$51</c:f>
              <c:numCache>
                <c:formatCode>General</c:formatCode>
                <c:ptCount val="50"/>
                <c:pt idx="0">
                  <c:v>5.0577371885593996</c:v>
                </c:pt>
                <c:pt idx="1">
                  <c:v>23.002860298615001</c:v>
                </c:pt>
                <c:pt idx="2">
                  <c:v>5.0983445673491001</c:v>
                </c:pt>
                <c:pt idx="3">
                  <c:v>29.057737188558999</c:v>
                </c:pt>
                <c:pt idx="4">
                  <c:v>36.098344567349002</c:v>
                </c:pt>
                <c:pt idx="5">
                  <c:v>8.0983445673491001</c:v>
                </c:pt>
                <c:pt idx="6">
                  <c:v>5.0028602986145998</c:v>
                </c:pt>
                <c:pt idx="7">
                  <c:v>36.057737188559003</c:v>
                </c:pt>
                <c:pt idx="8">
                  <c:v>33.057737188559003</c:v>
                </c:pt>
                <c:pt idx="9">
                  <c:v>14.057737188559001</c:v>
                </c:pt>
                <c:pt idx="10">
                  <c:v>13.057737188559001</c:v>
                </c:pt>
                <c:pt idx="11">
                  <c:v>9.0983445673491001</c:v>
                </c:pt>
                <c:pt idx="12">
                  <c:v>34.098344567349002</c:v>
                </c:pt>
                <c:pt idx="13">
                  <c:v>21.002860298615001</c:v>
                </c:pt>
                <c:pt idx="14">
                  <c:v>22.098344567348999</c:v>
                </c:pt>
                <c:pt idx="15">
                  <c:v>7.0983445673491001</c:v>
                </c:pt>
                <c:pt idx="16">
                  <c:v>14.098344567349001</c:v>
                </c:pt>
                <c:pt idx="17">
                  <c:v>33.098344567349002</c:v>
                </c:pt>
                <c:pt idx="18">
                  <c:v>28.002860298615001</c:v>
                </c:pt>
                <c:pt idx="19">
                  <c:v>35.002860298614998</c:v>
                </c:pt>
                <c:pt idx="20">
                  <c:v>36.002860298614998</c:v>
                </c:pt>
                <c:pt idx="21">
                  <c:v>1.0577371885594</c:v>
                </c:pt>
                <c:pt idx="22">
                  <c:v>32.002860298614998</c:v>
                </c:pt>
                <c:pt idx="23">
                  <c:v>31.098344567348999</c:v>
                </c:pt>
                <c:pt idx="24">
                  <c:v>28.098344567348999</c:v>
                </c:pt>
                <c:pt idx="25">
                  <c:v>25.098344567348999</c:v>
                </c:pt>
                <c:pt idx="26">
                  <c:v>35.057737188559003</c:v>
                </c:pt>
                <c:pt idx="27">
                  <c:v>3.0577371885594</c:v>
                </c:pt>
                <c:pt idx="28">
                  <c:v>16.002860298615001</c:v>
                </c:pt>
                <c:pt idx="29">
                  <c:v>10.002860298614999</c:v>
                </c:pt>
                <c:pt idx="30">
                  <c:v>30.002860298615001</c:v>
                </c:pt>
                <c:pt idx="31">
                  <c:v>32.057737188559003</c:v>
                </c:pt>
                <c:pt idx="32">
                  <c:v>12.002860298614999</c:v>
                </c:pt>
                <c:pt idx="33">
                  <c:v>19.002860298615001</c:v>
                </c:pt>
                <c:pt idx="34">
                  <c:v>10.098344567349001</c:v>
                </c:pt>
                <c:pt idx="35">
                  <c:v>29.002860298615001</c:v>
                </c:pt>
                <c:pt idx="36">
                  <c:v>24.057737188558999</c:v>
                </c:pt>
                <c:pt idx="37">
                  <c:v>12.098344567349001</c:v>
                </c:pt>
                <c:pt idx="38">
                  <c:v>31.002860298615001</c:v>
                </c:pt>
                <c:pt idx="39">
                  <c:v>23.098344567348999</c:v>
                </c:pt>
                <c:pt idx="40">
                  <c:v>10.057737188559001</c:v>
                </c:pt>
                <c:pt idx="41">
                  <c:v>20.057737188558999</c:v>
                </c:pt>
                <c:pt idx="42">
                  <c:v>16.057737188558999</c:v>
                </c:pt>
                <c:pt idx="43">
                  <c:v>32.098344567349002</c:v>
                </c:pt>
                <c:pt idx="44">
                  <c:v>15.002860298614999</c:v>
                </c:pt>
                <c:pt idx="45">
                  <c:v>18.002860298615001</c:v>
                </c:pt>
                <c:pt idx="46">
                  <c:v>13.002860298614999</c:v>
                </c:pt>
                <c:pt idx="47">
                  <c:v>11.057737188559001</c:v>
                </c:pt>
                <c:pt idx="48">
                  <c:v>29.098344567348999</c:v>
                </c:pt>
                <c:pt idx="49">
                  <c:v>27.002860298615001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505-4677-B0CD-288BB930E4A0}"/>
            </c:ext>
          </c:extLst>
        </c:ser>
        <c:ser>
          <c:idx val="6"/>
          <c:order val="4"/>
          <c:tx>
            <c:strRef>
              <c:f>'100'!$A$1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505-4677-B0CD-288BB930E4A0}"/>
            </c:ext>
          </c:extLst>
        </c:ser>
        <c:ser>
          <c:idx val="7"/>
          <c:order val="5"/>
          <c:tx>
            <c:strRef>
              <c:f>'100'!$B$1</c:f>
              <c:strCache>
                <c:ptCount val="1"/>
                <c:pt idx="0">
                  <c:v>tiempoFinalizacion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'100'!$B$2:$B$101</c:f>
              <c:numCache>
                <c:formatCode>General</c:formatCode>
                <c:ptCount val="100"/>
                <c:pt idx="0">
                  <c:v>2.2943213730068002</c:v>
                </c:pt>
                <c:pt idx="1">
                  <c:v>50.259563902331003</c:v>
                </c:pt>
                <c:pt idx="2">
                  <c:v>9.2943213730068006</c:v>
                </c:pt>
                <c:pt idx="3">
                  <c:v>70.294321373006994</c:v>
                </c:pt>
                <c:pt idx="4">
                  <c:v>72.294321373006994</c:v>
                </c:pt>
                <c:pt idx="5">
                  <c:v>2.2595639023307998</c:v>
                </c:pt>
                <c:pt idx="6">
                  <c:v>10.259563902330999</c:v>
                </c:pt>
                <c:pt idx="7">
                  <c:v>50.294321373007001</c:v>
                </c:pt>
                <c:pt idx="8">
                  <c:v>27.259563902330999</c:v>
                </c:pt>
                <c:pt idx="9">
                  <c:v>17.302123771308999</c:v>
                </c:pt>
                <c:pt idx="10">
                  <c:v>72.259563902330996</c:v>
                </c:pt>
                <c:pt idx="11">
                  <c:v>45.294321373007001</c:v>
                </c:pt>
                <c:pt idx="12">
                  <c:v>49.302123771308999</c:v>
                </c:pt>
                <c:pt idx="13">
                  <c:v>51.302123771308999</c:v>
                </c:pt>
                <c:pt idx="14">
                  <c:v>64.302123771308999</c:v>
                </c:pt>
                <c:pt idx="15">
                  <c:v>13.294321373007</c:v>
                </c:pt>
                <c:pt idx="16">
                  <c:v>10.294321373007</c:v>
                </c:pt>
                <c:pt idx="17">
                  <c:v>29.294321373007001</c:v>
                </c:pt>
                <c:pt idx="18">
                  <c:v>39.294321373007001</c:v>
                </c:pt>
                <c:pt idx="19">
                  <c:v>38.259563902331003</c:v>
                </c:pt>
                <c:pt idx="20">
                  <c:v>67.294321373006994</c:v>
                </c:pt>
                <c:pt idx="21">
                  <c:v>45.259563902331003</c:v>
                </c:pt>
                <c:pt idx="22">
                  <c:v>73.294321373006994</c:v>
                </c:pt>
                <c:pt idx="23">
                  <c:v>17.259563902330999</c:v>
                </c:pt>
                <c:pt idx="24">
                  <c:v>36.294321373007001</c:v>
                </c:pt>
                <c:pt idx="25">
                  <c:v>39.302123771308999</c:v>
                </c:pt>
                <c:pt idx="26">
                  <c:v>72.302123771308999</c:v>
                </c:pt>
                <c:pt idx="27">
                  <c:v>14.294321373007</c:v>
                </c:pt>
                <c:pt idx="28">
                  <c:v>13.259563902330999</c:v>
                </c:pt>
                <c:pt idx="29">
                  <c:v>31.302123771308999</c:v>
                </c:pt>
                <c:pt idx="30">
                  <c:v>25.302123771308999</c:v>
                </c:pt>
                <c:pt idx="31">
                  <c:v>26.259563902330999</c:v>
                </c:pt>
                <c:pt idx="32">
                  <c:v>22.259563902330999</c:v>
                </c:pt>
                <c:pt idx="33">
                  <c:v>65.259563902330996</c:v>
                </c:pt>
                <c:pt idx="34">
                  <c:v>35.302123771308999</c:v>
                </c:pt>
                <c:pt idx="35">
                  <c:v>55.294321373007001</c:v>
                </c:pt>
                <c:pt idx="36">
                  <c:v>38.294321373007001</c:v>
                </c:pt>
                <c:pt idx="37">
                  <c:v>7.3021237713086</c:v>
                </c:pt>
                <c:pt idx="38">
                  <c:v>74.259563902330996</c:v>
                </c:pt>
                <c:pt idx="39">
                  <c:v>58.302123771308999</c:v>
                </c:pt>
                <c:pt idx="40">
                  <c:v>69.302123771308999</c:v>
                </c:pt>
                <c:pt idx="41">
                  <c:v>58.294321373007001</c:v>
                </c:pt>
                <c:pt idx="42">
                  <c:v>53.259563902331003</c:v>
                </c:pt>
                <c:pt idx="43">
                  <c:v>18.302123771308999</c:v>
                </c:pt>
                <c:pt idx="44">
                  <c:v>34.259563902331003</c:v>
                </c:pt>
                <c:pt idx="45">
                  <c:v>26.294321373007001</c:v>
                </c:pt>
                <c:pt idx="46">
                  <c:v>30.302123771308999</c:v>
                </c:pt>
                <c:pt idx="47">
                  <c:v>15.259563902330999</c:v>
                </c:pt>
                <c:pt idx="48">
                  <c:v>23.302123771308999</c:v>
                </c:pt>
                <c:pt idx="49">
                  <c:v>64.259563902330996</c:v>
                </c:pt>
                <c:pt idx="50">
                  <c:v>30.294321373007001</c:v>
                </c:pt>
                <c:pt idx="51">
                  <c:v>56.294321373007001</c:v>
                </c:pt>
                <c:pt idx="52">
                  <c:v>41.302123771308999</c:v>
                </c:pt>
                <c:pt idx="53">
                  <c:v>39.259563902331003</c:v>
                </c:pt>
                <c:pt idx="54">
                  <c:v>68.294321373006994</c:v>
                </c:pt>
                <c:pt idx="55">
                  <c:v>73.302123771308999</c:v>
                </c:pt>
                <c:pt idx="56">
                  <c:v>40.259563902331003</c:v>
                </c:pt>
                <c:pt idx="57">
                  <c:v>47.302123771308999</c:v>
                </c:pt>
                <c:pt idx="58">
                  <c:v>5.2595639023308003</c:v>
                </c:pt>
                <c:pt idx="59">
                  <c:v>37.294321373007001</c:v>
                </c:pt>
                <c:pt idx="60">
                  <c:v>73.259563902330996</c:v>
                </c:pt>
                <c:pt idx="61">
                  <c:v>56.302123771308999</c:v>
                </c:pt>
                <c:pt idx="62">
                  <c:v>46.294321373007001</c:v>
                </c:pt>
                <c:pt idx="63">
                  <c:v>60.294321373007001</c:v>
                </c:pt>
                <c:pt idx="64">
                  <c:v>1.2943213730067999</c:v>
                </c:pt>
                <c:pt idx="65">
                  <c:v>47.294321373007001</c:v>
                </c:pt>
                <c:pt idx="66">
                  <c:v>35.294321373007001</c:v>
                </c:pt>
                <c:pt idx="67">
                  <c:v>67.259563902330996</c:v>
                </c:pt>
                <c:pt idx="68">
                  <c:v>18.294321373007001</c:v>
                </c:pt>
                <c:pt idx="69">
                  <c:v>69.259563902330996</c:v>
                </c:pt>
                <c:pt idx="70">
                  <c:v>3.2943213730068002</c:v>
                </c:pt>
                <c:pt idx="71">
                  <c:v>6.2595639023308003</c:v>
                </c:pt>
                <c:pt idx="72">
                  <c:v>54.302123771308999</c:v>
                </c:pt>
                <c:pt idx="73">
                  <c:v>52.294321373007001</c:v>
                </c:pt>
                <c:pt idx="74">
                  <c:v>16.294321373007001</c:v>
                </c:pt>
                <c:pt idx="75">
                  <c:v>17.294321373007001</c:v>
                </c:pt>
                <c:pt idx="76">
                  <c:v>57.259563902331003</c:v>
                </c:pt>
                <c:pt idx="77">
                  <c:v>19.259563902330999</c:v>
                </c:pt>
                <c:pt idx="78">
                  <c:v>42.302123771308999</c:v>
                </c:pt>
                <c:pt idx="79">
                  <c:v>49.294321373007001</c:v>
                </c:pt>
                <c:pt idx="80">
                  <c:v>31.294321373007001</c:v>
                </c:pt>
                <c:pt idx="81">
                  <c:v>46.259563902331003</c:v>
                </c:pt>
                <c:pt idx="82">
                  <c:v>36.259563902331003</c:v>
                </c:pt>
                <c:pt idx="83">
                  <c:v>71.302123771308999</c:v>
                </c:pt>
                <c:pt idx="84">
                  <c:v>19.302123771308999</c:v>
                </c:pt>
                <c:pt idx="85">
                  <c:v>47.259563902331003</c:v>
                </c:pt>
                <c:pt idx="86">
                  <c:v>23.259563902330999</c:v>
                </c:pt>
                <c:pt idx="87">
                  <c:v>30.259563902330999</c:v>
                </c:pt>
                <c:pt idx="88">
                  <c:v>62.294321373007001</c:v>
                </c:pt>
                <c:pt idx="89">
                  <c:v>27.294321373007001</c:v>
                </c:pt>
                <c:pt idx="90">
                  <c:v>28.259563902330999</c:v>
                </c:pt>
                <c:pt idx="91">
                  <c:v>60.302123771308999</c:v>
                </c:pt>
                <c:pt idx="92">
                  <c:v>15.302123771309001</c:v>
                </c:pt>
                <c:pt idx="93">
                  <c:v>42.294321373007001</c:v>
                </c:pt>
                <c:pt idx="94">
                  <c:v>71.259563902330996</c:v>
                </c:pt>
                <c:pt idx="95">
                  <c:v>65.302123771308999</c:v>
                </c:pt>
                <c:pt idx="96">
                  <c:v>3.2595639023307998</c:v>
                </c:pt>
                <c:pt idx="97">
                  <c:v>20.259563902330999</c:v>
                </c:pt>
                <c:pt idx="98">
                  <c:v>33.294321373007001</c:v>
                </c:pt>
                <c:pt idx="99">
                  <c:v>59.259563902331003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B505-4677-B0CD-288BB930E4A0}"/>
            </c:ext>
          </c:extLst>
        </c:ser>
        <c:ser>
          <c:idx val="8"/>
          <c:order val="6"/>
          <c:tx>
            <c:strRef>
              <c:f>'150'!$A$1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'150'!$A$2:$A$151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B505-4677-B0CD-288BB930E4A0}"/>
            </c:ext>
          </c:extLst>
        </c:ser>
        <c:ser>
          <c:idx val="9"/>
          <c:order val="7"/>
          <c:tx>
            <c:strRef>
              <c:f>'150'!$B$1</c:f>
              <c:strCache>
                <c:ptCount val="1"/>
                <c:pt idx="0">
                  <c:v>tiempoFinalizacion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'150'!$B$2:$B$151</c:f>
              <c:numCache>
                <c:formatCode>General</c:formatCode>
                <c:ptCount val="150"/>
                <c:pt idx="0">
                  <c:v>57.017759949708001</c:v>
                </c:pt>
                <c:pt idx="1">
                  <c:v>67.039269340955997</c:v>
                </c:pt>
                <c:pt idx="2">
                  <c:v>44.039269340955997</c:v>
                </c:pt>
                <c:pt idx="3">
                  <c:v>70.039269340955997</c:v>
                </c:pt>
                <c:pt idx="4">
                  <c:v>71.017759949707994</c:v>
                </c:pt>
                <c:pt idx="5">
                  <c:v>99.017759949707994</c:v>
                </c:pt>
                <c:pt idx="6">
                  <c:v>14.039269340956</c:v>
                </c:pt>
                <c:pt idx="7">
                  <c:v>75.008463550220995</c:v>
                </c:pt>
                <c:pt idx="8">
                  <c:v>38.017759949708001</c:v>
                </c:pt>
                <c:pt idx="9">
                  <c:v>56.008463550221002</c:v>
                </c:pt>
                <c:pt idx="10">
                  <c:v>79.039269340955997</c:v>
                </c:pt>
                <c:pt idx="11">
                  <c:v>36.039269340955997</c:v>
                </c:pt>
                <c:pt idx="12">
                  <c:v>60.017759949708001</c:v>
                </c:pt>
                <c:pt idx="13">
                  <c:v>74.008463550220995</c:v>
                </c:pt>
                <c:pt idx="14">
                  <c:v>16.039269340956</c:v>
                </c:pt>
                <c:pt idx="15">
                  <c:v>54.008463550221002</c:v>
                </c:pt>
                <c:pt idx="16">
                  <c:v>107.01775994971</c:v>
                </c:pt>
                <c:pt idx="17">
                  <c:v>105.00846355022</c:v>
                </c:pt>
                <c:pt idx="18">
                  <c:v>17.008463550220998</c:v>
                </c:pt>
                <c:pt idx="19">
                  <c:v>23.017759949708001</c:v>
                </c:pt>
                <c:pt idx="20">
                  <c:v>41.017759949708001</c:v>
                </c:pt>
                <c:pt idx="21">
                  <c:v>98.039269340955997</c:v>
                </c:pt>
                <c:pt idx="22">
                  <c:v>100.03926934096</c:v>
                </c:pt>
                <c:pt idx="23">
                  <c:v>99.008463550220995</c:v>
                </c:pt>
                <c:pt idx="24">
                  <c:v>55.039269340955997</c:v>
                </c:pt>
                <c:pt idx="25">
                  <c:v>30.039269340956</c:v>
                </c:pt>
                <c:pt idx="26">
                  <c:v>96.017759949707994</c:v>
                </c:pt>
                <c:pt idx="27">
                  <c:v>68.017759949707994</c:v>
                </c:pt>
                <c:pt idx="28">
                  <c:v>66.039269340955997</c:v>
                </c:pt>
                <c:pt idx="29">
                  <c:v>104.03926934096</c:v>
                </c:pt>
                <c:pt idx="30">
                  <c:v>65.017759949707994</c:v>
                </c:pt>
                <c:pt idx="31">
                  <c:v>8.0084635502213999</c:v>
                </c:pt>
                <c:pt idx="32">
                  <c:v>86.008463550220995</c:v>
                </c:pt>
                <c:pt idx="33">
                  <c:v>36.017759949708001</c:v>
                </c:pt>
                <c:pt idx="34">
                  <c:v>72.039269340955997</c:v>
                </c:pt>
                <c:pt idx="35">
                  <c:v>99.039269340955997</c:v>
                </c:pt>
                <c:pt idx="36">
                  <c:v>7.0177599497083003</c:v>
                </c:pt>
                <c:pt idx="37">
                  <c:v>12.039269340956</c:v>
                </c:pt>
                <c:pt idx="38">
                  <c:v>18.017759949708001</c:v>
                </c:pt>
                <c:pt idx="39">
                  <c:v>61.039269340955997</c:v>
                </c:pt>
                <c:pt idx="40">
                  <c:v>32.008463550221002</c:v>
                </c:pt>
                <c:pt idx="41">
                  <c:v>58.017759949708001</c:v>
                </c:pt>
                <c:pt idx="42">
                  <c:v>69.039269340955997</c:v>
                </c:pt>
                <c:pt idx="43">
                  <c:v>26.039269340956</c:v>
                </c:pt>
                <c:pt idx="44">
                  <c:v>62.039269340955997</c:v>
                </c:pt>
                <c:pt idx="45">
                  <c:v>41.008463550221002</c:v>
                </c:pt>
                <c:pt idx="46">
                  <c:v>55.008463550221002</c:v>
                </c:pt>
                <c:pt idx="47">
                  <c:v>104.00846355022</c:v>
                </c:pt>
                <c:pt idx="48">
                  <c:v>83.008463550220995</c:v>
                </c:pt>
                <c:pt idx="49">
                  <c:v>4.0177599497083003</c:v>
                </c:pt>
                <c:pt idx="50">
                  <c:v>60.039269340955997</c:v>
                </c:pt>
                <c:pt idx="51">
                  <c:v>33.039269340955997</c:v>
                </c:pt>
                <c:pt idx="52">
                  <c:v>14.017759949707999</c:v>
                </c:pt>
                <c:pt idx="53">
                  <c:v>85.039269340955997</c:v>
                </c:pt>
                <c:pt idx="54">
                  <c:v>71.008463550220995</c:v>
                </c:pt>
                <c:pt idx="55">
                  <c:v>34.039269340955997</c:v>
                </c:pt>
                <c:pt idx="56">
                  <c:v>73.008463550220995</c:v>
                </c:pt>
                <c:pt idx="57">
                  <c:v>52.039269340955997</c:v>
                </c:pt>
                <c:pt idx="58">
                  <c:v>46.017759949708001</c:v>
                </c:pt>
                <c:pt idx="59">
                  <c:v>22.008463550220998</c:v>
                </c:pt>
                <c:pt idx="60">
                  <c:v>17.017759949708001</c:v>
                </c:pt>
                <c:pt idx="61">
                  <c:v>106.00846355022</c:v>
                </c:pt>
                <c:pt idx="62">
                  <c:v>103.03926934096</c:v>
                </c:pt>
                <c:pt idx="63">
                  <c:v>66.008463550220995</c:v>
                </c:pt>
                <c:pt idx="64">
                  <c:v>81.039269340955997</c:v>
                </c:pt>
                <c:pt idx="65">
                  <c:v>63.017759949708001</c:v>
                </c:pt>
                <c:pt idx="66">
                  <c:v>9.0177599497082994</c:v>
                </c:pt>
                <c:pt idx="67">
                  <c:v>20.017759949708001</c:v>
                </c:pt>
                <c:pt idx="68">
                  <c:v>45.017759949708001</c:v>
                </c:pt>
                <c:pt idx="69">
                  <c:v>97.017759949707994</c:v>
                </c:pt>
                <c:pt idx="70">
                  <c:v>77.017759949707994</c:v>
                </c:pt>
                <c:pt idx="71">
                  <c:v>85.017759949707994</c:v>
                </c:pt>
                <c:pt idx="72">
                  <c:v>102.00846355022</c:v>
                </c:pt>
                <c:pt idx="73">
                  <c:v>22.017759949708001</c:v>
                </c:pt>
                <c:pt idx="74">
                  <c:v>27.017759949708001</c:v>
                </c:pt>
                <c:pt idx="75">
                  <c:v>18.008463550220998</c:v>
                </c:pt>
                <c:pt idx="76">
                  <c:v>76.008463550220995</c:v>
                </c:pt>
                <c:pt idx="77">
                  <c:v>95.039269340955997</c:v>
                </c:pt>
                <c:pt idx="78">
                  <c:v>43.039269340955997</c:v>
                </c:pt>
                <c:pt idx="79">
                  <c:v>69.017759949707994</c:v>
                </c:pt>
                <c:pt idx="80">
                  <c:v>17.039269340956</c:v>
                </c:pt>
                <c:pt idx="81">
                  <c:v>101.00846355022</c:v>
                </c:pt>
                <c:pt idx="82">
                  <c:v>87.017759949707994</c:v>
                </c:pt>
                <c:pt idx="83">
                  <c:v>108.00846355022</c:v>
                </c:pt>
                <c:pt idx="84">
                  <c:v>89.008463550220995</c:v>
                </c:pt>
                <c:pt idx="85">
                  <c:v>90.008463550220995</c:v>
                </c:pt>
                <c:pt idx="86">
                  <c:v>15.039269340956</c:v>
                </c:pt>
                <c:pt idx="87">
                  <c:v>77.039269340955997</c:v>
                </c:pt>
                <c:pt idx="88">
                  <c:v>62.008463550221002</c:v>
                </c:pt>
                <c:pt idx="89">
                  <c:v>104.01775994971</c:v>
                </c:pt>
                <c:pt idx="90">
                  <c:v>83.017759949707994</c:v>
                </c:pt>
                <c:pt idx="91">
                  <c:v>96.039269340955997</c:v>
                </c:pt>
                <c:pt idx="92">
                  <c:v>88.008463550220995</c:v>
                </c:pt>
                <c:pt idx="93">
                  <c:v>37.008463550221002</c:v>
                </c:pt>
                <c:pt idx="94">
                  <c:v>82.008463550220995</c:v>
                </c:pt>
                <c:pt idx="95">
                  <c:v>5.0177599497083003</c:v>
                </c:pt>
                <c:pt idx="96">
                  <c:v>87.039269340955997</c:v>
                </c:pt>
                <c:pt idx="97">
                  <c:v>94.017759949707994</c:v>
                </c:pt>
                <c:pt idx="98">
                  <c:v>35.017759949708001</c:v>
                </c:pt>
                <c:pt idx="99">
                  <c:v>80.017759949707994</c:v>
                </c:pt>
                <c:pt idx="100">
                  <c:v>47.039269340955997</c:v>
                </c:pt>
                <c:pt idx="101">
                  <c:v>32.039269340955997</c:v>
                </c:pt>
                <c:pt idx="102">
                  <c:v>82.017759949707994</c:v>
                </c:pt>
                <c:pt idx="103">
                  <c:v>31.008463550220998</c:v>
                </c:pt>
                <c:pt idx="104">
                  <c:v>8.0392693409560998</c:v>
                </c:pt>
                <c:pt idx="105">
                  <c:v>20.039269340956</c:v>
                </c:pt>
                <c:pt idx="106">
                  <c:v>39.039269340955997</c:v>
                </c:pt>
                <c:pt idx="107">
                  <c:v>103.00846355022</c:v>
                </c:pt>
                <c:pt idx="108">
                  <c:v>106.01775994971</c:v>
                </c:pt>
                <c:pt idx="109">
                  <c:v>39.017759949708001</c:v>
                </c:pt>
                <c:pt idx="110">
                  <c:v>65.008463550220995</c:v>
                </c:pt>
                <c:pt idx="111">
                  <c:v>56.017759949708001</c:v>
                </c:pt>
                <c:pt idx="112">
                  <c:v>108.01775994971</c:v>
                </c:pt>
                <c:pt idx="113">
                  <c:v>64.039269340955997</c:v>
                </c:pt>
                <c:pt idx="114">
                  <c:v>100.00846355022</c:v>
                </c:pt>
                <c:pt idx="115">
                  <c:v>19.017759949708001</c:v>
                </c:pt>
                <c:pt idx="116">
                  <c:v>102.01775994971</c:v>
                </c:pt>
                <c:pt idx="117">
                  <c:v>19.008463550220998</c:v>
                </c:pt>
                <c:pt idx="118">
                  <c:v>107.03926934096</c:v>
                </c:pt>
                <c:pt idx="119">
                  <c:v>24.039269340956</c:v>
                </c:pt>
                <c:pt idx="120">
                  <c:v>5.0392693409560998</c:v>
                </c:pt>
                <c:pt idx="121">
                  <c:v>61.008463550221002</c:v>
                </c:pt>
                <c:pt idx="122">
                  <c:v>72.008463550220995</c:v>
                </c:pt>
                <c:pt idx="123">
                  <c:v>51.017759949708001</c:v>
                </c:pt>
                <c:pt idx="124">
                  <c:v>58.039269340955997</c:v>
                </c:pt>
                <c:pt idx="125">
                  <c:v>50.017759949708001</c:v>
                </c:pt>
                <c:pt idx="126">
                  <c:v>49.017759949708001</c:v>
                </c:pt>
                <c:pt idx="127">
                  <c:v>70.008463550220995</c:v>
                </c:pt>
                <c:pt idx="128">
                  <c:v>34.017759949708001</c:v>
                </c:pt>
                <c:pt idx="129">
                  <c:v>80.008463550220995</c:v>
                </c:pt>
                <c:pt idx="130">
                  <c:v>1.0084635502214001</c:v>
                </c:pt>
                <c:pt idx="131">
                  <c:v>94.008463550220995</c:v>
                </c:pt>
                <c:pt idx="132">
                  <c:v>59.008463550221002</c:v>
                </c:pt>
                <c:pt idx="133">
                  <c:v>75.039269340955997</c:v>
                </c:pt>
                <c:pt idx="134">
                  <c:v>84.017759949707994</c:v>
                </c:pt>
                <c:pt idx="135">
                  <c:v>67.017759949707994</c:v>
                </c:pt>
                <c:pt idx="136">
                  <c:v>48.039269340955997</c:v>
                </c:pt>
                <c:pt idx="137">
                  <c:v>3.0084635502213999</c:v>
                </c:pt>
                <c:pt idx="138">
                  <c:v>78.039269340955997</c:v>
                </c:pt>
                <c:pt idx="139">
                  <c:v>47.008463550221002</c:v>
                </c:pt>
                <c:pt idx="140">
                  <c:v>38.008463550221002</c:v>
                </c:pt>
                <c:pt idx="141">
                  <c:v>93.017759949707994</c:v>
                </c:pt>
                <c:pt idx="142">
                  <c:v>82.039269340955997</c:v>
                </c:pt>
                <c:pt idx="143">
                  <c:v>32.017759949708001</c:v>
                </c:pt>
                <c:pt idx="144">
                  <c:v>37.017759949708001</c:v>
                </c:pt>
                <c:pt idx="145">
                  <c:v>44.017759949708001</c:v>
                </c:pt>
                <c:pt idx="146">
                  <c:v>43.017759949708001</c:v>
                </c:pt>
                <c:pt idx="147">
                  <c:v>40.017759949708001</c:v>
                </c:pt>
                <c:pt idx="148">
                  <c:v>25.039269340956</c:v>
                </c:pt>
                <c:pt idx="149">
                  <c:v>66.017759949707994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B505-4677-B0CD-288BB930E4A0}"/>
            </c:ext>
          </c:extLst>
        </c:ser>
        <c:ser>
          <c:idx val="0"/>
          <c:order val="8"/>
          <c:tx>
            <c:strRef>
              <c:f>'200'!$A$1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'200'!$A$2:$A$201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505-4677-B0CD-288BB930E4A0}"/>
            </c:ext>
          </c:extLst>
        </c:ser>
        <c:ser>
          <c:idx val="1"/>
          <c:order val="9"/>
          <c:tx>
            <c:strRef>
              <c:f>'200'!$B$1</c:f>
              <c:strCache>
                <c:ptCount val="1"/>
                <c:pt idx="0">
                  <c:v>tiempoFinalizacion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'200'!$B$2:$B$201</c:f>
              <c:numCache>
                <c:formatCode>General</c:formatCode>
                <c:ptCount val="200"/>
                <c:pt idx="0">
                  <c:v>90.195041104894003</c:v>
                </c:pt>
                <c:pt idx="1">
                  <c:v>134.09862613082001</c:v>
                </c:pt>
                <c:pt idx="2">
                  <c:v>23.139942934242001</c:v>
                </c:pt>
                <c:pt idx="3">
                  <c:v>23.098626130821</c:v>
                </c:pt>
                <c:pt idx="4">
                  <c:v>118.19504110489</c:v>
                </c:pt>
                <c:pt idx="5">
                  <c:v>13.195041104894001</c:v>
                </c:pt>
                <c:pt idx="6">
                  <c:v>42.139942934242001</c:v>
                </c:pt>
                <c:pt idx="7">
                  <c:v>19.195041104893999</c:v>
                </c:pt>
                <c:pt idx="8">
                  <c:v>140.13994293424</c:v>
                </c:pt>
                <c:pt idx="9">
                  <c:v>109.19504110489</c:v>
                </c:pt>
                <c:pt idx="10">
                  <c:v>54.195041104894003</c:v>
                </c:pt>
                <c:pt idx="11">
                  <c:v>83.139942934242001</c:v>
                </c:pt>
                <c:pt idx="12">
                  <c:v>108.19504110489</c:v>
                </c:pt>
                <c:pt idx="13">
                  <c:v>24.098626130821</c:v>
                </c:pt>
                <c:pt idx="14">
                  <c:v>22.195041104893999</c:v>
                </c:pt>
                <c:pt idx="15">
                  <c:v>89.195041104894003</c:v>
                </c:pt>
                <c:pt idx="16">
                  <c:v>43.139942934242001</c:v>
                </c:pt>
                <c:pt idx="17">
                  <c:v>2.0986261308210001</c:v>
                </c:pt>
                <c:pt idx="18">
                  <c:v>66.139942934242001</c:v>
                </c:pt>
                <c:pt idx="19">
                  <c:v>26.195041104893999</c:v>
                </c:pt>
                <c:pt idx="20">
                  <c:v>139.13994293424</c:v>
                </c:pt>
                <c:pt idx="21">
                  <c:v>36.139942934242001</c:v>
                </c:pt>
                <c:pt idx="22">
                  <c:v>116.19504110489</c:v>
                </c:pt>
                <c:pt idx="23">
                  <c:v>125.19504110489</c:v>
                </c:pt>
                <c:pt idx="24">
                  <c:v>33.139942934242001</c:v>
                </c:pt>
                <c:pt idx="25">
                  <c:v>85.195041104894003</c:v>
                </c:pt>
                <c:pt idx="26">
                  <c:v>60.098626130821003</c:v>
                </c:pt>
                <c:pt idx="27">
                  <c:v>27.098626130821</c:v>
                </c:pt>
                <c:pt idx="28">
                  <c:v>9.0986261308209997</c:v>
                </c:pt>
                <c:pt idx="29">
                  <c:v>94.098626130821003</c:v>
                </c:pt>
                <c:pt idx="30">
                  <c:v>36.195041104894003</c:v>
                </c:pt>
                <c:pt idx="31">
                  <c:v>68.098626130821003</c:v>
                </c:pt>
                <c:pt idx="32">
                  <c:v>85.098626130821003</c:v>
                </c:pt>
                <c:pt idx="33">
                  <c:v>117.13994293424</c:v>
                </c:pt>
                <c:pt idx="34">
                  <c:v>40.098626130821003</c:v>
                </c:pt>
                <c:pt idx="35">
                  <c:v>1.1399429342423</c:v>
                </c:pt>
                <c:pt idx="36">
                  <c:v>115.09862613081999</c:v>
                </c:pt>
                <c:pt idx="37">
                  <c:v>31.098626130821</c:v>
                </c:pt>
                <c:pt idx="38">
                  <c:v>77.195041104894003</c:v>
                </c:pt>
                <c:pt idx="39">
                  <c:v>138.19504110489001</c:v>
                </c:pt>
                <c:pt idx="40">
                  <c:v>7.1399429342423</c:v>
                </c:pt>
                <c:pt idx="41">
                  <c:v>67.098626130821003</c:v>
                </c:pt>
                <c:pt idx="42">
                  <c:v>35.195041104894003</c:v>
                </c:pt>
                <c:pt idx="43">
                  <c:v>110.19504110489</c:v>
                </c:pt>
                <c:pt idx="44">
                  <c:v>45.139942934242001</c:v>
                </c:pt>
                <c:pt idx="45">
                  <c:v>142.09862613082001</c:v>
                </c:pt>
                <c:pt idx="46">
                  <c:v>10.139942934242001</c:v>
                </c:pt>
                <c:pt idx="47">
                  <c:v>132.19504110489001</c:v>
                </c:pt>
                <c:pt idx="48">
                  <c:v>18.098626130821</c:v>
                </c:pt>
                <c:pt idx="49">
                  <c:v>2.1399429342423</c:v>
                </c:pt>
                <c:pt idx="50">
                  <c:v>56.098626130821003</c:v>
                </c:pt>
                <c:pt idx="51">
                  <c:v>69.139942934242001</c:v>
                </c:pt>
                <c:pt idx="52">
                  <c:v>113.13994293424</c:v>
                </c:pt>
                <c:pt idx="53">
                  <c:v>92.139942934242001</c:v>
                </c:pt>
                <c:pt idx="54">
                  <c:v>134.13994293424</c:v>
                </c:pt>
                <c:pt idx="55">
                  <c:v>102.13994293424</c:v>
                </c:pt>
                <c:pt idx="56">
                  <c:v>19.139942934242001</c:v>
                </c:pt>
                <c:pt idx="57">
                  <c:v>44.139942934242001</c:v>
                </c:pt>
                <c:pt idx="58">
                  <c:v>131.09862613082001</c:v>
                </c:pt>
                <c:pt idx="59">
                  <c:v>139.19504110489001</c:v>
                </c:pt>
                <c:pt idx="60">
                  <c:v>79.195041104894003</c:v>
                </c:pt>
                <c:pt idx="61">
                  <c:v>88.098626130821003</c:v>
                </c:pt>
                <c:pt idx="62">
                  <c:v>17.098626130821</c:v>
                </c:pt>
                <c:pt idx="63">
                  <c:v>133.13994293424</c:v>
                </c:pt>
                <c:pt idx="64">
                  <c:v>59.098626130821003</c:v>
                </c:pt>
                <c:pt idx="65">
                  <c:v>81.139942934242001</c:v>
                </c:pt>
                <c:pt idx="66">
                  <c:v>30.139942934242001</c:v>
                </c:pt>
                <c:pt idx="67">
                  <c:v>95.195041104894003</c:v>
                </c:pt>
                <c:pt idx="68">
                  <c:v>76.195041104894003</c:v>
                </c:pt>
                <c:pt idx="69">
                  <c:v>24.195041104893999</c:v>
                </c:pt>
                <c:pt idx="70">
                  <c:v>75.098626130821003</c:v>
                </c:pt>
                <c:pt idx="71">
                  <c:v>37.098626130821003</c:v>
                </c:pt>
                <c:pt idx="72">
                  <c:v>104.09862613081999</c:v>
                </c:pt>
                <c:pt idx="73">
                  <c:v>19.098626130821</c:v>
                </c:pt>
                <c:pt idx="74">
                  <c:v>71.195041104894003</c:v>
                </c:pt>
                <c:pt idx="75">
                  <c:v>54.098626130821003</c:v>
                </c:pt>
                <c:pt idx="76">
                  <c:v>107.13994293424</c:v>
                </c:pt>
                <c:pt idx="77">
                  <c:v>33.098626130821003</c:v>
                </c:pt>
                <c:pt idx="78">
                  <c:v>20.195041104893999</c:v>
                </c:pt>
                <c:pt idx="79">
                  <c:v>103.19504110489</c:v>
                </c:pt>
                <c:pt idx="80">
                  <c:v>73.139942934242001</c:v>
                </c:pt>
                <c:pt idx="81">
                  <c:v>35.098626130821003</c:v>
                </c:pt>
                <c:pt idx="82">
                  <c:v>47.098626130821003</c:v>
                </c:pt>
                <c:pt idx="83">
                  <c:v>90.098626130821003</c:v>
                </c:pt>
                <c:pt idx="84">
                  <c:v>74.195041104894003</c:v>
                </c:pt>
                <c:pt idx="85">
                  <c:v>98.195041104894003</c:v>
                </c:pt>
                <c:pt idx="86">
                  <c:v>140.19504110489001</c:v>
                </c:pt>
                <c:pt idx="87">
                  <c:v>95.098626130821003</c:v>
                </c:pt>
                <c:pt idx="88">
                  <c:v>85.139942934242001</c:v>
                </c:pt>
                <c:pt idx="89">
                  <c:v>32.139942934242001</c:v>
                </c:pt>
                <c:pt idx="90">
                  <c:v>79.098626130821003</c:v>
                </c:pt>
                <c:pt idx="91">
                  <c:v>79.139942934242001</c:v>
                </c:pt>
                <c:pt idx="92">
                  <c:v>15.195041104894001</c:v>
                </c:pt>
                <c:pt idx="93">
                  <c:v>139.09862613082001</c:v>
                </c:pt>
                <c:pt idx="94">
                  <c:v>29.098626130821</c:v>
                </c:pt>
                <c:pt idx="95">
                  <c:v>28.195041104893999</c:v>
                </c:pt>
                <c:pt idx="96">
                  <c:v>101.13994293424</c:v>
                </c:pt>
                <c:pt idx="97">
                  <c:v>17.195041104893999</c:v>
                </c:pt>
                <c:pt idx="98">
                  <c:v>20.139942934242001</c:v>
                </c:pt>
                <c:pt idx="99">
                  <c:v>136.09862613082001</c:v>
                </c:pt>
                <c:pt idx="100">
                  <c:v>67.195041104894003</c:v>
                </c:pt>
                <c:pt idx="101">
                  <c:v>91.195041104894003</c:v>
                </c:pt>
                <c:pt idx="102">
                  <c:v>58.098626130821003</c:v>
                </c:pt>
                <c:pt idx="103">
                  <c:v>129.19504110489001</c:v>
                </c:pt>
                <c:pt idx="104">
                  <c:v>72.098626130821003</c:v>
                </c:pt>
                <c:pt idx="105">
                  <c:v>92.195041104894003</c:v>
                </c:pt>
                <c:pt idx="106">
                  <c:v>38.139942934242001</c:v>
                </c:pt>
                <c:pt idx="107">
                  <c:v>60.139942934242001</c:v>
                </c:pt>
                <c:pt idx="108">
                  <c:v>12.139942934242001</c:v>
                </c:pt>
                <c:pt idx="109">
                  <c:v>93.139942934242001</c:v>
                </c:pt>
                <c:pt idx="110">
                  <c:v>119.19504110489</c:v>
                </c:pt>
                <c:pt idx="111">
                  <c:v>123.19504110489</c:v>
                </c:pt>
                <c:pt idx="112">
                  <c:v>129.09862613082001</c:v>
                </c:pt>
                <c:pt idx="113">
                  <c:v>109.13994293424</c:v>
                </c:pt>
                <c:pt idx="114">
                  <c:v>21.139942934242001</c:v>
                </c:pt>
                <c:pt idx="115">
                  <c:v>113.09862613081999</c:v>
                </c:pt>
                <c:pt idx="116">
                  <c:v>83.195041104894003</c:v>
                </c:pt>
                <c:pt idx="117">
                  <c:v>58.139942934242001</c:v>
                </c:pt>
                <c:pt idx="118">
                  <c:v>77.098626130821003</c:v>
                </c:pt>
                <c:pt idx="119">
                  <c:v>125.13994293424</c:v>
                </c:pt>
                <c:pt idx="120">
                  <c:v>5.0986261308209997</c:v>
                </c:pt>
                <c:pt idx="121">
                  <c:v>17.139942934242001</c:v>
                </c:pt>
                <c:pt idx="122">
                  <c:v>52.139942934242001</c:v>
                </c:pt>
                <c:pt idx="123">
                  <c:v>75.139942934242001</c:v>
                </c:pt>
                <c:pt idx="124">
                  <c:v>64.139942934242001</c:v>
                </c:pt>
                <c:pt idx="125">
                  <c:v>29.139942934242001</c:v>
                </c:pt>
                <c:pt idx="126">
                  <c:v>97.195041104894003</c:v>
                </c:pt>
                <c:pt idx="127">
                  <c:v>60.195041104894003</c:v>
                </c:pt>
                <c:pt idx="128">
                  <c:v>115.19504110489</c:v>
                </c:pt>
                <c:pt idx="129">
                  <c:v>130.13994293424</c:v>
                </c:pt>
                <c:pt idx="130">
                  <c:v>43.195041104894003</c:v>
                </c:pt>
                <c:pt idx="131">
                  <c:v>122.19504110489</c:v>
                </c:pt>
                <c:pt idx="132">
                  <c:v>55.195041104894003</c:v>
                </c:pt>
                <c:pt idx="133">
                  <c:v>14.139942934242001</c:v>
                </c:pt>
                <c:pt idx="134">
                  <c:v>124.13994293424</c:v>
                </c:pt>
                <c:pt idx="135">
                  <c:v>50.195041104894003</c:v>
                </c:pt>
                <c:pt idx="136">
                  <c:v>97.139942934242001</c:v>
                </c:pt>
                <c:pt idx="137">
                  <c:v>108.13994293424</c:v>
                </c:pt>
                <c:pt idx="138">
                  <c:v>37.195041104894003</c:v>
                </c:pt>
                <c:pt idx="139">
                  <c:v>101.19504110489</c:v>
                </c:pt>
                <c:pt idx="140">
                  <c:v>57.098626130821003</c:v>
                </c:pt>
                <c:pt idx="141">
                  <c:v>35.139942934242001</c:v>
                </c:pt>
                <c:pt idx="142">
                  <c:v>57.195041104894003</c:v>
                </c:pt>
                <c:pt idx="143">
                  <c:v>86.098626130821003</c:v>
                </c:pt>
                <c:pt idx="144">
                  <c:v>22.098626130821</c:v>
                </c:pt>
                <c:pt idx="145">
                  <c:v>34.139942934242001</c:v>
                </c:pt>
                <c:pt idx="146">
                  <c:v>121.09862613081999</c:v>
                </c:pt>
                <c:pt idx="147">
                  <c:v>15.098626130821</c:v>
                </c:pt>
                <c:pt idx="148">
                  <c:v>25.098626130821</c:v>
                </c:pt>
                <c:pt idx="149">
                  <c:v>56.139942934242001</c:v>
                </c:pt>
                <c:pt idx="150">
                  <c:v>7.1950411048936997</c:v>
                </c:pt>
                <c:pt idx="151">
                  <c:v>21.098626130821</c:v>
                </c:pt>
                <c:pt idx="152">
                  <c:v>61.139942934242001</c:v>
                </c:pt>
                <c:pt idx="153">
                  <c:v>46.195041104894003</c:v>
                </c:pt>
                <c:pt idx="154">
                  <c:v>59.139942934242001</c:v>
                </c:pt>
                <c:pt idx="155">
                  <c:v>8.1950411048937006</c:v>
                </c:pt>
                <c:pt idx="156">
                  <c:v>111.19504110489</c:v>
                </c:pt>
                <c:pt idx="157">
                  <c:v>39.098626130821003</c:v>
                </c:pt>
                <c:pt idx="158">
                  <c:v>105.09862613081999</c:v>
                </c:pt>
                <c:pt idx="159">
                  <c:v>130.19504110489001</c:v>
                </c:pt>
                <c:pt idx="160">
                  <c:v>13.098626130821</c:v>
                </c:pt>
                <c:pt idx="161">
                  <c:v>133.09862613082001</c:v>
                </c:pt>
                <c:pt idx="162">
                  <c:v>65.195041104894003</c:v>
                </c:pt>
                <c:pt idx="163">
                  <c:v>63.098626130821003</c:v>
                </c:pt>
                <c:pt idx="164">
                  <c:v>135.09862613082001</c:v>
                </c:pt>
                <c:pt idx="165">
                  <c:v>32.195041104894003</c:v>
                </c:pt>
                <c:pt idx="166">
                  <c:v>46.139942934242001</c:v>
                </c:pt>
                <c:pt idx="167">
                  <c:v>124.19504110489</c:v>
                </c:pt>
                <c:pt idx="168">
                  <c:v>120.19504110489</c:v>
                </c:pt>
                <c:pt idx="169">
                  <c:v>70.195041104894003</c:v>
                </c:pt>
                <c:pt idx="170">
                  <c:v>101.09862613081999</c:v>
                </c:pt>
                <c:pt idx="171">
                  <c:v>112.13994293424</c:v>
                </c:pt>
                <c:pt idx="172">
                  <c:v>121.13994293424</c:v>
                </c:pt>
                <c:pt idx="173">
                  <c:v>65.139942934242001</c:v>
                </c:pt>
                <c:pt idx="174">
                  <c:v>25.195041104893999</c:v>
                </c:pt>
                <c:pt idx="175">
                  <c:v>57.139942934242001</c:v>
                </c:pt>
                <c:pt idx="176">
                  <c:v>45.195041104894003</c:v>
                </c:pt>
                <c:pt idx="177">
                  <c:v>82.098626130821003</c:v>
                </c:pt>
                <c:pt idx="178">
                  <c:v>105.19504110489</c:v>
                </c:pt>
                <c:pt idx="179">
                  <c:v>100.13994293424</c:v>
                </c:pt>
                <c:pt idx="180">
                  <c:v>116.13994293424</c:v>
                </c:pt>
                <c:pt idx="181">
                  <c:v>126.19504110489</c:v>
                </c:pt>
                <c:pt idx="182">
                  <c:v>138.13994293424</c:v>
                </c:pt>
                <c:pt idx="183">
                  <c:v>62.195041104894003</c:v>
                </c:pt>
                <c:pt idx="184">
                  <c:v>123.09862613081999</c:v>
                </c:pt>
                <c:pt idx="185">
                  <c:v>66.195041104894003</c:v>
                </c:pt>
                <c:pt idx="186">
                  <c:v>82.195041104894003</c:v>
                </c:pt>
                <c:pt idx="187">
                  <c:v>15.139942934242001</c:v>
                </c:pt>
                <c:pt idx="188">
                  <c:v>44.098626130821003</c:v>
                </c:pt>
                <c:pt idx="189">
                  <c:v>113.19504110489</c:v>
                </c:pt>
                <c:pt idx="190">
                  <c:v>16.098626130821</c:v>
                </c:pt>
                <c:pt idx="191">
                  <c:v>41.195041104894003</c:v>
                </c:pt>
                <c:pt idx="192">
                  <c:v>31.139942934242001</c:v>
                </c:pt>
                <c:pt idx="193">
                  <c:v>51.098626130821003</c:v>
                </c:pt>
                <c:pt idx="194">
                  <c:v>40.139942934242001</c:v>
                </c:pt>
                <c:pt idx="195">
                  <c:v>115.13994293424</c:v>
                </c:pt>
                <c:pt idx="196">
                  <c:v>32.098626130821003</c:v>
                </c:pt>
                <c:pt idx="197">
                  <c:v>131.13994293424</c:v>
                </c:pt>
                <c:pt idx="198">
                  <c:v>55.139942934242001</c:v>
                </c:pt>
                <c:pt idx="199">
                  <c:v>126.09862613081999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505-4677-B0CD-288BB930E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442464"/>
        <c:axId val="1267023824"/>
      </c:lineChart>
      <c:catAx>
        <c:axId val="126444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67023824"/>
        <c:crosses val="autoZero"/>
        <c:auto val="1"/>
        <c:lblAlgn val="ctr"/>
        <c:lblOffset val="100"/>
        <c:noMultiLvlLbl val="0"/>
      </c:catAx>
      <c:valAx>
        <c:axId val="12670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6444246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6</xdr:row>
      <xdr:rowOff>57150</xdr:rowOff>
    </xdr:from>
    <xdr:to>
      <xdr:col>14</xdr:col>
      <xdr:colOff>297180</xdr:colOff>
      <xdr:row>21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539407D-1193-C94D-6D6F-68DD3C2DF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10</xdr:col>
      <xdr:colOff>609600</xdr:colOff>
      <xdr:row>17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9350F93-B02B-4950-A3FB-C89924FE0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11</xdr:col>
      <xdr:colOff>609600</xdr:colOff>
      <xdr:row>17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475245-DA13-4F56-836B-03DA9400D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</xdr:row>
      <xdr:rowOff>114300</xdr:rowOff>
    </xdr:from>
    <xdr:to>
      <xdr:col>10</xdr:col>
      <xdr:colOff>312420</xdr:colOff>
      <xdr:row>16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D8DE8C-7432-7583-6271-84842386B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609600</xdr:colOff>
      <xdr:row>16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7ACDE4-4FC8-45CE-BD7F-6E7BBF5CF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167640</xdr:rowOff>
    </xdr:from>
    <xdr:to>
      <xdr:col>14</xdr:col>
      <xdr:colOff>548640</xdr:colOff>
      <xdr:row>29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C0FB67-605A-440E-9682-05DF2F973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workbookViewId="0">
      <selection activeCell="P12" sqref="P12"/>
    </sheetView>
  </sheetViews>
  <sheetFormatPr baseColWidth="10" defaultColWidth="8.88671875" defaultRowHeight="14.4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0</v>
      </c>
      <c r="B2">
        <v>3.3703995296992999</v>
      </c>
      <c r="D2">
        <v>1.6355154749566001</v>
      </c>
    </row>
    <row r="3" spans="1:4" x14ac:dyDescent="0.3">
      <c r="A3">
        <v>1</v>
      </c>
      <c r="B3">
        <v>13.360462363011001</v>
      </c>
      <c r="D3">
        <v>8.4075483803419999</v>
      </c>
    </row>
    <row r="4" spans="1:4" x14ac:dyDescent="0.3">
      <c r="A4">
        <v>2</v>
      </c>
      <c r="B4">
        <v>15.370399529699</v>
      </c>
      <c r="D4">
        <v>4.5366038829028001</v>
      </c>
    </row>
    <row r="5" spans="1:4" x14ac:dyDescent="0.3">
      <c r="A5">
        <v>3</v>
      </c>
      <c r="B5">
        <v>12.370399529699</v>
      </c>
      <c r="D5">
        <v>10.126174030192001</v>
      </c>
    </row>
    <row r="6" spans="1:4" x14ac:dyDescent="0.3">
      <c r="A6">
        <v>4</v>
      </c>
      <c r="B6">
        <v>12.887590144082999</v>
      </c>
      <c r="D6">
        <v>11.819837891987</v>
      </c>
    </row>
    <row r="7" spans="1:4" x14ac:dyDescent="0.3">
      <c r="A7">
        <v>5</v>
      </c>
      <c r="B7">
        <v>1.3604623630112</v>
      </c>
      <c r="D7">
        <v>1</v>
      </c>
    </row>
    <row r="8" spans="1:4" x14ac:dyDescent="0.3">
      <c r="A8">
        <v>6</v>
      </c>
      <c r="B8">
        <v>9.8875901440831999</v>
      </c>
      <c r="D8">
        <v>4.4749290222521996</v>
      </c>
    </row>
    <row r="9" spans="1:4" x14ac:dyDescent="0.3">
      <c r="A9">
        <v>7</v>
      </c>
      <c r="B9">
        <v>16.370399529699</v>
      </c>
      <c r="D9">
        <v>8.9548676918405992</v>
      </c>
    </row>
    <row r="10" spans="1:4" x14ac:dyDescent="0.3">
      <c r="A10">
        <v>8</v>
      </c>
      <c r="B10">
        <v>25.072916275697001</v>
      </c>
      <c r="D10">
        <v>4</v>
      </c>
    </row>
    <row r="11" spans="1:4" x14ac:dyDescent="0.3">
      <c r="A11">
        <v>9</v>
      </c>
      <c r="B11">
        <v>18.887590144082999</v>
      </c>
      <c r="D11">
        <v>9.2215145434704002</v>
      </c>
    </row>
    <row r="12" spans="1:4" x14ac:dyDescent="0.3">
      <c r="A12">
        <v>10</v>
      </c>
      <c r="B12">
        <v>19.360462363010999</v>
      </c>
      <c r="D12">
        <v>9.2928050518957992</v>
      </c>
    </row>
    <row r="13" spans="1:4" x14ac:dyDescent="0.3">
      <c r="A13">
        <v>11</v>
      </c>
      <c r="B13">
        <v>9.3604623630111998</v>
      </c>
      <c r="D13">
        <v>6.9692653107969003</v>
      </c>
    </row>
    <row r="14" spans="1:4" x14ac:dyDescent="0.3">
      <c r="A14">
        <v>12</v>
      </c>
      <c r="B14">
        <v>18.360462363010999</v>
      </c>
      <c r="D14">
        <v>15.34017809421</v>
      </c>
    </row>
    <row r="15" spans="1:4" x14ac:dyDescent="0.3">
      <c r="A15">
        <v>13</v>
      </c>
      <c r="B15">
        <v>13.887590144082999</v>
      </c>
      <c r="D15">
        <v>4.9054254805308002</v>
      </c>
    </row>
    <row r="16" spans="1:4" x14ac:dyDescent="0.3">
      <c r="A16">
        <v>14</v>
      </c>
      <c r="B16">
        <v>7.3604623630111998</v>
      </c>
      <c r="D16">
        <v>6.4728722189279004</v>
      </c>
    </row>
    <row r="17" spans="1:4" x14ac:dyDescent="0.3">
      <c r="A17">
        <v>15</v>
      </c>
      <c r="B17">
        <v>7.3703995296993003</v>
      </c>
      <c r="D17">
        <v>5.1757758269182998</v>
      </c>
    </row>
    <row r="18" spans="1:4" x14ac:dyDescent="0.3">
      <c r="A18">
        <v>16</v>
      </c>
      <c r="B18">
        <v>14.887590144082999</v>
      </c>
      <c r="D18">
        <v>9.3416221595328999</v>
      </c>
    </row>
    <row r="19" spans="1:4" x14ac:dyDescent="0.3">
      <c r="A19">
        <v>17</v>
      </c>
      <c r="B19">
        <v>11.360462363011001</v>
      </c>
      <c r="D19">
        <v>5.3101673669022</v>
      </c>
    </row>
    <row r="20" spans="1:4" x14ac:dyDescent="0.3">
      <c r="A20">
        <v>18</v>
      </c>
      <c r="B20">
        <v>17.887590144082999</v>
      </c>
      <c r="D20">
        <v>12.134676890328</v>
      </c>
    </row>
    <row r="21" spans="1:4" x14ac:dyDescent="0.3">
      <c r="A21">
        <v>19</v>
      </c>
      <c r="B21">
        <v>2.3703995296992999</v>
      </c>
      <c r="D21">
        <v>2</v>
      </c>
    </row>
    <row r="22" spans="1:4" x14ac:dyDescent="0.3">
      <c r="A22">
        <v>20</v>
      </c>
      <c r="B22">
        <v>18.370399529699</v>
      </c>
      <c r="D22">
        <v>13.331407315813999</v>
      </c>
    </row>
    <row r="23" spans="1:4" x14ac:dyDescent="0.3">
      <c r="A23">
        <v>21</v>
      </c>
      <c r="B23">
        <v>6.8875901440831999</v>
      </c>
      <c r="D23">
        <v>3.0682408680086999</v>
      </c>
    </row>
    <row r="24" spans="1:4" x14ac:dyDescent="0.3">
      <c r="A24">
        <v>22</v>
      </c>
      <c r="B24">
        <v>9.3703995296993003</v>
      </c>
      <c r="D24">
        <v>7.9664638755867001</v>
      </c>
    </row>
    <row r="25" spans="1:4" x14ac:dyDescent="0.3">
      <c r="A25">
        <v>23</v>
      </c>
      <c r="B25">
        <v>16.360462363010999</v>
      </c>
      <c r="D25">
        <v>13.258559858137</v>
      </c>
    </row>
    <row r="26" spans="1:4" x14ac:dyDescent="0.3">
      <c r="A26">
        <v>24</v>
      </c>
      <c r="B26">
        <v>11.887590144082999</v>
      </c>
      <c r="D26">
        <v>10.314393757908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69189-6BFA-4862-A536-D71190FE0B4B}">
  <dimension ref="A1:D51"/>
  <sheetViews>
    <sheetView workbookViewId="0">
      <selection activeCell="F3" sqref="F3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0</v>
      </c>
      <c r="B2">
        <v>5.0577371885593996</v>
      </c>
      <c r="D2">
        <v>3.6417597095708998</v>
      </c>
    </row>
    <row r="3" spans="1:4" x14ac:dyDescent="0.3">
      <c r="A3">
        <v>1</v>
      </c>
      <c r="B3">
        <v>23.002860298615001</v>
      </c>
      <c r="D3">
        <v>13</v>
      </c>
    </row>
    <row r="4" spans="1:4" x14ac:dyDescent="0.3">
      <c r="A4">
        <v>2</v>
      </c>
      <c r="B4">
        <v>5.0983445673491001</v>
      </c>
      <c r="D4">
        <v>3.5742603212530999</v>
      </c>
    </row>
    <row r="5" spans="1:4" x14ac:dyDescent="0.3">
      <c r="A5">
        <v>3</v>
      </c>
      <c r="B5">
        <v>29.057737188558999</v>
      </c>
      <c r="D5">
        <v>19.054876889945</v>
      </c>
    </row>
    <row r="6" spans="1:4" x14ac:dyDescent="0.3">
      <c r="A6">
        <v>4</v>
      </c>
      <c r="B6">
        <v>36.098344567349002</v>
      </c>
      <c r="D6">
        <v>15.095484268734999</v>
      </c>
    </row>
    <row r="7" spans="1:4" x14ac:dyDescent="0.3">
      <c r="A7">
        <v>5</v>
      </c>
      <c r="B7">
        <v>8.0983445673491001</v>
      </c>
      <c r="D7">
        <v>5.5492097448848003</v>
      </c>
    </row>
    <row r="8" spans="1:4" x14ac:dyDescent="0.3">
      <c r="A8">
        <v>6</v>
      </c>
      <c r="B8">
        <v>5.0028602986145998</v>
      </c>
      <c r="D8">
        <v>3.7649057153625001</v>
      </c>
    </row>
    <row r="9" spans="1:4" x14ac:dyDescent="0.3">
      <c r="A9">
        <v>7</v>
      </c>
      <c r="B9">
        <v>36.057737188559003</v>
      </c>
      <c r="D9">
        <v>6.0246300255670002</v>
      </c>
    </row>
    <row r="10" spans="1:4" x14ac:dyDescent="0.3">
      <c r="A10">
        <v>8</v>
      </c>
      <c r="B10">
        <v>33.057737188559003</v>
      </c>
      <c r="D10">
        <v>25.95939262121</v>
      </c>
    </row>
    <row r="11" spans="1:4" x14ac:dyDescent="0.3">
      <c r="A11">
        <v>9</v>
      </c>
      <c r="B11">
        <v>14.057737188559001</v>
      </c>
      <c r="D11">
        <v>13.581184522581999</v>
      </c>
    </row>
    <row r="12" spans="1:4" x14ac:dyDescent="0.3">
      <c r="A12">
        <v>10</v>
      </c>
      <c r="B12">
        <v>13.057737188559001</v>
      </c>
      <c r="D12">
        <v>12.81642470053</v>
      </c>
    </row>
    <row r="13" spans="1:4" x14ac:dyDescent="0.3">
      <c r="A13">
        <v>11</v>
      </c>
      <c r="B13">
        <v>9.0983445673491001</v>
      </c>
      <c r="D13">
        <v>8.5176462754225</v>
      </c>
    </row>
    <row r="14" spans="1:4" x14ac:dyDescent="0.3">
      <c r="A14">
        <v>12</v>
      </c>
      <c r="B14">
        <v>34.098344567349002</v>
      </c>
      <c r="D14">
        <v>24</v>
      </c>
    </row>
    <row r="15" spans="1:4" x14ac:dyDescent="0.3">
      <c r="A15">
        <v>13</v>
      </c>
      <c r="B15">
        <v>21.002860298615001</v>
      </c>
      <c r="D15">
        <v>7.9451231100552002</v>
      </c>
    </row>
    <row r="16" spans="1:4" x14ac:dyDescent="0.3">
      <c r="A16">
        <v>14</v>
      </c>
      <c r="B16">
        <v>22.098344567348999</v>
      </c>
      <c r="D16">
        <v>19.356053528431001</v>
      </c>
    </row>
    <row r="17" spans="1:4" x14ac:dyDescent="0.3">
      <c r="A17">
        <v>15</v>
      </c>
      <c r="B17">
        <v>7.0983445673491001</v>
      </c>
      <c r="D17">
        <v>6.7701678557416001</v>
      </c>
    </row>
    <row r="18" spans="1:4" x14ac:dyDescent="0.3">
      <c r="A18">
        <v>16</v>
      </c>
      <c r="B18">
        <v>14.098344567349001</v>
      </c>
      <c r="D18">
        <v>11.695089717607001</v>
      </c>
    </row>
    <row r="19" spans="1:4" x14ac:dyDescent="0.3">
      <c r="A19">
        <v>17</v>
      </c>
      <c r="B19">
        <v>33.098344567349002</v>
      </c>
      <c r="D19">
        <v>5.3369649642576</v>
      </c>
    </row>
    <row r="20" spans="1:4" x14ac:dyDescent="0.3">
      <c r="A20">
        <v>18</v>
      </c>
      <c r="B20">
        <v>28.002860298615001</v>
      </c>
      <c r="D20">
        <v>20.904515731265001</v>
      </c>
    </row>
    <row r="21" spans="1:4" x14ac:dyDescent="0.3">
      <c r="A21">
        <v>19</v>
      </c>
      <c r="B21">
        <v>35.002860298614998</v>
      </c>
      <c r="D21">
        <v>10.945123110055</v>
      </c>
    </row>
    <row r="22" spans="1:4" x14ac:dyDescent="0.3">
      <c r="A22">
        <v>20</v>
      </c>
      <c r="B22">
        <v>36.002860298614998</v>
      </c>
      <c r="D22">
        <v>21</v>
      </c>
    </row>
    <row r="23" spans="1:4" x14ac:dyDescent="0.3">
      <c r="A23">
        <v>21</v>
      </c>
      <c r="B23">
        <v>1.0577371885594</v>
      </c>
      <c r="D23">
        <v>1</v>
      </c>
    </row>
    <row r="24" spans="1:4" x14ac:dyDescent="0.3">
      <c r="A24">
        <v>22</v>
      </c>
      <c r="B24">
        <v>32.002860298614998</v>
      </c>
      <c r="D24">
        <v>19.904515731265001</v>
      </c>
    </row>
    <row r="25" spans="1:4" x14ac:dyDescent="0.3">
      <c r="A25">
        <v>23</v>
      </c>
      <c r="B25">
        <v>31.098344567348999</v>
      </c>
      <c r="D25">
        <v>19.095484268734999</v>
      </c>
    </row>
    <row r="26" spans="1:4" x14ac:dyDescent="0.3">
      <c r="A26">
        <v>24</v>
      </c>
      <c r="B26">
        <v>28.098344567348999</v>
      </c>
      <c r="D26">
        <v>20</v>
      </c>
    </row>
    <row r="27" spans="1:4" x14ac:dyDescent="0.3">
      <c r="A27">
        <v>25</v>
      </c>
      <c r="B27">
        <v>25.098344567348999</v>
      </c>
      <c r="D27">
        <v>23.546488968405999</v>
      </c>
    </row>
    <row r="28" spans="1:4" x14ac:dyDescent="0.3">
      <c r="A28">
        <v>26</v>
      </c>
      <c r="B28">
        <v>35.057737188559003</v>
      </c>
      <c r="D28">
        <v>24</v>
      </c>
    </row>
    <row r="29" spans="1:4" x14ac:dyDescent="0.3">
      <c r="A29">
        <v>27</v>
      </c>
      <c r="B29">
        <v>3.0577371885594</v>
      </c>
      <c r="D29">
        <v>2.4663404180724999</v>
      </c>
    </row>
    <row r="30" spans="1:4" x14ac:dyDescent="0.3">
      <c r="A30">
        <v>28</v>
      </c>
      <c r="B30">
        <v>16.002860298615001</v>
      </c>
      <c r="D30">
        <v>13.150289555692</v>
      </c>
    </row>
    <row r="31" spans="1:4" x14ac:dyDescent="0.3">
      <c r="A31">
        <v>29</v>
      </c>
      <c r="B31">
        <v>10.002860298614999</v>
      </c>
      <c r="D31">
        <v>6.9451231100552002</v>
      </c>
    </row>
    <row r="32" spans="1:4" x14ac:dyDescent="0.3">
      <c r="A32">
        <v>30</v>
      </c>
      <c r="B32">
        <v>30.002860298615001</v>
      </c>
      <c r="D32">
        <v>6.9045157312654002</v>
      </c>
    </row>
    <row r="33" spans="1:4" x14ac:dyDescent="0.3">
      <c r="A33">
        <v>31</v>
      </c>
      <c r="B33">
        <v>32.057737188559003</v>
      </c>
      <c r="D33">
        <v>12</v>
      </c>
    </row>
    <row r="34" spans="1:4" x14ac:dyDescent="0.3">
      <c r="A34">
        <v>32</v>
      </c>
      <c r="B34">
        <v>12.002860298614999</v>
      </c>
      <c r="D34">
        <v>10.474383246101</v>
      </c>
    </row>
    <row r="35" spans="1:4" x14ac:dyDescent="0.3">
      <c r="A35">
        <v>33</v>
      </c>
      <c r="B35">
        <v>19.002860298615001</v>
      </c>
      <c r="D35">
        <v>13.945123110055</v>
      </c>
    </row>
    <row r="36" spans="1:4" x14ac:dyDescent="0.3">
      <c r="A36">
        <v>34</v>
      </c>
      <c r="B36">
        <v>10.098344567349001</v>
      </c>
      <c r="D36">
        <v>9.1143033645612004</v>
      </c>
    </row>
    <row r="37" spans="1:4" x14ac:dyDescent="0.3">
      <c r="A37">
        <v>35</v>
      </c>
      <c r="B37">
        <v>29.002860298615001</v>
      </c>
      <c r="D37">
        <v>6.9045157312654002</v>
      </c>
    </row>
    <row r="38" spans="1:4" x14ac:dyDescent="0.3">
      <c r="A38">
        <v>36</v>
      </c>
      <c r="B38">
        <v>24.057737188558999</v>
      </c>
      <c r="D38">
        <v>6.0548768899447998</v>
      </c>
    </row>
    <row r="39" spans="1:4" x14ac:dyDescent="0.3">
      <c r="A39">
        <v>37</v>
      </c>
      <c r="B39">
        <v>12.098344567349001</v>
      </c>
      <c r="D39">
        <v>10.326066158241</v>
      </c>
    </row>
    <row r="40" spans="1:4" x14ac:dyDescent="0.3">
      <c r="A40">
        <v>38</v>
      </c>
      <c r="B40">
        <v>31.002860298615001</v>
      </c>
      <c r="D40">
        <v>19.945123110055</v>
      </c>
    </row>
    <row r="41" spans="1:4" x14ac:dyDescent="0.3">
      <c r="A41">
        <v>39</v>
      </c>
      <c r="B41">
        <v>23.098344567348999</v>
      </c>
      <c r="D41">
        <v>13.04060737879</v>
      </c>
    </row>
    <row r="42" spans="1:4" x14ac:dyDescent="0.3">
      <c r="A42">
        <v>40</v>
      </c>
      <c r="B42">
        <v>10.057737188559001</v>
      </c>
      <c r="D42">
        <v>9.2284130048170994</v>
      </c>
    </row>
    <row r="43" spans="1:4" x14ac:dyDescent="0.3">
      <c r="A43">
        <v>41</v>
      </c>
      <c r="B43">
        <v>20.057737188558999</v>
      </c>
      <c r="D43">
        <v>7.9593926212103003</v>
      </c>
    </row>
    <row r="44" spans="1:4" x14ac:dyDescent="0.3">
      <c r="A44">
        <v>42</v>
      </c>
      <c r="B44">
        <v>16.057737188558999</v>
      </c>
      <c r="D44">
        <v>6.9593926212103003</v>
      </c>
    </row>
    <row r="45" spans="1:4" x14ac:dyDescent="0.3">
      <c r="A45">
        <v>43</v>
      </c>
      <c r="B45">
        <v>32.098344567349002</v>
      </c>
      <c r="D45">
        <v>19.095484268734999</v>
      </c>
    </row>
    <row r="46" spans="1:4" x14ac:dyDescent="0.3">
      <c r="A46">
        <v>44</v>
      </c>
      <c r="B46">
        <v>15.002860298614999</v>
      </c>
      <c r="D46">
        <v>6.9045157312654002</v>
      </c>
    </row>
    <row r="47" spans="1:4" x14ac:dyDescent="0.3">
      <c r="A47">
        <v>45</v>
      </c>
      <c r="B47">
        <v>18.002860298615001</v>
      </c>
      <c r="D47">
        <v>18</v>
      </c>
    </row>
    <row r="48" spans="1:4" x14ac:dyDescent="0.3">
      <c r="A48">
        <v>46</v>
      </c>
      <c r="B48">
        <v>13.002860298614999</v>
      </c>
      <c r="D48">
        <v>11.043894882879</v>
      </c>
    </row>
    <row r="49" spans="1:4" x14ac:dyDescent="0.3">
      <c r="A49">
        <v>47</v>
      </c>
      <c r="B49">
        <v>11.057737188559001</v>
      </c>
      <c r="D49">
        <v>10.95939262121</v>
      </c>
    </row>
    <row r="50" spans="1:4" x14ac:dyDescent="0.3">
      <c r="A50">
        <v>48</v>
      </c>
      <c r="B50">
        <v>29.098344567348999</v>
      </c>
      <c r="D50">
        <v>6</v>
      </c>
    </row>
    <row r="51" spans="1:4" x14ac:dyDescent="0.3">
      <c r="A51">
        <v>49</v>
      </c>
      <c r="B51">
        <v>27.002860298615001</v>
      </c>
      <c r="D51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22D79-EE15-4C57-9E3F-42B0202C1E9B}">
  <dimension ref="A1:D101"/>
  <sheetViews>
    <sheetView workbookViewId="0">
      <selection activeCell="E21" sqref="E21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0</v>
      </c>
      <c r="B2">
        <v>2.2943213730068002</v>
      </c>
      <c r="D2">
        <v>1.9261258840341999</v>
      </c>
    </row>
    <row r="3" spans="1:4" x14ac:dyDescent="0.3">
      <c r="A3">
        <v>1</v>
      </c>
      <c r="B3">
        <v>50.259563902331003</v>
      </c>
      <c r="D3">
        <v>11</v>
      </c>
    </row>
    <row r="4" spans="1:4" x14ac:dyDescent="0.3">
      <c r="A4">
        <v>2</v>
      </c>
      <c r="B4">
        <v>9.2943213730068006</v>
      </c>
      <c r="D4">
        <v>6.0347574706760998</v>
      </c>
    </row>
    <row r="5" spans="1:4" x14ac:dyDescent="0.3">
      <c r="A5">
        <v>3</v>
      </c>
      <c r="B5">
        <v>70.294321373006994</v>
      </c>
      <c r="D5">
        <v>18.992197601697999</v>
      </c>
    </row>
    <row r="6" spans="1:4" x14ac:dyDescent="0.3">
      <c r="A6">
        <v>4</v>
      </c>
      <c r="B6">
        <v>72.294321373006994</v>
      </c>
      <c r="D6">
        <v>23</v>
      </c>
    </row>
    <row r="7" spans="1:4" x14ac:dyDescent="0.3">
      <c r="A7">
        <v>5</v>
      </c>
      <c r="B7">
        <v>2.2595639023307998</v>
      </c>
      <c r="D7">
        <v>1.8920989041822001</v>
      </c>
    </row>
    <row r="8" spans="1:4" x14ac:dyDescent="0.3">
      <c r="A8">
        <v>6</v>
      </c>
      <c r="B8">
        <v>10.259563902330999</v>
      </c>
      <c r="D8">
        <v>6.9652425293239002</v>
      </c>
    </row>
    <row r="9" spans="1:4" x14ac:dyDescent="0.3">
      <c r="A9">
        <v>7</v>
      </c>
      <c r="B9">
        <v>50.294321373007001</v>
      </c>
      <c r="D9">
        <v>11.034757470676</v>
      </c>
    </row>
    <row r="10" spans="1:4" x14ac:dyDescent="0.3">
      <c r="A10">
        <v>8</v>
      </c>
      <c r="B10">
        <v>27.259563902330999</v>
      </c>
      <c r="D10">
        <v>24.965242529324001</v>
      </c>
    </row>
    <row r="11" spans="1:4" x14ac:dyDescent="0.3">
      <c r="A11">
        <v>9</v>
      </c>
      <c r="B11">
        <v>17.302123771308999</v>
      </c>
      <c r="D11">
        <v>16.592509263307001</v>
      </c>
    </row>
    <row r="12" spans="1:4" x14ac:dyDescent="0.3">
      <c r="A12">
        <v>10</v>
      </c>
      <c r="B12">
        <v>72.259563902330996</v>
      </c>
      <c r="D12">
        <v>17.957440131022</v>
      </c>
    </row>
    <row r="13" spans="1:4" x14ac:dyDescent="0.3">
      <c r="A13">
        <v>11</v>
      </c>
      <c r="B13">
        <v>45.294321373007001</v>
      </c>
      <c r="D13">
        <v>9.9921976016981997</v>
      </c>
    </row>
    <row r="14" spans="1:4" x14ac:dyDescent="0.3">
      <c r="A14">
        <v>12</v>
      </c>
      <c r="B14">
        <v>49.302123771308999</v>
      </c>
      <c r="D14">
        <v>21.042559868978</v>
      </c>
    </row>
    <row r="15" spans="1:4" x14ac:dyDescent="0.3">
      <c r="A15">
        <v>13</v>
      </c>
      <c r="B15">
        <v>51.302123771308999</v>
      </c>
      <c r="D15">
        <v>5.0078023983018003</v>
      </c>
    </row>
    <row r="16" spans="1:4" x14ac:dyDescent="0.3">
      <c r="A16">
        <v>14</v>
      </c>
      <c r="B16">
        <v>64.302123771308999</v>
      </c>
      <c r="D16">
        <v>18.007802398302001</v>
      </c>
    </row>
    <row r="17" spans="1:4" x14ac:dyDescent="0.3">
      <c r="A17">
        <v>15</v>
      </c>
      <c r="B17">
        <v>13.294321373007</v>
      </c>
      <c r="D17">
        <v>12.238185240385</v>
      </c>
    </row>
    <row r="18" spans="1:4" x14ac:dyDescent="0.3">
      <c r="A18">
        <v>16</v>
      </c>
      <c r="B18">
        <v>10.294321373007</v>
      </c>
      <c r="D18">
        <v>9.7845408189400995</v>
      </c>
    </row>
    <row r="19" spans="1:4" x14ac:dyDescent="0.3">
      <c r="A19">
        <v>17</v>
      </c>
      <c r="B19">
        <v>29.294321373007001</v>
      </c>
      <c r="D19">
        <v>5.9921976016981997</v>
      </c>
    </row>
    <row r="20" spans="1:4" x14ac:dyDescent="0.3">
      <c r="A20">
        <v>18</v>
      </c>
      <c r="B20">
        <v>39.294321373007001</v>
      </c>
      <c r="D20">
        <v>16.034757470675999</v>
      </c>
    </row>
    <row r="21" spans="1:4" x14ac:dyDescent="0.3">
      <c r="A21">
        <v>19</v>
      </c>
      <c r="B21">
        <v>38.259563902331003</v>
      </c>
      <c r="D21">
        <v>10.965242529324</v>
      </c>
    </row>
    <row r="22" spans="1:4" x14ac:dyDescent="0.3">
      <c r="A22">
        <v>20</v>
      </c>
      <c r="B22">
        <v>67.294321373006994</v>
      </c>
      <c r="D22">
        <v>25</v>
      </c>
    </row>
    <row r="23" spans="1:4" x14ac:dyDescent="0.3">
      <c r="A23">
        <v>21</v>
      </c>
      <c r="B23">
        <v>45.259563902331003</v>
      </c>
      <c r="D23">
        <v>5</v>
      </c>
    </row>
    <row r="24" spans="1:4" x14ac:dyDescent="0.3">
      <c r="A24">
        <v>22</v>
      </c>
      <c r="B24">
        <v>73.294321373006994</v>
      </c>
      <c r="D24">
        <v>16.034757470675999</v>
      </c>
    </row>
    <row r="25" spans="1:4" x14ac:dyDescent="0.3">
      <c r="A25">
        <v>23</v>
      </c>
      <c r="B25">
        <v>17.259563902330999</v>
      </c>
      <c r="D25">
        <v>16.74154321208</v>
      </c>
    </row>
    <row r="26" spans="1:4" x14ac:dyDescent="0.3">
      <c r="A26">
        <v>24</v>
      </c>
      <c r="B26">
        <v>36.294321373007001</v>
      </c>
      <c r="D26">
        <v>16.034757470675999</v>
      </c>
    </row>
    <row r="27" spans="1:4" x14ac:dyDescent="0.3">
      <c r="A27">
        <v>25</v>
      </c>
      <c r="B27">
        <v>39.302123771308999</v>
      </c>
      <c r="D27">
        <v>21.007802398302001</v>
      </c>
    </row>
    <row r="28" spans="1:4" x14ac:dyDescent="0.3">
      <c r="A28">
        <v>26</v>
      </c>
      <c r="B28">
        <v>72.302123771308999</v>
      </c>
      <c r="D28">
        <v>22.042559868978</v>
      </c>
    </row>
    <row r="29" spans="1:4" x14ac:dyDescent="0.3">
      <c r="A29">
        <v>27</v>
      </c>
      <c r="B29">
        <v>14.294321373007</v>
      </c>
      <c r="D29">
        <v>6.9921976016981997</v>
      </c>
    </row>
    <row r="30" spans="1:4" x14ac:dyDescent="0.3">
      <c r="A30">
        <v>28</v>
      </c>
      <c r="B30">
        <v>13.259563902330999</v>
      </c>
      <c r="D30">
        <v>12.204669021151</v>
      </c>
    </row>
    <row r="31" spans="1:4" x14ac:dyDescent="0.3">
      <c r="A31">
        <v>29</v>
      </c>
      <c r="B31">
        <v>31.302123771308999</v>
      </c>
      <c r="D31">
        <v>5.0425598689779001</v>
      </c>
    </row>
    <row r="32" spans="1:4" x14ac:dyDescent="0.3">
      <c r="A32">
        <v>30</v>
      </c>
      <c r="B32">
        <v>25.302123771308999</v>
      </c>
      <c r="D32">
        <v>5.0425598689779001</v>
      </c>
    </row>
    <row r="33" spans="1:4" x14ac:dyDescent="0.3">
      <c r="A33">
        <v>31</v>
      </c>
      <c r="B33">
        <v>26.259563902330999</v>
      </c>
      <c r="D33">
        <v>11.965242529324</v>
      </c>
    </row>
    <row r="34" spans="1:4" x14ac:dyDescent="0.3">
      <c r="A34">
        <v>32</v>
      </c>
      <c r="B34">
        <v>22.259563902330999</v>
      </c>
      <c r="D34">
        <v>12.965242529324</v>
      </c>
    </row>
    <row r="35" spans="1:4" x14ac:dyDescent="0.3">
      <c r="A35">
        <v>33</v>
      </c>
      <c r="B35">
        <v>65.259563902330996</v>
      </c>
      <c r="D35">
        <v>12.965242529324</v>
      </c>
    </row>
    <row r="36" spans="1:4" x14ac:dyDescent="0.3">
      <c r="A36">
        <v>34</v>
      </c>
      <c r="B36">
        <v>35.302123771308999</v>
      </c>
      <c r="D36">
        <v>12</v>
      </c>
    </row>
    <row r="37" spans="1:4" x14ac:dyDescent="0.3">
      <c r="A37">
        <v>35</v>
      </c>
      <c r="B37">
        <v>55.294321373007001</v>
      </c>
      <c r="D37">
        <v>5.9921976016981997</v>
      </c>
    </row>
    <row r="38" spans="1:4" x14ac:dyDescent="0.3">
      <c r="A38">
        <v>36</v>
      </c>
      <c r="B38">
        <v>38.294321373007001</v>
      </c>
      <c r="D38">
        <v>5</v>
      </c>
    </row>
    <row r="39" spans="1:4" x14ac:dyDescent="0.3">
      <c r="A39">
        <v>37</v>
      </c>
      <c r="B39">
        <v>7.3021237713086</v>
      </c>
      <c r="D39">
        <v>7.0425598689779001</v>
      </c>
    </row>
    <row r="40" spans="1:4" x14ac:dyDescent="0.3">
      <c r="A40">
        <v>38</v>
      </c>
      <c r="B40">
        <v>74.259563902330996</v>
      </c>
      <c r="D40">
        <v>15.957440131022</v>
      </c>
    </row>
    <row r="41" spans="1:4" x14ac:dyDescent="0.3">
      <c r="A41">
        <v>39</v>
      </c>
      <c r="B41">
        <v>58.302123771308999</v>
      </c>
      <c r="D41">
        <v>11.042559868978</v>
      </c>
    </row>
    <row r="42" spans="1:4" x14ac:dyDescent="0.3">
      <c r="A42">
        <v>40</v>
      </c>
      <c r="B42">
        <v>69.302123771308999</v>
      </c>
      <c r="D42">
        <v>13</v>
      </c>
    </row>
    <row r="43" spans="1:4" x14ac:dyDescent="0.3">
      <c r="A43">
        <v>41</v>
      </c>
      <c r="B43">
        <v>58.294321373007001</v>
      </c>
      <c r="D43">
        <v>6</v>
      </c>
    </row>
    <row r="44" spans="1:4" x14ac:dyDescent="0.3">
      <c r="A44">
        <v>42</v>
      </c>
      <c r="B44">
        <v>53.259563902331003</v>
      </c>
      <c r="D44">
        <v>5.9652425293239997</v>
      </c>
    </row>
    <row r="45" spans="1:4" x14ac:dyDescent="0.3">
      <c r="A45">
        <v>43</v>
      </c>
      <c r="B45">
        <v>18.302123771308999</v>
      </c>
      <c r="D45">
        <v>17.392648868732</v>
      </c>
    </row>
    <row r="46" spans="1:4" x14ac:dyDescent="0.3">
      <c r="A46">
        <v>44</v>
      </c>
      <c r="B46">
        <v>34.259563902331003</v>
      </c>
      <c r="D46">
        <v>6</v>
      </c>
    </row>
    <row r="47" spans="1:4" x14ac:dyDescent="0.3">
      <c r="A47">
        <v>45</v>
      </c>
      <c r="B47">
        <v>26.294321373007001</v>
      </c>
      <c r="D47">
        <v>25</v>
      </c>
    </row>
    <row r="48" spans="1:4" x14ac:dyDescent="0.3">
      <c r="A48">
        <v>46</v>
      </c>
      <c r="B48">
        <v>30.302123771308999</v>
      </c>
      <c r="D48">
        <v>11</v>
      </c>
    </row>
    <row r="49" spans="1:4" x14ac:dyDescent="0.3">
      <c r="A49">
        <v>47</v>
      </c>
      <c r="B49">
        <v>15.259563902330999</v>
      </c>
      <c r="D49">
        <v>14.957440131022</v>
      </c>
    </row>
    <row r="50" spans="1:4" x14ac:dyDescent="0.3">
      <c r="A50">
        <v>48</v>
      </c>
      <c r="B50">
        <v>23.302123771308999</v>
      </c>
      <c r="D50">
        <v>4.0425598689779001</v>
      </c>
    </row>
    <row r="51" spans="1:4" x14ac:dyDescent="0.3">
      <c r="A51">
        <v>49</v>
      </c>
      <c r="B51">
        <v>64.259563902330996</v>
      </c>
      <c r="D51">
        <v>7</v>
      </c>
    </row>
    <row r="52" spans="1:4" x14ac:dyDescent="0.3">
      <c r="A52">
        <v>50</v>
      </c>
      <c r="B52">
        <v>30.294321373007001</v>
      </c>
      <c r="D52">
        <v>17</v>
      </c>
    </row>
    <row r="53" spans="1:4" x14ac:dyDescent="0.3">
      <c r="A53">
        <v>51</v>
      </c>
      <c r="B53">
        <v>56.294321373007001</v>
      </c>
      <c r="D53">
        <v>11</v>
      </c>
    </row>
    <row r="54" spans="1:4" x14ac:dyDescent="0.3">
      <c r="A54">
        <v>52</v>
      </c>
      <c r="B54">
        <v>41.302123771308999</v>
      </c>
      <c r="D54">
        <v>15.007802398301999</v>
      </c>
    </row>
    <row r="55" spans="1:4" x14ac:dyDescent="0.3">
      <c r="A55">
        <v>53</v>
      </c>
      <c r="B55">
        <v>39.259563902331003</v>
      </c>
      <c r="D55">
        <v>16</v>
      </c>
    </row>
    <row r="56" spans="1:4" x14ac:dyDescent="0.3">
      <c r="A56">
        <v>54</v>
      </c>
      <c r="B56">
        <v>68.294321373006994</v>
      </c>
      <c r="D56">
        <v>13</v>
      </c>
    </row>
    <row r="57" spans="1:4" x14ac:dyDescent="0.3">
      <c r="A57">
        <v>55</v>
      </c>
      <c r="B57">
        <v>73.302123771308999</v>
      </c>
      <c r="D57">
        <v>15.007802398301999</v>
      </c>
    </row>
    <row r="58" spans="1:4" x14ac:dyDescent="0.3">
      <c r="A58">
        <v>56</v>
      </c>
      <c r="B58">
        <v>40.259563902331003</v>
      </c>
      <c r="D58">
        <v>4.9652425293239997</v>
      </c>
    </row>
    <row r="59" spans="1:4" x14ac:dyDescent="0.3">
      <c r="A59">
        <v>57</v>
      </c>
      <c r="B59">
        <v>47.302123771308999</v>
      </c>
      <c r="D59">
        <v>5.0078023983018003</v>
      </c>
    </row>
    <row r="60" spans="1:4" x14ac:dyDescent="0.3">
      <c r="A60">
        <v>58</v>
      </c>
      <c r="B60">
        <v>5.2595639023308003</v>
      </c>
      <c r="D60">
        <v>4.4186727170097004</v>
      </c>
    </row>
    <row r="61" spans="1:4" x14ac:dyDescent="0.3">
      <c r="A61">
        <v>59</v>
      </c>
      <c r="B61">
        <v>37.294321373007001</v>
      </c>
      <c r="D61">
        <v>22.034757470675999</v>
      </c>
    </row>
    <row r="62" spans="1:4" x14ac:dyDescent="0.3">
      <c r="A62">
        <v>60</v>
      </c>
      <c r="B62">
        <v>73.259563902330996</v>
      </c>
      <c r="D62">
        <v>16.965242529324001</v>
      </c>
    </row>
    <row r="63" spans="1:4" x14ac:dyDescent="0.3">
      <c r="A63">
        <v>61</v>
      </c>
      <c r="B63">
        <v>56.302123771308999</v>
      </c>
      <c r="D63">
        <v>20.042559868978</v>
      </c>
    </row>
    <row r="64" spans="1:4" x14ac:dyDescent="0.3">
      <c r="A64">
        <v>62</v>
      </c>
      <c r="B64">
        <v>46.294321373007001</v>
      </c>
      <c r="D64">
        <v>15</v>
      </c>
    </row>
    <row r="65" spans="1:4" x14ac:dyDescent="0.3">
      <c r="A65">
        <v>63</v>
      </c>
      <c r="B65">
        <v>60.294321373007001</v>
      </c>
      <c r="D65">
        <v>17.992197601697999</v>
      </c>
    </row>
    <row r="66" spans="1:4" x14ac:dyDescent="0.3">
      <c r="A66">
        <v>64</v>
      </c>
      <c r="B66">
        <v>1.2943213730067999</v>
      </c>
      <c r="D66">
        <v>1</v>
      </c>
    </row>
    <row r="67" spans="1:4" x14ac:dyDescent="0.3">
      <c r="A67">
        <v>65</v>
      </c>
      <c r="B67">
        <v>47.294321373007001</v>
      </c>
      <c r="D67">
        <v>10</v>
      </c>
    </row>
    <row r="68" spans="1:4" x14ac:dyDescent="0.3">
      <c r="A68">
        <v>66</v>
      </c>
      <c r="B68">
        <v>35.294321373007001</v>
      </c>
      <c r="D68">
        <v>6</v>
      </c>
    </row>
    <row r="69" spans="1:4" x14ac:dyDescent="0.3">
      <c r="A69">
        <v>67</v>
      </c>
      <c r="B69">
        <v>67.259563902330996</v>
      </c>
      <c r="D69">
        <v>19.965242529324001</v>
      </c>
    </row>
    <row r="70" spans="1:4" x14ac:dyDescent="0.3">
      <c r="A70">
        <v>68</v>
      </c>
      <c r="B70">
        <v>18.294321373007001</v>
      </c>
      <c r="D70">
        <v>17.437812514005</v>
      </c>
    </row>
    <row r="71" spans="1:4" x14ac:dyDescent="0.3">
      <c r="A71">
        <v>69</v>
      </c>
      <c r="B71">
        <v>69.259563902330996</v>
      </c>
      <c r="D71">
        <v>12.965242529324</v>
      </c>
    </row>
    <row r="72" spans="1:4" x14ac:dyDescent="0.3">
      <c r="A72">
        <v>70</v>
      </c>
      <c r="B72">
        <v>3.2943213730068002</v>
      </c>
      <c r="D72">
        <v>2.8768075022595001</v>
      </c>
    </row>
    <row r="73" spans="1:4" x14ac:dyDescent="0.3">
      <c r="A73">
        <v>71</v>
      </c>
      <c r="B73">
        <v>6.2595639023308003</v>
      </c>
      <c r="D73">
        <v>5.2316644000996</v>
      </c>
    </row>
    <row r="74" spans="1:4" x14ac:dyDescent="0.3">
      <c r="A74">
        <v>72</v>
      </c>
      <c r="B74">
        <v>54.302123771308999</v>
      </c>
      <c r="D74">
        <v>16.007802398302001</v>
      </c>
    </row>
    <row r="75" spans="1:4" x14ac:dyDescent="0.3">
      <c r="A75">
        <v>73</v>
      </c>
      <c r="B75">
        <v>52.294321373007001</v>
      </c>
      <c r="D75">
        <v>10.992197601698001</v>
      </c>
    </row>
    <row r="76" spans="1:4" x14ac:dyDescent="0.3">
      <c r="A76">
        <v>74</v>
      </c>
      <c r="B76">
        <v>16.294321373007001</v>
      </c>
      <c r="D76">
        <v>13</v>
      </c>
    </row>
    <row r="77" spans="1:4" x14ac:dyDescent="0.3">
      <c r="A77">
        <v>75</v>
      </c>
      <c r="B77">
        <v>17.294321373007001</v>
      </c>
      <c r="D77">
        <v>16.655798712892999</v>
      </c>
    </row>
    <row r="78" spans="1:4" x14ac:dyDescent="0.3">
      <c r="A78">
        <v>76</v>
      </c>
      <c r="B78">
        <v>57.259563902331003</v>
      </c>
      <c r="D78">
        <v>5.9574401310220999</v>
      </c>
    </row>
    <row r="79" spans="1:4" x14ac:dyDescent="0.3">
      <c r="A79">
        <v>77</v>
      </c>
      <c r="B79">
        <v>19.259563902330999</v>
      </c>
      <c r="D79">
        <v>13</v>
      </c>
    </row>
    <row r="80" spans="1:4" x14ac:dyDescent="0.3">
      <c r="A80">
        <v>78</v>
      </c>
      <c r="B80">
        <v>42.302123771308999</v>
      </c>
      <c r="D80">
        <v>4.0078023983018003</v>
      </c>
    </row>
    <row r="81" spans="1:4" x14ac:dyDescent="0.3">
      <c r="A81">
        <v>79</v>
      </c>
      <c r="B81">
        <v>49.294321373007001</v>
      </c>
      <c r="D81">
        <v>11</v>
      </c>
    </row>
    <row r="82" spans="1:4" x14ac:dyDescent="0.3">
      <c r="A82">
        <v>80</v>
      </c>
      <c r="B82">
        <v>31.294321373007001</v>
      </c>
      <c r="D82">
        <v>11.034757470676</v>
      </c>
    </row>
    <row r="83" spans="1:4" x14ac:dyDescent="0.3">
      <c r="A83">
        <v>81</v>
      </c>
      <c r="B83">
        <v>46.259563902331003</v>
      </c>
      <c r="D83">
        <v>10</v>
      </c>
    </row>
    <row r="84" spans="1:4" x14ac:dyDescent="0.3">
      <c r="A84">
        <v>82</v>
      </c>
      <c r="B84">
        <v>36.259563902331003</v>
      </c>
      <c r="D84">
        <v>5.9574401310220999</v>
      </c>
    </row>
    <row r="85" spans="1:4" x14ac:dyDescent="0.3">
      <c r="A85">
        <v>83</v>
      </c>
      <c r="B85">
        <v>71.302123771308999</v>
      </c>
      <c r="D85">
        <v>18.042559868978</v>
      </c>
    </row>
    <row r="86" spans="1:4" x14ac:dyDescent="0.3">
      <c r="A86">
        <v>84</v>
      </c>
      <c r="B86">
        <v>19.302123771308999</v>
      </c>
      <c r="D86">
        <v>18.159714903396999</v>
      </c>
    </row>
    <row r="87" spans="1:4" x14ac:dyDescent="0.3">
      <c r="A87">
        <v>85</v>
      </c>
      <c r="B87">
        <v>47.259563902331003</v>
      </c>
      <c r="D87">
        <v>5.9574401310220999</v>
      </c>
    </row>
    <row r="88" spans="1:4" x14ac:dyDescent="0.3">
      <c r="A88">
        <v>86</v>
      </c>
      <c r="B88">
        <v>23.259563902330999</v>
      </c>
      <c r="D88">
        <v>18</v>
      </c>
    </row>
    <row r="89" spans="1:4" x14ac:dyDescent="0.3">
      <c r="A89">
        <v>87</v>
      </c>
      <c r="B89">
        <v>30.259563902330999</v>
      </c>
      <c r="D89">
        <v>11</v>
      </c>
    </row>
    <row r="90" spans="1:4" x14ac:dyDescent="0.3">
      <c r="A90">
        <v>88</v>
      </c>
      <c r="B90">
        <v>62.294321373007001</v>
      </c>
      <c r="D90">
        <v>22.992197601697999</v>
      </c>
    </row>
    <row r="91" spans="1:4" x14ac:dyDescent="0.3">
      <c r="A91">
        <v>89</v>
      </c>
      <c r="B91">
        <v>27.294321373007001</v>
      </c>
      <c r="D91">
        <v>11.992197601698001</v>
      </c>
    </row>
    <row r="92" spans="1:4" x14ac:dyDescent="0.3">
      <c r="A92">
        <v>90</v>
      </c>
      <c r="B92">
        <v>28.259563902330999</v>
      </c>
      <c r="D92">
        <v>10.965242529324</v>
      </c>
    </row>
    <row r="93" spans="1:4" x14ac:dyDescent="0.3">
      <c r="A93">
        <v>91</v>
      </c>
      <c r="B93">
        <v>60.302123771308999</v>
      </c>
      <c r="D93">
        <v>18</v>
      </c>
    </row>
    <row r="94" spans="1:4" x14ac:dyDescent="0.3">
      <c r="A94">
        <v>92</v>
      </c>
      <c r="B94">
        <v>15.302123771309001</v>
      </c>
      <c r="D94">
        <v>14.92557892026</v>
      </c>
    </row>
    <row r="95" spans="1:4" x14ac:dyDescent="0.3">
      <c r="A95">
        <v>93</v>
      </c>
      <c r="B95">
        <v>42.294321373007001</v>
      </c>
      <c r="D95">
        <v>15.034757470676</v>
      </c>
    </row>
    <row r="96" spans="1:4" x14ac:dyDescent="0.3">
      <c r="A96">
        <v>94</v>
      </c>
      <c r="B96">
        <v>71.259563902330996</v>
      </c>
      <c r="D96">
        <v>12.957440131022</v>
      </c>
    </row>
    <row r="97" spans="1:4" x14ac:dyDescent="0.3">
      <c r="A97">
        <v>95</v>
      </c>
      <c r="B97">
        <v>65.302123771308999</v>
      </c>
      <c r="D97">
        <v>7</v>
      </c>
    </row>
    <row r="98" spans="1:4" x14ac:dyDescent="0.3">
      <c r="A98">
        <v>96</v>
      </c>
      <c r="B98">
        <v>3.2595639023307998</v>
      </c>
      <c r="D98">
        <v>2.8791488747814999</v>
      </c>
    </row>
    <row r="99" spans="1:4" x14ac:dyDescent="0.3">
      <c r="A99">
        <v>97</v>
      </c>
      <c r="B99">
        <v>20.259563902330999</v>
      </c>
      <c r="D99">
        <v>19.060948270488002</v>
      </c>
    </row>
    <row r="100" spans="1:4" x14ac:dyDescent="0.3">
      <c r="A100">
        <v>98</v>
      </c>
      <c r="B100">
        <v>33.294321373007001</v>
      </c>
      <c r="D100">
        <v>23</v>
      </c>
    </row>
    <row r="101" spans="1:4" x14ac:dyDescent="0.3">
      <c r="A101">
        <v>99</v>
      </c>
      <c r="B101">
        <v>59.259563902331003</v>
      </c>
      <c r="D101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64F27-63DC-4FE1-8D5B-775A16EC38A4}">
  <dimension ref="A1:D151"/>
  <sheetViews>
    <sheetView workbookViewId="0">
      <selection activeCell="K136" sqref="K136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0</v>
      </c>
      <c r="B2">
        <v>57.017759949708001</v>
      </c>
      <c r="D2">
        <v>7</v>
      </c>
    </row>
    <row r="3" spans="1:4" x14ac:dyDescent="0.3">
      <c r="A3">
        <v>1</v>
      </c>
      <c r="B3">
        <v>67.039269340955997</v>
      </c>
      <c r="D3">
        <v>13.030805790735</v>
      </c>
    </row>
    <row r="4" spans="1:4" x14ac:dyDescent="0.3">
      <c r="A4">
        <v>2</v>
      </c>
      <c r="B4">
        <v>44.039269340955997</v>
      </c>
      <c r="D4">
        <v>6.0215093912478004</v>
      </c>
    </row>
    <row r="5" spans="1:4" x14ac:dyDescent="0.3">
      <c r="A5">
        <v>3</v>
      </c>
      <c r="B5">
        <v>70.039269340955997</v>
      </c>
      <c r="D5">
        <v>20.021509391247999</v>
      </c>
    </row>
    <row r="6" spans="1:4" x14ac:dyDescent="0.3">
      <c r="A6">
        <v>4</v>
      </c>
      <c r="B6">
        <v>71.017759949707994</v>
      </c>
      <c r="D6">
        <v>28</v>
      </c>
    </row>
    <row r="7" spans="1:4" x14ac:dyDescent="0.3">
      <c r="A7">
        <v>5</v>
      </c>
      <c r="B7">
        <v>99.017759949707994</v>
      </c>
      <c r="D7">
        <v>5.0092963994869004</v>
      </c>
    </row>
    <row r="8" spans="1:4" x14ac:dyDescent="0.3">
      <c r="A8">
        <v>6</v>
      </c>
      <c r="B8">
        <v>14.039269340956</v>
      </c>
      <c r="D8">
        <v>6.0308057907346999</v>
      </c>
    </row>
    <row r="9" spans="1:4" x14ac:dyDescent="0.3">
      <c r="A9">
        <v>7</v>
      </c>
      <c r="B9">
        <v>75.008463550220995</v>
      </c>
      <c r="D9">
        <v>13</v>
      </c>
    </row>
    <row r="10" spans="1:4" x14ac:dyDescent="0.3">
      <c r="A10">
        <v>8</v>
      </c>
      <c r="B10">
        <v>38.017759949708001</v>
      </c>
      <c r="D10">
        <v>24</v>
      </c>
    </row>
    <row r="11" spans="1:4" x14ac:dyDescent="0.3">
      <c r="A11">
        <v>9</v>
      </c>
      <c r="B11">
        <v>56.008463550221002</v>
      </c>
      <c r="D11">
        <v>19.969194209265002</v>
      </c>
    </row>
    <row r="12" spans="1:4" x14ac:dyDescent="0.3">
      <c r="A12">
        <v>10</v>
      </c>
      <c r="B12">
        <v>79.039269340955997</v>
      </c>
      <c r="D12">
        <v>18</v>
      </c>
    </row>
    <row r="13" spans="1:4" x14ac:dyDescent="0.3">
      <c r="A13">
        <v>11</v>
      </c>
      <c r="B13">
        <v>36.039269340955997</v>
      </c>
      <c r="D13">
        <v>11</v>
      </c>
    </row>
    <row r="14" spans="1:4" x14ac:dyDescent="0.3">
      <c r="A14">
        <v>12</v>
      </c>
      <c r="B14">
        <v>60.017759949708001</v>
      </c>
      <c r="D14">
        <v>26.978490608752001</v>
      </c>
    </row>
    <row r="15" spans="1:4" x14ac:dyDescent="0.3">
      <c r="A15">
        <v>13</v>
      </c>
      <c r="B15">
        <v>74.008463550220995</v>
      </c>
      <c r="D15">
        <v>6.9907036005130996</v>
      </c>
    </row>
    <row r="16" spans="1:4" x14ac:dyDescent="0.3">
      <c r="A16">
        <v>14</v>
      </c>
      <c r="B16">
        <v>16.039269340956</v>
      </c>
      <c r="D16">
        <v>15.662724489906999</v>
      </c>
    </row>
    <row r="17" spans="1:4" x14ac:dyDescent="0.3">
      <c r="A17">
        <v>15</v>
      </c>
      <c r="B17">
        <v>54.008463550221002</v>
      </c>
      <c r="D17">
        <v>13.990703600512999</v>
      </c>
    </row>
    <row r="18" spans="1:4" x14ac:dyDescent="0.3">
      <c r="A18">
        <v>16</v>
      </c>
      <c r="B18">
        <v>107.01775994971</v>
      </c>
      <c r="D18">
        <v>8</v>
      </c>
    </row>
    <row r="19" spans="1:4" x14ac:dyDescent="0.3">
      <c r="A19">
        <v>17</v>
      </c>
      <c r="B19">
        <v>105.00846355022</v>
      </c>
      <c r="D19">
        <v>5.9907036005130996</v>
      </c>
    </row>
    <row r="20" spans="1:4" x14ac:dyDescent="0.3">
      <c r="A20">
        <v>18</v>
      </c>
      <c r="B20">
        <v>17.008463550220998</v>
      </c>
      <c r="D20">
        <v>16.628048522672</v>
      </c>
    </row>
    <row r="21" spans="1:4" x14ac:dyDescent="0.3">
      <c r="A21">
        <v>19</v>
      </c>
      <c r="B21">
        <v>23.017759949708001</v>
      </c>
      <c r="D21">
        <v>14</v>
      </c>
    </row>
    <row r="22" spans="1:4" x14ac:dyDescent="0.3">
      <c r="A22">
        <v>20</v>
      </c>
      <c r="B22">
        <v>41.017759949708001</v>
      </c>
      <c r="D22">
        <v>24</v>
      </c>
    </row>
    <row r="23" spans="1:4" x14ac:dyDescent="0.3">
      <c r="A23">
        <v>21</v>
      </c>
      <c r="B23">
        <v>98.039269340955997</v>
      </c>
      <c r="D23">
        <v>5.0215093912478004</v>
      </c>
    </row>
    <row r="24" spans="1:4" x14ac:dyDescent="0.3">
      <c r="A24">
        <v>22</v>
      </c>
      <c r="B24">
        <v>100.03926934096</v>
      </c>
      <c r="D24">
        <v>15.021509391247999</v>
      </c>
    </row>
    <row r="25" spans="1:4" x14ac:dyDescent="0.3">
      <c r="A25">
        <v>23</v>
      </c>
      <c r="B25">
        <v>99.008463550220995</v>
      </c>
      <c r="D25">
        <v>14.990703600512999</v>
      </c>
    </row>
    <row r="26" spans="1:4" x14ac:dyDescent="0.3">
      <c r="A26">
        <v>24</v>
      </c>
      <c r="B26">
        <v>55.039269340955997</v>
      </c>
      <c r="D26">
        <v>19</v>
      </c>
    </row>
    <row r="27" spans="1:4" x14ac:dyDescent="0.3">
      <c r="A27">
        <v>25</v>
      </c>
      <c r="B27">
        <v>30.039269340956</v>
      </c>
      <c r="D27">
        <v>25.021509391247999</v>
      </c>
    </row>
    <row r="28" spans="1:4" x14ac:dyDescent="0.3">
      <c r="A28">
        <v>26</v>
      </c>
      <c r="B28">
        <v>96.017759949707994</v>
      </c>
      <c r="D28">
        <v>20.009296399486999</v>
      </c>
    </row>
    <row r="29" spans="1:4" x14ac:dyDescent="0.3">
      <c r="A29">
        <v>27</v>
      </c>
      <c r="B29">
        <v>68.017759949707994</v>
      </c>
      <c r="D29">
        <v>6.9784906087521996</v>
      </c>
    </row>
    <row r="30" spans="1:4" x14ac:dyDescent="0.3">
      <c r="A30">
        <v>28</v>
      </c>
      <c r="B30">
        <v>66.039269340955997</v>
      </c>
      <c r="D30">
        <v>14</v>
      </c>
    </row>
    <row r="31" spans="1:4" x14ac:dyDescent="0.3">
      <c r="A31">
        <v>29</v>
      </c>
      <c r="B31">
        <v>104.03926934096</v>
      </c>
      <c r="D31">
        <v>6</v>
      </c>
    </row>
    <row r="32" spans="1:4" x14ac:dyDescent="0.3">
      <c r="A32">
        <v>30</v>
      </c>
      <c r="B32">
        <v>65.017759949707994</v>
      </c>
      <c r="D32">
        <v>6.9784906087521996</v>
      </c>
    </row>
    <row r="33" spans="1:4" x14ac:dyDescent="0.3">
      <c r="A33">
        <v>31</v>
      </c>
      <c r="B33">
        <v>8.0084635502213999</v>
      </c>
      <c r="D33">
        <v>7.9691942092653001</v>
      </c>
    </row>
    <row r="34" spans="1:4" x14ac:dyDescent="0.3">
      <c r="A34">
        <v>32</v>
      </c>
      <c r="B34">
        <v>86.008463550220995</v>
      </c>
      <c r="D34">
        <v>10.969194209265</v>
      </c>
    </row>
    <row r="35" spans="1:4" x14ac:dyDescent="0.3">
      <c r="A35">
        <v>33</v>
      </c>
      <c r="B35">
        <v>36.017759949708001</v>
      </c>
      <c r="D35">
        <v>11.978490608752001</v>
      </c>
    </row>
    <row r="36" spans="1:4" x14ac:dyDescent="0.3">
      <c r="A36">
        <v>34</v>
      </c>
      <c r="B36">
        <v>72.039269340955997</v>
      </c>
      <c r="D36">
        <v>13.030805790735</v>
      </c>
    </row>
    <row r="37" spans="1:4" x14ac:dyDescent="0.3">
      <c r="A37">
        <v>35</v>
      </c>
      <c r="B37">
        <v>99.039269340955997</v>
      </c>
      <c r="D37">
        <v>5.0215093912478004</v>
      </c>
    </row>
    <row r="38" spans="1:4" x14ac:dyDescent="0.3">
      <c r="A38">
        <v>36</v>
      </c>
      <c r="B38">
        <v>7.0177599497083003</v>
      </c>
      <c r="D38">
        <v>6.2967270160000002</v>
      </c>
    </row>
    <row r="39" spans="1:4" x14ac:dyDescent="0.3">
      <c r="A39">
        <v>37</v>
      </c>
      <c r="B39">
        <v>12.039269340956</v>
      </c>
      <c r="D39">
        <v>11.426008717577</v>
      </c>
    </row>
    <row r="40" spans="1:4" x14ac:dyDescent="0.3">
      <c r="A40">
        <v>38</v>
      </c>
      <c r="B40">
        <v>18.017759949708001</v>
      </c>
      <c r="D40">
        <v>17.451715012179999</v>
      </c>
    </row>
    <row r="41" spans="1:4" x14ac:dyDescent="0.3">
      <c r="A41">
        <v>39</v>
      </c>
      <c r="B41">
        <v>61.039269340955997</v>
      </c>
      <c r="D41">
        <v>14</v>
      </c>
    </row>
    <row r="42" spans="1:4" x14ac:dyDescent="0.3">
      <c r="A42">
        <v>40</v>
      </c>
      <c r="B42">
        <v>32.008463550221002</v>
      </c>
      <c r="D42">
        <v>11.969194209265</v>
      </c>
    </row>
    <row r="43" spans="1:4" x14ac:dyDescent="0.3">
      <c r="A43">
        <v>41</v>
      </c>
      <c r="B43">
        <v>58.017759949708001</v>
      </c>
      <c r="D43">
        <v>7</v>
      </c>
    </row>
    <row r="44" spans="1:4" x14ac:dyDescent="0.3">
      <c r="A44">
        <v>42</v>
      </c>
      <c r="B44">
        <v>69.039269340955997</v>
      </c>
      <c r="D44">
        <v>7</v>
      </c>
    </row>
    <row r="45" spans="1:4" x14ac:dyDescent="0.3">
      <c r="A45">
        <v>43</v>
      </c>
      <c r="B45">
        <v>26.039269340956</v>
      </c>
      <c r="D45">
        <v>19.021509391247999</v>
      </c>
    </row>
    <row r="46" spans="1:4" x14ac:dyDescent="0.3">
      <c r="A46">
        <v>44</v>
      </c>
      <c r="B46">
        <v>62.039269340955997</v>
      </c>
      <c r="D46">
        <v>7.0308057907346999</v>
      </c>
    </row>
    <row r="47" spans="1:4" x14ac:dyDescent="0.3">
      <c r="A47">
        <v>45</v>
      </c>
      <c r="B47">
        <v>41.008463550221002</v>
      </c>
      <c r="D47">
        <v>24.969194209265002</v>
      </c>
    </row>
    <row r="48" spans="1:4" x14ac:dyDescent="0.3">
      <c r="A48">
        <v>46</v>
      </c>
      <c r="B48">
        <v>55.008463550221002</v>
      </c>
      <c r="D48">
        <v>13.990703600512999</v>
      </c>
    </row>
    <row r="49" spans="1:4" x14ac:dyDescent="0.3">
      <c r="A49">
        <v>47</v>
      </c>
      <c r="B49">
        <v>104.00846355022</v>
      </c>
      <c r="D49">
        <v>16</v>
      </c>
    </row>
    <row r="50" spans="1:4" x14ac:dyDescent="0.3">
      <c r="A50">
        <v>48</v>
      </c>
      <c r="B50">
        <v>83.008463550220995</v>
      </c>
      <c r="D50">
        <v>5.9907036005130996</v>
      </c>
    </row>
    <row r="51" spans="1:4" x14ac:dyDescent="0.3">
      <c r="A51">
        <v>49</v>
      </c>
      <c r="B51">
        <v>4.0177599497083003</v>
      </c>
      <c r="D51">
        <v>3.5335616329473001</v>
      </c>
    </row>
    <row r="52" spans="1:4" x14ac:dyDescent="0.3">
      <c r="A52">
        <v>50</v>
      </c>
      <c r="B52">
        <v>60.039269340955997</v>
      </c>
      <c r="D52">
        <v>21.021509391247999</v>
      </c>
    </row>
    <row r="53" spans="1:4" x14ac:dyDescent="0.3">
      <c r="A53">
        <v>51</v>
      </c>
      <c r="B53">
        <v>33.039269340955997</v>
      </c>
      <c r="D53">
        <v>11.030805790735</v>
      </c>
    </row>
    <row r="54" spans="1:4" x14ac:dyDescent="0.3">
      <c r="A54">
        <v>52</v>
      </c>
      <c r="B54">
        <v>14.017759949707999</v>
      </c>
      <c r="D54">
        <v>14</v>
      </c>
    </row>
    <row r="55" spans="1:4" x14ac:dyDescent="0.3">
      <c r="A55">
        <v>53</v>
      </c>
      <c r="B55">
        <v>85.039269340955997</v>
      </c>
      <c r="D55">
        <v>16.021509391247999</v>
      </c>
    </row>
    <row r="56" spans="1:4" x14ac:dyDescent="0.3">
      <c r="A56">
        <v>54</v>
      </c>
      <c r="B56">
        <v>71.008463550220995</v>
      </c>
      <c r="D56">
        <v>13.990703600512999</v>
      </c>
    </row>
    <row r="57" spans="1:4" x14ac:dyDescent="0.3">
      <c r="A57">
        <v>55</v>
      </c>
      <c r="B57">
        <v>34.039269340955997</v>
      </c>
      <c r="D57">
        <v>19</v>
      </c>
    </row>
    <row r="58" spans="1:4" x14ac:dyDescent="0.3">
      <c r="A58">
        <v>56</v>
      </c>
      <c r="B58">
        <v>73.008463550220995</v>
      </c>
      <c r="D58">
        <v>6.9907036005130996</v>
      </c>
    </row>
    <row r="59" spans="1:4" x14ac:dyDescent="0.3">
      <c r="A59">
        <v>57</v>
      </c>
      <c r="B59">
        <v>52.039269340955997</v>
      </c>
      <c r="D59">
        <v>7.0215093912478004</v>
      </c>
    </row>
    <row r="60" spans="1:4" x14ac:dyDescent="0.3">
      <c r="A60">
        <v>58</v>
      </c>
      <c r="B60">
        <v>46.017759949708001</v>
      </c>
      <c r="D60">
        <v>7</v>
      </c>
    </row>
    <row r="61" spans="1:4" x14ac:dyDescent="0.3">
      <c r="A61">
        <v>59</v>
      </c>
      <c r="B61">
        <v>22.008463550220998</v>
      </c>
      <c r="D61">
        <v>21.959879776527998</v>
      </c>
    </row>
    <row r="62" spans="1:4" x14ac:dyDescent="0.3">
      <c r="A62">
        <v>60</v>
      </c>
      <c r="B62">
        <v>17.017759949708001</v>
      </c>
      <c r="D62">
        <v>16.626633906013002</v>
      </c>
    </row>
    <row r="63" spans="1:4" x14ac:dyDescent="0.3">
      <c r="A63">
        <v>61</v>
      </c>
      <c r="B63">
        <v>106.00846355022</v>
      </c>
      <c r="D63">
        <v>20.969194209265002</v>
      </c>
    </row>
    <row r="64" spans="1:4" x14ac:dyDescent="0.3">
      <c r="A64">
        <v>62</v>
      </c>
      <c r="B64">
        <v>103.03926934096</v>
      </c>
      <c r="D64">
        <v>16.021509391247999</v>
      </c>
    </row>
    <row r="65" spans="1:4" x14ac:dyDescent="0.3">
      <c r="A65">
        <v>63</v>
      </c>
      <c r="B65">
        <v>66.008463550220995</v>
      </c>
      <c r="D65">
        <v>21.969194209265002</v>
      </c>
    </row>
    <row r="66" spans="1:4" x14ac:dyDescent="0.3">
      <c r="A66">
        <v>64</v>
      </c>
      <c r="B66">
        <v>81.039269340955997</v>
      </c>
      <c r="D66">
        <v>5.0308057907346999</v>
      </c>
    </row>
    <row r="67" spans="1:4" x14ac:dyDescent="0.3">
      <c r="A67">
        <v>65</v>
      </c>
      <c r="B67">
        <v>63.017759949708001</v>
      </c>
      <c r="D67">
        <v>13</v>
      </c>
    </row>
    <row r="68" spans="1:4" x14ac:dyDescent="0.3">
      <c r="A68">
        <v>66</v>
      </c>
      <c r="B68">
        <v>9.0177599497082994</v>
      </c>
      <c r="D68">
        <v>6.0092963994869004</v>
      </c>
    </row>
    <row r="69" spans="1:4" x14ac:dyDescent="0.3">
      <c r="A69">
        <v>67</v>
      </c>
      <c r="B69">
        <v>20.017759949708001</v>
      </c>
      <c r="D69">
        <v>19.336109025851002</v>
      </c>
    </row>
    <row r="70" spans="1:4" x14ac:dyDescent="0.3">
      <c r="A70">
        <v>68</v>
      </c>
      <c r="B70">
        <v>45.017759949708001</v>
      </c>
      <c r="D70">
        <v>18</v>
      </c>
    </row>
    <row r="71" spans="1:4" x14ac:dyDescent="0.3">
      <c r="A71">
        <v>69</v>
      </c>
      <c r="B71">
        <v>97.017759949707994</v>
      </c>
      <c r="D71">
        <v>10</v>
      </c>
    </row>
    <row r="72" spans="1:4" x14ac:dyDescent="0.3">
      <c r="A72">
        <v>70</v>
      </c>
      <c r="B72">
        <v>77.017759949707994</v>
      </c>
      <c r="D72">
        <v>5.0092963994869004</v>
      </c>
    </row>
    <row r="73" spans="1:4" x14ac:dyDescent="0.3">
      <c r="A73">
        <v>71</v>
      </c>
      <c r="B73">
        <v>85.017759949707994</v>
      </c>
      <c r="D73">
        <v>5</v>
      </c>
    </row>
    <row r="74" spans="1:4" x14ac:dyDescent="0.3">
      <c r="A74">
        <v>72</v>
      </c>
      <c r="B74">
        <v>102.00846355022</v>
      </c>
      <c r="D74">
        <v>16</v>
      </c>
    </row>
    <row r="75" spans="1:4" x14ac:dyDescent="0.3">
      <c r="A75">
        <v>73</v>
      </c>
      <c r="B75">
        <v>22.017759949708001</v>
      </c>
      <c r="D75">
        <v>13.978490608752001</v>
      </c>
    </row>
    <row r="76" spans="1:4" x14ac:dyDescent="0.3">
      <c r="A76">
        <v>74</v>
      </c>
      <c r="B76">
        <v>27.017759949708001</v>
      </c>
      <c r="D76">
        <v>13</v>
      </c>
    </row>
    <row r="77" spans="1:4" x14ac:dyDescent="0.3">
      <c r="A77">
        <v>75</v>
      </c>
      <c r="B77">
        <v>18.008463550220998</v>
      </c>
      <c r="D77">
        <v>17.466116714158002</v>
      </c>
    </row>
    <row r="78" spans="1:4" x14ac:dyDescent="0.3">
      <c r="A78">
        <v>76</v>
      </c>
      <c r="B78">
        <v>76.008463550220995</v>
      </c>
      <c r="D78">
        <v>5.9691942092653001</v>
      </c>
    </row>
    <row r="79" spans="1:4" x14ac:dyDescent="0.3">
      <c r="A79">
        <v>77</v>
      </c>
      <c r="B79">
        <v>95.039269340955997</v>
      </c>
      <c r="D79">
        <v>9.0308057907346999</v>
      </c>
    </row>
    <row r="80" spans="1:4" x14ac:dyDescent="0.3">
      <c r="A80">
        <v>78</v>
      </c>
      <c r="B80">
        <v>43.039269340955997</v>
      </c>
      <c r="D80">
        <v>6.0215093912478004</v>
      </c>
    </row>
    <row r="81" spans="1:4" x14ac:dyDescent="0.3">
      <c r="A81">
        <v>79</v>
      </c>
      <c r="B81">
        <v>69.017759949707994</v>
      </c>
      <c r="D81">
        <v>14.009296399487001</v>
      </c>
    </row>
    <row r="82" spans="1:4" x14ac:dyDescent="0.3">
      <c r="A82">
        <v>80</v>
      </c>
      <c r="B82">
        <v>17.039269340956</v>
      </c>
      <c r="D82">
        <v>13.021509391247999</v>
      </c>
    </row>
    <row r="83" spans="1:4" x14ac:dyDescent="0.3">
      <c r="A83">
        <v>81</v>
      </c>
      <c r="B83">
        <v>101.00846355022</v>
      </c>
      <c r="D83">
        <v>11</v>
      </c>
    </row>
    <row r="84" spans="1:4" x14ac:dyDescent="0.3">
      <c r="A84">
        <v>82</v>
      </c>
      <c r="B84">
        <v>87.017759949707994</v>
      </c>
      <c r="D84">
        <v>4</v>
      </c>
    </row>
    <row r="85" spans="1:4" x14ac:dyDescent="0.3">
      <c r="A85">
        <v>83</v>
      </c>
      <c r="B85">
        <v>108.00846355022</v>
      </c>
      <c r="D85">
        <v>11.990703600512999</v>
      </c>
    </row>
    <row r="86" spans="1:4" x14ac:dyDescent="0.3">
      <c r="A86">
        <v>84</v>
      </c>
      <c r="B86">
        <v>89.008463550220995</v>
      </c>
      <c r="D86">
        <v>15</v>
      </c>
    </row>
    <row r="87" spans="1:4" x14ac:dyDescent="0.3">
      <c r="A87">
        <v>85</v>
      </c>
      <c r="B87">
        <v>90.008463550220995</v>
      </c>
      <c r="D87">
        <v>4.9907036005130996</v>
      </c>
    </row>
    <row r="88" spans="1:4" x14ac:dyDescent="0.3">
      <c r="A88">
        <v>86</v>
      </c>
      <c r="B88">
        <v>15.039269340956</v>
      </c>
      <c r="D88">
        <v>14.913775761031999</v>
      </c>
    </row>
    <row r="89" spans="1:4" x14ac:dyDescent="0.3">
      <c r="A89">
        <v>87</v>
      </c>
      <c r="B89">
        <v>77.039269340955997</v>
      </c>
      <c r="D89">
        <v>12.021509391247999</v>
      </c>
    </row>
    <row r="90" spans="1:4" x14ac:dyDescent="0.3">
      <c r="A90">
        <v>88</v>
      </c>
      <c r="B90">
        <v>62.008463550221002</v>
      </c>
      <c r="D90">
        <v>26.990703600513001</v>
      </c>
    </row>
    <row r="91" spans="1:4" x14ac:dyDescent="0.3">
      <c r="A91">
        <v>89</v>
      </c>
      <c r="B91">
        <v>104.01775994971</v>
      </c>
      <c r="D91">
        <v>11</v>
      </c>
    </row>
    <row r="92" spans="1:4" x14ac:dyDescent="0.3">
      <c r="A92">
        <v>90</v>
      </c>
      <c r="B92">
        <v>83.017759949707994</v>
      </c>
      <c r="D92">
        <v>10.009296399487001</v>
      </c>
    </row>
    <row r="93" spans="1:4" x14ac:dyDescent="0.3">
      <c r="A93">
        <v>91</v>
      </c>
      <c r="B93">
        <v>96.039269340955997</v>
      </c>
      <c r="D93">
        <v>14.030805790735</v>
      </c>
    </row>
    <row r="94" spans="1:4" x14ac:dyDescent="0.3">
      <c r="A94">
        <v>92</v>
      </c>
      <c r="B94">
        <v>88.008463550220995</v>
      </c>
      <c r="D94">
        <v>15</v>
      </c>
    </row>
    <row r="95" spans="1:4" x14ac:dyDescent="0.3">
      <c r="A95">
        <v>93</v>
      </c>
      <c r="B95">
        <v>37.008463550221002</v>
      </c>
      <c r="D95">
        <v>16.990703600513001</v>
      </c>
    </row>
    <row r="96" spans="1:4" x14ac:dyDescent="0.3">
      <c r="A96">
        <v>94</v>
      </c>
      <c r="B96">
        <v>82.008463550220995</v>
      </c>
      <c r="D96">
        <v>11</v>
      </c>
    </row>
    <row r="97" spans="1:4" x14ac:dyDescent="0.3">
      <c r="A97">
        <v>95</v>
      </c>
      <c r="B97">
        <v>5.0177599497083003</v>
      </c>
      <c r="D97">
        <v>4.4457781665254998</v>
      </c>
    </row>
    <row r="98" spans="1:4" x14ac:dyDescent="0.3">
      <c r="A98">
        <v>96</v>
      </c>
      <c r="B98">
        <v>87.039269340955997</v>
      </c>
      <c r="D98">
        <v>4.0215093912478004</v>
      </c>
    </row>
    <row r="99" spans="1:4" x14ac:dyDescent="0.3">
      <c r="A99">
        <v>97</v>
      </c>
      <c r="B99">
        <v>94.017759949707994</v>
      </c>
      <c r="D99">
        <v>14.978490608752001</v>
      </c>
    </row>
    <row r="100" spans="1:4" x14ac:dyDescent="0.3">
      <c r="A100">
        <v>98</v>
      </c>
      <c r="B100">
        <v>35.017759949708001</v>
      </c>
      <c r="D100">
        <v>26</v>
      </c>
    </row>
    <row r="101" spans="1:4" x14ac:dyDescent="0.3">
      <c r="A101">
        <v>99</v>
      </c>
      <c r="B101">
        <v>80.017759949707994</v>
      </c>
      <c r="D101">
        <v>5.0092963994869004</v>
      </c>
    </row>
    <row r="102" spans="1:4" x14ac:dyDescent="0.3">
      <c r="A102">
        <v>100</v>
      </c>
      <c r="B102">
        <v>47.039269340955997</v>
      </c>
      <c r="D102">
        <v>7.0215093912478004</v>
      </c>
    </row>
    <row r="103" spans="1:4" x14ac:dyDescent="0.3">
      <c r="A103">
        <v>101</v>
      </c>
      <c r="B103">
        <v>32.039269340955997</v>
      </c>
      <c r="D103">
        <v>6</v>
      </c>
    </row>
    <row r="104" spans="1:4" x14ac:dyDescent="0.3">
      <c r="A104">
        <v>102</v>
      </c>
      <c r="B104">
        <v>82.017759949707994</v>
      </c>
      <c r="D104">
        <v>11.009296399487001</v>
      </c>
    </row>
    <row r="105" spans="1:4" x14ac:dyDescent="0.3">
      <c r="A105">
        <v>103</v>
      </c>
      <c r="B105">
        <v>31.008463550220998</v>
      </c>
      <c r="D105">
        <v>18.969194209265002</v>
      </c>
    </row>
    <row r="106" spans="1:4" x14ac:dyDescent="0.3">
      <c r="A106">
        <v>104</v>
      </c>
      <c r="B106">
        <v>8.0392693409560998</v>
      </c>
      <c r="D106">
        <v>7.9195246671747004</v>
      </c>
    </row>
    <row r="107" spans="1:4" x14ac:dyDescent="0.3">
      <c r="A107">
        <v>105</v>
      </c>
      <c r="B107">
        <v>20.039269340956</v>
      </c>
      <c r="D107">
        <v>13.021509391247999</v>
      </c>
    </row>
    <row r="108" spans="1:4" x14ac:dyDescent="0.3">
      <c r="A108">
        <v>106</v>
      </c>
      <c r="B108">
        <v>39.039269340955997</v>
      </c>
      <c r="D108">
        <v>5.0215093912478004</v>
      </c>
    </row>
    <row r="109" spans="1:4" x14ac:dyDescent="0.3">
      <c r="A109">
        <v>107</v>
      </c>
      <c r="B109">
        <v>103.00846355022</v>
      </c>
      <c r="D109">
        <v>20.969194209265002</v>
      </c>
    </row>
    <row r="110" spans="1:4" x14ac:dyDescent="0.3">
      <c r="A110">
        <v>108</v>
      </c>
      <c r="B110">
        <v>106.01775994971</v>
      </c>
      <c r="D110">
        <v>10.978490608752001</v>
      </c>
    </row>
    <row r="111" spans="1:4" x14ac:dyDescent="0.3">
      <c r="A111">
        <v>109</v>
      </c>
      <c r="B111">
        <v>39.017759949708001</v>
      </c>
      <c r="D111">
        <v>17</v>
      </c>
    </row>
    <row r="112" spans="1:4" x14ac:dyDescent="0.3">
      <c r="A112">
        <v>110</v>
      </c>
      <c r="B112">
        <v>65.008463550220995</v>
      </c>
      <c r="D112">
        <v>6.9907036005130996</v>
      </c>
    </row>
    <row r="113" spans="1:4" x14ac:dyDescent="0.3">
      <c r="A113">
        <v>111</v>
      </c>
      <c r="B113">
        <v>56.017759949708001</v>
      </c>
      <c r="D113">
        <v>19.978490608752001</v>
      </c>
    </row>
    <row r="114" spans="1:4" x14ac:dyDescent="0.3">
      <c r="A114">
        <v>112</v>
      </c>
      <c r="B114">
        <v>108.01775994971</v>
      </c>
      <c r="D114">
        <v>11</v>
      </c>
    </row>
    <row r="115" spans="1:4" x14ac:dyDescent="0.3">
      <c r="A115">
        <v>113</v>
      </c>
      <c r="B115">
        <v>64.039269340955997</v>
      </c>
      <c r="D115">
        <v>21</v>
      </c>
    </row>
    <row r="116" spans="1:4" x14ac:dyDescent="0.3">
      <c r="A116">
        <v>114</v>
      </c>
      <c r="B116">
        <v>100.00846355022</v>
      </c>
      <c r="D116">
        <v>5.9907036005130996</v>
      </c>
    </row>
    <row r="117" spans="1:4" x14ac:dyDescent="0.3">
      <c r="A117">
        <v>115</v>
      </c>
      <c r="B117">
        <v>19.017759949708001</v>
      </c>
      <c r="D117">
        <v>18.404990605521</v>
      </c>
    </row>
    <row r="118" spans="1:4" x14ac:dyDescent="0.3">
      <c r="A118">
        <v>116</v>
      </c>
      <c r="B118">
        <v>102.01775994971</v>
      </c>
      <c r="D118">
        <v>6</v>
      </c>
    </row>
    <row r="119" spans="1:4" x14ac:dyDescent="0.3">
      <c r="A119">
        <v>117</v>
      </c>
      <c r="B119">
        <v>19.008463550220998</v>
      </c>
      <c r="D119">
        <v>13.969194209265</v>
      </c>
    </row>
    <row r="120" spans="1:4" x14ac:dyDescent="0.3">
      <c r="A120">
        <v>118</v>
      </c>
      <c r="B120">
        <v>107.03926934096</v>
      </c>
      <c r="D120">
        <v>13.021509391247999</v>
      </c>
    </row>
    <row r="121" spans="1:4" x14ac:dyDescent="0.3">
      <c r="A121">
        <v>119</v>
      </c>
      <c r="B121">
        <v>24.039269340956</v>
      </c>
      <c r="D121">
        <v>6.0308057907346999</v>
      </c>
    </row>
    <row r="122" spans="1:4" x14ac:dyDescent="0.3">
      <c r="A122">
        <v>120</v>
      </c>
      <c r="B122">
        <v>5.0392693409560998</v>
      </c>
      <c r="D122">
        <v>4.4655666690685996</v>
      </c>
    </row>
    <row r="123" spans="1:4" x14ac:dyDescent="0.3">
      <c r="A123">
        <v>121</v>
      </c>
      <c r="B123">
        <v>61.008463550221002</v>
      </c>
      <c r="D123">
        <v>21.969194209265002</v>
      </c>
    </row>
    <row r="124" spans="1:4" x14ac:dyDescent="0.3">
      <c r="A124">
        <v>122</v>
      </c>
      <c r="B124">
        <v>72.008463550220995</v>
      </c>
      <c r="D124">
        <v>7</v>
      </c>
    </row>
    <row r="125" spans="1:4" x14ac:dyDescent="0.3">
      <c r="A125">
        <v>123</v>
      </c>
      <c r="B125">
        <v>51.017759949708001</v>
      </c>
      <c r="D125">
        <v>19</v>
      </c>
    </row>
    <row r="126" spans="1:4" x14ac:dyDescent="0.3">
      <c r="A126">
        <v>124</v>
      </c>
      <c r="B126">
        <v>58.039269340955997</v>
      </c>
      <c r="D126">
        <v>7.0215093912478004</v>
      </c>
    </row>
    <row r="127" spans="1:4" x14ac:dyDescent="0.3">
      <c r="A127">
        <v>125</v>
      </c>
      <c r="B127">
        <v>50.017759949708001</v>
      </c>
      <c r="D127">
        <v>7</v>
      </c>
    </row>
    <row r="128" spans="1:4" x14ac:dyDescent="0.3">
      <c r="A128">
        <v>126</v>
      </c>
      <c r="B128">
        <v>49.017759949708001</v>
      </c>
      <c r="D128">
        <v>12.978490608752001</v>
      </c>
    </row>
    <row r="129" spans="1:4" x14ac:dyDescent="0.3">
      <c r="A129">
        <v>127</v>
      </c>
      <c r="B129">
        <v>70.008463550220995</v>
      </c>
      <c r="D129">
        <v>21.969194209265002</v>
      </c>
    </row>
    <row r="130" spans="1:4" x14ac:dyDescent="0.3">
      <c r="A130">
        <v>128</v>
      </c>
      <c r="B130">
        <v>34.017759949708001</v>
      </c>
      <c r="D130">
        <v>18.978490608752001</v>
      </c>
    </row>
    <row r="131" spans="1:4" x14ac:dyDescent="0.3">
      <c r="A131">
        <v>129</v>
      </c>
      <c r="B131">
        <v>80.008463550220995</v>
      </c>
      <c r="D131">
        <v>18</v>
      </c>
    </row>
    <row r="132" spans="1:4" x14ac:dyDescent="0.3">
      <c r="A132">
        <v>130</v>
      </c>
      <c r="B132">
        <v>1.0084635502214001</v>
      </c>
      <c r="D132">
        <v>1</v>
      </c>
    </row>
    <row r="133" spans="1:4" x14ac:dyDescent="0.3">
      <c r="A133">
        <v>131</v>
      </c>
      <c r="B133">
        <v>94.008463550220995</v>
      </c>
      <c r="D133">
        <v>5</v>
      </c>
    </row>
    <row r="134" spans="1:4" x14ac:dyDescent="0.3">
      <c r="A134">
        <v>132</v>
      </c>
      <c r="B134">
        <v>59.008463550221002</v>
      </c>
      <c r="D134">
        <v>14.990703600512999</v>
      </c>
    </row>
    <row r="135" spans="1:4" x14ac:dyDescent="0.3">
      <c r="A135">
        <v>133</v>
      </c>
      <c r="B135">
        <v>75.039269340955997</v>
      </c>
      <c r="D135">
        <v>12.021509391247999</v>
      </c>
    </row>
    <row r="136" spans="1:4" x14ac:dyDescent="0.3">
      <c r="A136">
        <v>134</v>
      </c>
      <c r="B136">
        <v>84.017759949707994</v>
      </c>
      <c r="D136">
        <v>17</v>
      </c>
    </row>
    <row r="137" spans="1:4" x14ac:dyDescent="0.3">
      <c r="A137">
        <v>135</v>
      </c>
      <c r="B137">
        <v>67.017759949707994</v>
      </c>
      <c r="D137">
        <v>6.0092963994869004</v>
      </c>
    </row>
    <row r="138" spans="1:4" x14ac:dyDescent="0.3">
      <c r="A138">
        <v>136</v>
      </c>
      <c r="B138">
        <v>48.039269340955997</v>
      </c>
      <c r="D138">
        <v>12.021509391247999</v>
      </c>
    </row>
    <row r="139" spans="1:4" x14ac:dyDescent="0.3">
      <c r="A139">
        <v>137</v>
      </c>
      <c r="B139">
        <v>3.0084635502213999</v>
      </c>
      <c r="D139">
        <v>2.6457508844609001</v>
      </c>
    </row>
    <row r="140" spans="1:4" x14ac:dyDescent="0.3">
      <c r="A140">
        <v>138</v>
      </c>
      <c r="B140">
        <v>78.039269340955997</v>
      </c>
      <c r="D140">
        <v>18.021509391247999</v>
      </c>
    </row>
    <row r="141" spans="1:4" x14ac:dyDescent="0.3">
      <c r="A141">
        <v>139</v>
      </c>
      <c r="B141">
        <v>47.008463550221002</v>
      </c>
      <c r="D141">
        <v>12.990703600512999</v>
      </c>
    </row>
    <row r="142" spans="1:4" x14ac:dyDescent="0.3">
      <c r="A142">
        <v>140</v>
      </c>
      <c r="B142">
        <v>38.008463550221002</v>
      </c>
      <c r="D142">
        <v>5.9907036005130996</v>
      </c>
    </row>
    <row r="143" spans="1:4" x14ac:dyDescent="0.3">
      <c r="A143">
        <v>141</v>
      </c>
      <c r="B143">
        <v>93.017759949707994</v>
      </c>
      <c r="D143">
        <v>14.978490608752001</v>
      </c>
    </row>
    <row r="144" spans="1:4" x14ac:dyDescent="0.3">
      <c r="A144">
        <v>142</v>
      </c>
      <c r="B144">
        <v>82.039269340955997</v>
      </c>
      <c r="D144">
        <v>18</v>
      </c>
    </row>
    <row r="145" spans="1:4" x14ac:dyDescent="0.3">
      <c r="A145">
        <v>143</v>
      </c>
      <c r="B145">
        <v>32.017759949708001</v>
      </c>
      <c r="D145">
        <v>5.9784906087521996</v>
      </c>
    </row>
    <row r="146" spans="1:4" x14ac:dyDescent="0.3">
      <c r="A146">
        <v>144</v>
      </c>
      <c r="B146">
        <v>37.017759949708001</v>
      </c>
      <c r="D146">
        <v>5.0092963994869004</v>
      </c>
    </row>
    <row r="147" spans="1:4" x14ac:dyDescent="0.3">
      <c r="A147">
        <v>145</v>
      </c>
      <c r="B147">
        <v>44.017759949708001</v>
      </c>
      <c r="D147">
        <v>6</v>
      </c>
    </row>
    <row r="148" spans="1:4" x14ac:dyDescent="0.3">
      <c r="A148">
        <v>146</v>
      </c>
      <c r="B148">
        <v>43.017759949708001</v>
      </c>
      <c r="D148">
        <v>6.0092963994869004</v>
      </c>
    </row>
    <row r="149" spans="1:4" x14ac:dyDescent="0.3">
      <c r="A149">
        <v>147</v>
      </c>
      <c r="B149">
        <v>40.017759949708001</v>
      </c>
      <c r="D149">
        <v>17</v>
      </c>
    </row>
    <row r="150" spans="1:4" x14ac:dyDescent="0.3">
      <c r="A150">
        <v>148</v>
      </c>
      <c r="B150">
        <v>25.039269340956</v>
      </c>
      <c r="D150">
        <v>24.358522119810999</v>
      </c>
    </row>
    <row r="151" spans="1:4" x14ac:dyDescent="0.3">
      <c r="A151">
        <v>149</v>
      </c>
      <c r="B151">
        <v>66.017759949707994</v>
      </c>
      <c r="D151">
        <v>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BEA24-F4B0-44A5-B32E-A1F4239E2E6A}">
  <dimension ref="A1:D201"/>
  <sheetViews>
    <sheetView workbookViewId="0">
      <selection activeCell="I22" sqref="I22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0</v>
      </c>
      <c r="B2">
        <v>90.195041104894003</v>
      </c>
      <c r="D2">
        <v>5.0964149740725997</v>
      </c>
    </row>
    <row r="3" spans="1:4" x14ac:dyDescent="0.3">
      <c r="A3">
        <v>1</v>
      </c>
      <c r="B3">
        <v>134.09862613082001</v>
      </c>
      <c r="D3">
        <v>11</v>
      </c>
    </row>
    <row r="4" spans="1:4" x14ac:dyDescent="0.3">
      <c r="A4">
        <v>2</v>
      </c>
      <c r="B4">
        <v>23.139942934242001</v>
      </c>
      <c r="D4">
        <v>6.0413168034213003</v>
      </c>
    </row>
    <row r="5" spans="1:4" x14ac:dyDescent="0.3">
      <c r="A5">
        <v>3</v>
      </c>
      <c r="B5">
        <v>23.098626130821</v>
      </c>
      <c r="D5">
        <v>18</v>
      </c>
    </row>
    <row r="6" spans="1:4" x14ac:dyDescent="0.3">
      <c r="A6">
        <v>4</v>
      </c>
      <c r="B6">
        <v>118.19504110489</v>
      </c>
      <c r="D6">
        <v>26.055098170651</v>
      </c>
    </row>
    <row r="7" spans="1:4" x14ac:dyDescent="0.3">
      <c r="A7">
        <v>5</v>
      </c>
      <c r="B7">
        <v>13.195041104894001</v>
      </c>
      <c r="D7">
        <v>6</v>
      </c>
    </row>
    <row r="8" spans="1:4" x14ac:dyDescent="0.3">
      <c r="A8">
        <v>6</v>
      </c>
      <c r="B8">
        <v>42.139942934242001</v>
      </c>
      <c r="D8">
        <v>6</v>
      </c>
    </row>
    <row r="9" spans="1:4" x14ac:dyDescent="0.3">
      <c r="A9">
        <v>7</v>
      </c>
      <c r="B9">
        <v>19.195041104893999</v>
      </c>
      <c r="D9">
        <v>12</v>
      </c>
    </row>
    <row r="10" spans="1:4" x14ac:dyDescent="0.3">
      <c r="A10">
        <v>8</v>
      </c>
      <c r="B10">
        <v>140.13994293424</v>
      </c>
      <c r="D10">
        <v>17.944901829349</v>
      </c>
    </row>
    <row r="11" spans="1:4" x14ac:dyDescent="0.3">
      <c r="A11">
        <v>9</v>
      </c>
      <c r="B11">
        <v>109.19504110489</v>
      </c>
      <c r="D11">
        <v>20</v>
      </c>
    </row>
    <row r="12" spans="1:4" x14ac:dyDescent="0.3">
      <c r="A12">
        <v>10</v>
      </c>
      <c r="B12">
        <v>54.195041104894003</v>
      </c>
      <c r="D12">
        <v>18.055098170651</v>
      </c>
    </row>
    <row r="13" spans="1:4" x14ac:dyDescent="0.3">
      <c r="A13">
        <v>11</v>
      </c>
      <c r="B13">
        <v>83.139942934242001</v>
      </c>
      <c r="D13">
        <v>10</v>
      </c>
    </row>
    <row r="14" spans="1:4" x14ac:dyDescent="0.3">
      <c r="A14">
        <v>12</v>
      </c>
      <c r="B14">
        <v>108.19504110489</v>
      </c>
      <c r="D14">
        <v>25.055098170651</v>
      </c>
    </row>
    <row r="15" spans="1:4" x14ac:dyDescent="0.3">
      <c r="A15">
        <v>13</v>
      </c>
      <c r="B15">
        <v>24.098626130821</v>
      </c>
      <c r="D15">
        <v>6.9035850259274003</v>
      </c>
    </row>
    <row r="16" spans="1:4" x14ac:dyDescent="0.3">
      <c r="A16">
        <v>14</v>
      </c>
      <c r="B16">
        <v>22.195041104893999</v>
      </c>
      <c r="D16">
        <v>17.096414974072999</v>
      </c>
    </row>
    <row r="17" spans="1:4" x14ac:dyDescent="0.3">
      <c r="A17">
        <v>15</v>
      </c>
      <c r="B17">
        <v>89.195041104894003</v>
      </c>
      <c r="D17">
        <v>10</v>
      </c>
    </row>
    <row r="18" spans="1:4" x14ac:dyDescent="0.3">
      <c r="A18">
        <v>16</v>
      </c>
      <c r="B18">
        <v>43.139942934242001</v>
      </c>
      <c r="D18">
        <v>12</v>
      </c>
    </row>
    <row r="19" spans="1:4" x14ac:dyDescent="0.3">
      <c r="A19">
        <v>17</v>
      </c>
      <c r="B19">
        <v>2.0986261308210001</v>
      </c>
      <c r="D19">
        <v>1.9011544180269999</v>
      </c>
    </row>
    <row r="20" spans="1:4" x14ac:dyDescent="0.3">
      <c r="A20">
        <v>18</v>
      </c>
      <c r="B20">
        <v>66.139942934242001</v>
      </c>
      <c r="D20">
        <v>19.041316803421001</v>
      </c>
    </row>
    <row r="21" spans="1:4" x14ac:dyDescent="0.3">
      <c r="A21">
        <v>19</v>
      </c>
      <c r="B21">
        <v>26.195041104893999</v>
      </c>
      <c r="D21">
        <v>12.055098170651</v>
      </c>
    </row>
    <row r="22" spans="1:4" x14ac:dyDescent="0.3">
      <c r="A22">
        <v>20</v>
      </c>
      <c r="B22">
        <v>139.13994293424</v>
      </c>
      <c r="D22">
        <v>18.041316803421001</v>
      </c>
    </row>
    <row r="23" spans="1:4" x14ac:dyDescent="0.3">
      <c r="A23">
        <v>21</v>
      </c>
      <c r="B23">
        <v>36.139942934242001</v>
      </c>
      <c r="D23">
        <v>5.0413168034213003</v>
      </c>
    </row>
    <row r="24" spans="1:4" x14ac:dyDescent="0.3">
      <c r="A24">
        <v>22</v>
      </c>
      <c r="B24">
        <v>116.19504110489</v>
      </c>
      <c r="D24">
        <v>19.055098170651</v>
      </c>
    </row>
    <row r="25" spans="1:4" x14ac:dyDescent="0.3">
      <c r="A25">
        <v>23</v>
      </c>
      <c r="B25">
        <v>125.19504110489</v>
      </c>
      <c r="D25">
        <v>18.055098170651</v>
      </c>
    </row>
    <row r="26" spans="1:4" x14ac:dyDescent="0.3">
      <c r="A26">
        <v>24</v>
      </c>
      <c r="B26">
        <v>33.139942934242001</v>
      </c>
      <c r="D26">
        <v>17.944901829349</v>
      </c>
    </row>
    <row r="27" spans="1:4" x14ac:dyDescent="0.3">
      <c r="A27">
        <v>25</v>
      </c>
      <c r="B27">
        <v>85.195041104894003</v>
      </c>
      <c r="D27">
        <v>22.096414974072999</v>
      </c>
    </row>
    <row r="28" spans="1:4" x14ac:dyDescent="0.3">
      <c r="A28">
        <v>26</v>
      </c>
      <c r="B28">
        <v>60.098626130821003</v>
      </c>
      <c r="D28">
        <v>24.958683196578999</v>
      </c>
    </row>
    <row r="29" spans="1:4" x14ac:dyDescent="0.3">
      <c r="A29">
        <v>27</v>
      </c>
      <c r="B29">
        <v>27.098626130821</v>
      </c>
      <c r="D29">
        <v>6.9586831965786997</v>
      </c>
    </row>
    <row r="30" spans="1:4" x14ac:dyDescent="0.3">
      <c r="A30">
        <v>28</v>
      </c>
      <c r="B30">
        <v>9.0986261308209997</v>
      </c>
      <c r="D30">
        <v>8.7388859194542992</v>
      </c>
    </row>
    <row r="31" spans="1:4" x14ac:dyDescent="0.3">
      <c r="A31">
        <v>29</v>
      </c>
      <c r="B31">
        <v>94.098626130821003</v>
      </c>
      <c r="D31">
        <v>6</v>
      </c>
    </row>
    <row r="32" spans="1:4" x14ac:dyDescent="0.3">
      <c r="A32">
        <v>30</v>
      </c>
      <c r="B32">
        <v>36.195041104894003</v>
      </c>
      <c r="D32">
        <v>5.0964149740725997</v>
      </c>
    </row>
    <row r="33" spans="1:4" x14ac:dyDescent="0.3">
      <c r="A33">
        <v>31</v>
      </c>
      <c r="B33">
        <v>68.098626130821003</v>
      </c>
      <c r="D33">
        <v>13.903585025927001</v>
      </c>
    </row>
    <row r="34" spans="1:4" x14ac:dyDescent="0.3">
      <c r="A34">
        <v>32</v>
      </c>
      <c r="B34">
        <v>85.098626130821003</v>
      </c>
      <c r="D34">
        <v>10</v>
      </c>
    </row>
    <row r="35" spans="1:4" x14ac:dyDescent="0.3">
      <c r="A35">
        <v>33</v>
      </c>
      <c r="B35">
        <v>117.13994293424</v>
      </c>
      <c r="D35">
        <v>12.041316803420999</v>
      </c>
    </row>
    <row r="36" spans="1:4" x14ac:dyDescent="0.3">
      <c r="A36">
        <v>34</v>
      </c>
      <c r="B36">
        <v>40.098626130821003</v>
      </c>
      <c r="D36">
        <v>10.958683196579001</v>
      </c>
    </row>
    <row r="37" spans="1:4" x14ac:dyDescent="0.3">
      <c r="A37">
        <v>35</v>
      </c>
      <c r="B37">
        <v>1.1399429342423</v>
      </c>
      <c r="D37">
        <v>1</v>
      </c>
    </row>
    <row r="38" spans="1:4" x14ac:dyDescent="0.3">
      <c r="A38">
        <v>36</v>
      </c>
      <c r="B38">
        <v>115.09862613081999</v>
      </c>
      <c r="D38">
        <v>6.9586831965786997</v>
      </c>
    </row>
    <row r="39" spans="1:4" x14ac:dyDescent="0.3">
      <c r="A39">
        <v>37</v>
      </c>
      <c r="B39">
        <v>31.098626130821</v>
      </c>
      <c r="D39">
        <v>12</v>
      </c>
    </row>
    <row r="40" spans="1:4" x14ac:dyDescent="0.3">
      <c r="A40">
        <v>38</v>
      </c>
      <c r="B40">
        <v>77.195041104894003</v>
      </c>
      <c r="D40">
        <v>18.055098170651</v>
      </c>
    </row>
    <row r="41" spans="1:4" x14ac:dyDescent="0.3">
      <c r="A41">
        <v>39</v>
      </c>
      <c r="B41">
        <v>138.19504110489001</v>
      </c>
      <c r="D41">
        <v>7.0964149740725997</v>
      </c>
    </row>
    <row r="42" spans="1:4" x14ac:dyDescent="0.3">
      <c r="A42">
        <v>40</v>
      </c>
      <c r="B42">
        <v>7.1399429342423</v>
      </c>
      <c r="D42">
        <v>6.9449018293486002</v>
      </c>
    </row>
    <row r="43" spans="1:4" x14ac:dyDescent="0.3">
      <c r="A43">
        <v>41</v>
      </c>
      <c r="B43">
        <v>67.098626130821003</v>
      </c>
      <c r="D43">
        <v>6.9586831965786997</v>
      </c>
    </row>
    <row r="44" spans="1:4" x14ac:dyDescent="0.3">
      <c r="A44">
        <v>42</v>
      </c>
      <c r="B44">
        <v>35.195041104894003</v>
      </c>
      <c r="D44">
        <v>5.0550981706513998</v>
      </c>
    </row>
    <row r="45" spans="1:4" x14ac:dyDescent="0.3">
      <c r="A45">
        <v>43</v>
      </c>
      <c r="B45">
        <v>110.19504110489</v>
      </c>
      <c r="D45">
        <v>19</v>
      </c>
    </row>
    <row r="46" spans="1:4" x14ac:dyDescent="0.3">
      <c r="A46">
        <v>44</v>
      </c>
      <c r="B46">
        <v>45.139942934242001</v>
      </c>
      <c r="D46">
        <v>7</v>
      </c>
    </row>
    <row r="47" spans="1:4" x14ac:dyDescent="0.3">
      <c r="A47">
        <v>45</v>
      </c>
      <c r="B47">
        <v>142.09862613082001</v>
      </c>
      <c r="D47">
        <v>9.9035850259274003</v>
      </c>
    </row>
    <row r="48" spans="1:4" x14ac:dyDescent="0.3">
      <c r="A48">
        <v>46</v>
      </c>
      <c r="B48">
        <v>10.139942934242001</v>
      </c>
      <c r="D48">
        <v>9.5254549352292006</v>
      </c>
    </row>
    <row r="49" spans="1:4" x14ac:dyDescent="0.3">
      <c r="A49">
        <v>47</v>
      </c>
      <c r="B49">
        <v>132.19504110489001</v>
      </c>
      <c r="D49">
        <v>17</v>
      </c>
    </row>
    <row r="50" spans="1:4" x14ac:dyDescent="0.3">
      <c r="A50">
        <v>48</v>
      </c>
      <c r="B50">
        <v>18.098626130821</v>
      </c>
      <c r="D50">
        <v>5.9586831965786997</v>
      </c>
    </row>
    <row r="51" spans="1:4" x14ac:dyDescent="0.3">
      <c r="A51">
        <v>49</v>
      </c>
      <c r="B51">
        <v>2.1399429342423</v>
      </c>
      <c r="D51">
        <v>1.9129340759447</v>
      </c>
    </row>
    <row r="52" spans="1:4" x14ac:dyDescent="0.3">
      <c r="A52">
        <v>50</v>
      </c>
      <c r="B52">
        <v>56.098626130821003</v>
      </c>
      <c r="D52">
        <v>18.903585025927001</v>
      </c>
    </row>
    <row r="53" spans="1:4" x14ac:dyDescent="0.3">
      <c r="A53">
        <v>51</v>
      </c>
      <c r="B53">
        <v>69.139942934242001</v>
      </c>
      <c r="D53">
        <v>13.944901829349</v>
      </c>
    </row>
    <row r="54" spans="1:4" x14ac:dyDescent="0.3">
      <c r="A54">
        <v>52</v>
      </c>
      <c r="B54">
        <v>113.13994293424</v>
      </c>
      <c r="D54">
        <v>20</v>
      </c>
    </row>
    <row r="55" spans="1:4" x14ac:dyDescent="0.3">
      <c r="A55">
        <v>53</v>
      </c>
      <c r="B55">
        <v>92.139942934242001</v>
      </c>
      <c r="D55">
        <v>15.944901829349</v>
      </c>
    </row>
    <row r="56" spans="1:4" x14ac:dyDescent="0.3">
      <c r="A56">
        <v>54</v>
      </c>
      <c r="B56">
        <v>134.13994293424</v>
      </c>
      <c r="D56">
        <v>10.944901829349</v>
      </c>
    </row>
    <row r="57" spans="1:4" x14ac:dyDescent="0.3">
      <c r="A57">
        <v>55</v>
      </c>
      <c r="B57">
        <v>102.13994293424</v>
      </c>
      <c r="D57">
        <v>18.944901829349</v>
      </c>
    </row>
    <row r="58" spans="1:4" x14ac:dyDescent="0.3">
      <c r="A58">
        <v>56</v>
      </c>
      <c r="B58">
        <v>19.139942934242001</v>
      </c>
      <c r="D58">
        <v>5.9449018293486002</v>
      </c>
    </row>
    <row r="59" spans="1:4" x14ac:dyDescent="0.3">
      <c r="A59">
        <v>57</v>
      </c>
      <c r="B59">
        <v>44.139942934242001</v>
      </c>
      <c r="D59">
        <v>6.9449018293486002</v>
      </c>
    </row>
    <row r="60" spans="1:4" x14ac:dyDescent="0.3">
      <c r="A60">
        <v>58</v>
      </c>
      <c r="B60">
        <v>131.09862613082001</v>
      </c>
      <c r="D60">
        <v>5.9586831965786997</v>
      </c>
    </row>
    <row r="61" spans="1:4" x14ac:dyDescent="0.3">
      <c r="A61">
        <v>59</v>
      </c>
      <c r="B61">
        <v>139.19504110489001</v>
      </c>
      <c r="D61">
        <v>18.096414974072999</v>
      </c>
    </row>
    <row r="62" spans="1:4" x14ac:dyDescent="0.3">
      <c r="A62">
        <v>60</v>
      </c>
      <c r="B62">
        <v>79.195041104894003</v>
      </c>
      <c r="D62">
        <v>18.055098170651</v>
      </c>
    </row>
    <row r="63" spans="1:4" x14ac:dyDescent="0.3">
      <c r="A63">
        <v>61</v>
      </c>
      <c r="B63">
        <v>88.098626130821003</v>
      </c>
      <c r="D63">
        <v>21</v>
      </c>
    </row>
    <row r="64" spans="1:4" x14ac:dyDescent="0.3">
      <c r="A64">
        <v>62</v>
      </c>
      <c r="B64">
        <v>17.098626130821</v>
      </c>
      <c r="D64">
        <v>16.433109762765</v>
      </c>
    </row>
    <row r="65" spans="1:4" x14ac:dyDescent="0.3">
      <c r="A65">
        <v>63</v>
      </c>
      <c r="B65">
        <v>133.13994293424</v>
      </c>
      <c r="D65">
        <v>17</v>
      </c>
    </row>
    <row r="66" spans="1:4" x14ac:dyDescent="0.3">
      <c r="A66">
        <v>64</v>
      </c>
      <c r="B66">
        <v>59.098626130821003</v>
      </c>
      <c r="D66">
        <v>6.9586831965786997</v>
      </c>
    </row>
    <row r="67" spans="1:4" x14ac:dyDescent="0.3">
      <c r="A67">
        <v>65</v>
      </c>
      <c r="B67">
        <v>81.139942934242001</v>
      </c>
      <c r="D67">
        <v>10.944901829349</v>
      </c>
    </row>
    <row r="68" spans="1:4" x14ac:dyDescent="0.3">
      <c r="A68">
        <v>66</v>
      </c>
      <c r="B68">
        <v>30.139942934242001</v>
      </c>
      <c r="D68">
        <v>6.0413168034213003</v>
      </c>
    </row>
    <row r="69" spans="1:4" x14ac:dyDescent="0.3">
      <c r="A69">
        <v>67</v>
      </c>
      <c r="B69">
        <v>95.195041104894003</v>
      </c>
      <c r="D69">
        <v>16.055098170651</v>
      </c>
    </row>
    <row r="70" spans="1:4" x14ac:dyDescent="0.3">
      <c r="A70">
        <v>68</v>
      </c>
      <c r="B70">
        <v>76.195041104894003</v>
      </c>
      <c r="D70">
        <v>19.055098170651</v>
      </c>
    </row>
    <row r="71" spans="1:4" x14ac:dyDescent="0.3">
      <c r="A71">
        <v>69</v>
      </c>
      <c r="B71">
        <v>24.195041104893999</v>
      </c>
      <c r="D71">
        <v>12.055098170651</v>
      </c>
    </row>
    <row r="72" spans="1:4" x14ac:dyDescent="0.3">
      <c r="A72">
        <v>70</v>
      </c>
      <c r="B72">
        <v>75.098626130821003</v>
      </c>
      <c r="D72">
        <v>5.9586831965786997</v>
      </c>
    </row>
    <row r="73" spans="1:4" x14ac:dyDescent="0.3">
      <c r="A73">
        <v>71</v>
      </c>
      <c r="B73">
        <v>37.098626130821003</v>
      </c>
      <c r="D73">
        <v>5.9586831965786997</v>
      </c>
    </row>
    <row r="74" spans="1:4" x14ac:dyDescent="0.3">
      <c r="A74">
        <v>72</v>
      </c>
      <c r="B74">
        <v>104.09862613081999</v>
      </c>
      <c r="D74">
        <v>19</v>
      </c>
    </row>
    <row r="75" spans="1:4" x14ac:dyDescent="0.3">
      <c r="A75">
        <v>73</v>
      </c>
      <c r="B75">
        <v>19.098626130821</v>
      </c>
      <c r="D75">
        <v>11.958683196579001</v>
      </c>
    </row>
    <row r="76" spans="1:4" x14ac:dyDescent="0.3">
      <c r="A76">
        <v>74</v>
      </c>
      <c r="B76">
        <v>71.195041104894003</v>
      </c>
      <c r="D76">
        <v>14</v>
      </c>
    </row>
    <row r="77" spans="1:4" x14ac:dyDescent="0.3">
      <c r="A77">
        <v>75</v>
      </c>
      <c r="B77">
        <v>54.098626130821003</v>
      </c>
      <c r="D77">
        <v>18.903585025927001</v>
      </c>
    </row>
    <row r="78" spans="1:4" x14ac:dyDescent="0.3">
      <c r="A78">
        <v>76</v>
      </c>
      <c r="B78">
        <v>107.13994293424</v>
      </c>
      <c r="D78">
        <v>6.0413168034213003</v>
      </c>
    </row>
    <row r="79" spans="1:4" x14ac:dyDescent="0.3">
      <c r="A79">
        <v>77</v>
      </c>
      <c r="B79">
        <v>33.098626130821003</v>
      </c>
      <c r="D79">
        <v>12</v>
      </c>
    </row>
    <row r="80" spans="1:4" x14ac:dyDescent="0.3">
      <c r="A80">
        <v>78</v>
      </c>
      <c r="B80">
        <v>20.195041104893999</v>
      </c>
      <c r="D80">
        <v>5.0964149740725997</v>
      </c>
    </row>
    <row r="81" spans="1:4" x14ac:dyDescent="0.3">
      <c r="A81">
        <v>79</v>
      </c>
      <c r="B81">
        <v>103.19504110489</v>
      </c>
      <c r="D81">
        <v>14</v>
      </c>
    </row>
    <row r="82" spans="1:4" x14ac:dyDescent="0.3">
      <c r="A82">
        <v>80</v>
      </c>
      <c r="B82">
        <v>73.139942934242001</v>
      </c>
      <c r="D82">
        <v>13</v>
      </c>
    </row>
    <row r="83" spans="1:4" x14ac:dyDescent="0.3">
      <c r="A83">
        <v>81</v>
      </c>
      <c r="B83">
        <v>35.098626130821003</v>
      </c>
      <c r="D83">
        <v>12</v>
      </c>
    </row>
    <row r="84" spans="1:4" x14ac:dyDescent="0.3">
      <c r="A84">
        <v>82</v>
      </c>
      <c r="B84">
        <v>47.098626130821003</v>
      </c>
      <c r="D84">
        <v>7</v>
      </c>
    </row>
    <row r="85" spans="1:4" x14ac:dyDescent="0.3">
      <c r="A85">
        <v>83</v>
      </c>
      <c r="B85">
        <v>90.098626130821003</v>
      </c>
      <c r="D85">
        <v>15.903585025927001</v>
      </c>
    </row>
    <row r="86" spans="1:4" x14ac:dyDescent="0.3">
      <c r="A86">
        <v>84</v>
      </c>
      <c r="B86">
        <v>74.195041104894003</v>
      </c>
      <c r="D86">
        <v>19.055098170651</v>
      </c>
    </row>
    <row r="87" spans="1:4" x14ac:dyDescent="0.3">
      <c r="A87">
        <v>85</v>
      </c>
      <c r="B87">
        <v>98.195041104894003</v>
      </c>
      <c r="D87">
        <v>6.0550981706513998</v>
      </c>
    </row>
    <row r="88" spans="1:4" x14ac:dyDescent="0.3">
      <c r="A88">
        <v>86</v>
      </c>
      <c r="B88">
        <v>140.19504110489001</v>
      </c>
      <c r="D88">
        <v>11</v>
      </c>
    </row>
    <row r="89" spans="1:4" x14ac:dyDescent="0.3">
      <c r="A89">
        <v>87</v>
      </c>
      <c r="B89">
        <v>95.098626130821003</v>
      </c>
      <c r="D89">
        <v>11.903585025927001</v>
      </c>
    </row>
    <row r="90" spans="1:4" x14ac:dyDescent="0.3">
      <c r="A90">
        <v>88</v>
      </c>
      <c r="B90">
        <v>85.139942934242001</v>
      </c>
      <c r="D90">
        <v>22.041316803421001</v>
      </c>
    </row>
    <row r="91" spans="1:4" x14ac:dyDescent="0.3">
      <c r="A91">
        <v>89</v>
      </c>
      <c r="B91">
        <v>32.139942934242001</v>
      </c>
      <c r="D91">
        <v>11.944901829349</v>
      </c>
    </row>
    <row r="92" spans="1:4" x14ac:dyDescent="0.3">
      <c r="A92">
        <v>90</v>
      </c>
      <c r="B92">
        <v>79.098626130821003</v>
      </c>
      <c r="D92">
        <v>11</v>
      </c>
    </row>
    <row r="93" spans="1:4" x14ac:dyDescent="0.3">
      <c r="A93">
        <v>91</v>
      </c>
      <c r="B93">
        <v>79.139942934242001</v>
      </c>
      <c r="D93">
        <v>18</v>
      </c>
    </row>
    <row r="94" spans="1:4" x14ac:dyDescent="0.3">
      <c r="A94">
        <v>92</v>
      </c>
      <c r="B94">
        <v>15.195041104894001</v>
      </c>
      <c r="D94">
        <v>14.704841995028</v>
      </c>
    </row>
    <row r="95" spans="1:4" x14ac:dyDescent="0.3">
      <c r="A95">
        <v>93</v>
      </c>
      <c r="B95">
        <v>139.09862613082001</v>
      </c>
      <c r="D95">
        <v>13</v>
      </c>
    </row>
    <row r="96" spans="1:4" x14ac:dyDescent="0.3">
      <c r="A96">
        <v>94</v>
      </c>
      <c r="B96">
        <v>29.098626130821</v>
      </c>
      <c r="D96">
        <v>13</v>
      </c>
    </row>
    <row r="97" spans="1:4" x14ac:dyDescent="0.3">
      <c r="A97">
        <v>95</v>
      </c>
      <c r="B97">
        <v>28.195041104893999</v>
      </c>
      <c r="D97">
        <v>6.0964149740725997</v>
      </c>
    </row>
    <row r="98" spans="1:4" x14ac:dyDescent="0.3">
      <c r="A98">
        <v>96</v>
      </c>
      <c r="B98">
        <v>101.13994293424</v>
      </c>
      <c r="D98">
        <v>7.0413168034213003</v>
      </c>
    </row>
    <row r="99" spans="1:4" x14ac:dyDescent="0.3">
      <c r="A99">
        <v>97</v>
      </c>
      <c r="B99">
        <v>17.195041104893999</v>
      </c>
      <c r="D99">
        <v>16.397987208834</v>
      </c>
    </row>
    <row r="100" spans="1:4" x14ac:dyDescent="0.3">
      <c r="A100">
        <v>98</v>
      </c>
      <c r="B100">
        <v>20.139942934242001</v>
      </c>
      <c r="D100">
        <v>19.903364655297999</v>
      </c>
    </row>
    <row r="101" spans="1:4" x14ac:dyDescent="0.3">
      <c r="A101">
        <v>99</v>
      </c>
      <c r="B101">
        <v>136.09862613082001</v>
      </c>
      <c r="D101">
        <v>4.9586831965786997</v>
      </c>
    </row>
    <row r="102" spans="1:4" x14ac:dyDescent="0.3">
      <c r="A102">
        <v>100</v>
      </c>
      <c r="B102">
        <v>67.195041104894003</v>
      </c>
      <c r="D102">
        <v>7.0550981706513998</v>
      </c>
    </row>
    <row r="103" spans="1:4" x14ac:dyDescent="0.3">
      <c r="A103">
        <v>101</v>
      </c>
      <c r="B103">
        <v>91.195041104894003</v>
      </c>
      <c r="D103">
        <v>6.0550981706513998</v>
      </c>
    </row>
    <row r="104" spans="1:4" x14ac:dyDescent="0.3">
      <c r="A104">
        <v>102</v>
      </c>
      <c r="B104">
        <v>58.098626130821003</v>
      </c>
      <c r="D104">
        <v>11.958683196579001</v>
      </c>
    </row>
    <row r="105" spans="1:4" x14ac:dyDescent="0.3">
      <c r="A105">
        <v>103</v>
      </c>
      <c r="B105">
        <v>129.19504110489001</v>
      </c>
      <c r="D105">
        <v>18</v>
      </c>
    </row>
    <row r="106" spans="1:4" x14ac:dyDescent="0.3">
      <c r="A106">
        <v>104</v>
      </c>
      <c r="B106">
        <v>72.098626130821003</v>
      </c>
      <c r="D106">
        <v>13.958683196579001</v>
      </c>
    </row>
    <row r="107" spans="1:4" x14ac:dyDescent="0.3">
      <c r="A107">
        <v>105</v>
      </c>
      <c r="B107">
        <v>92.195041104894003</v>
      </c>
      <c r="D107">
        <v>10.096414974072999</v>
      </c>
    </row>
    <row r="108" spans="1:4" x14ac:dyDescent="0.3">
      <c r="A108">
        <v>106</v>
      </c>
      <c r="B108">
        <v>38.139942934242001</v>
      </c>
      <c r="D108">
        <v>6</v>
      </c>
    </row>
    <row r="109" spans="1:4" x14ac:dyDescent="0.3">
      <c r="A109">
        <v>107</v>
      </c>
      <c r="B109">
        <v>60.139942934242001</v>
      </c>
      <c r="D109">
        <v>24.944901829349</v>
      </c>
    </row>
    <row r="110" spans="1:4" x14ac:dyDescent="0.3">
      <c r="A110">
        <v>108</v>
      </c>
      <c r="B110">
        <v>12.139942934242001</v>
      </c>
      <c r="D110">
        <v>11.341614121326</v>
      </c>
    </row>
    <row r="111" spans="1:4" x14ac:dyDescent="0.3">
      <c r="A111">
        <v>109</v>
      </c>
      <c r="B111">
        <v>93.139942934242001</v>
      </c>
      <c r="D111">
        <v>15.944901829349</v>
      </c>
    </row>
    <row r="112" spans="1:4" x14ac:dyDescent="0.3">
      <c r="A112">
        <v>110</v>
      </c>
      <c r="B112">
        <v>119.19504110489</v>
      </c>
      <c r="D112">
        <v>6.0550981706513998</v>
      </c>
    </row>
    <row r="113" spans="1:4" x14ac:dyDescent="0.3">
      <c r="A113">
        <v>111</v>
      </c>
      <c r="B113">
        <v>123.19504110489</v>
      </c>
      <c r="D113">
        <v>18.096414974072999</v>
      </c>
    </row>
    <row r="114" spans="1:4" x14ac:dyDescent="0.3">
      <c r="A114">
        <v>112</v>
      </c>
      <c r="B114">
        <v>129.09862613082001</v>
      </c>
      <c r="D114">
        <v>18.903585025927001</v>
      </c>
    </row>
    <row r="115" spans="1:4" x14ac:dyDescent="0.3">
      <c r="A115">
        <v>113</v>
      </c>
      <c r="B115">
        <v>109.13994293424</v>
      </c>
      <c r="D115">
        <v>19.944901829349</v>
      </c>
    </row>
    <row r="116" spans="1:4" x14ac:dyDescent="0.3">
      <c r="A116">
        <v>114</v>
      </c>
      <c r="B116">
        <v>21.139942934242001</v>
      </c>
      <c r="D116">
        <v>5.9449018293486002</v>
      </c>
    </row>
    <row r="117" spans="1:4" x14ac:dyDescent="0.3">
      <c r="A117">
        <v>115</v>
      </c>
      <c r="B117">
        <v>113.09862613081999</v>
      </c>
      <c r="D117">
        <v>20.903585025927001</v>
      </c>
    </row>
    <row r="118" spans="1:4" x14ac:dyDescent="0.3">
      <c r="A118">
        <v>116</v>
      </c>
      <c r="B118">
        <v>83.195041104894003</v>
      </c>
      <c r="D118">
        <v>4.0964149740725997</v>
      </c>
    </row>
    <row r="119" spans="1:4" x14ac:dyDescent="0.3">
      <c r="A119">
        <v>117</v>
      </c>
      <c r="B119">
        <v>58.139942934242001</v>
      </c>
      <c r="D119">
        <v>11.944901829349</v>
      </c>
    </row>
    <row r="120" spans="1:4" x14ac:dyDescent="0.3">
      <c r="A120">
        <v>118</v>
      </c>
      <c r="B120">
        <v>77.098626130821003</v>
      </c>
      <c r="D120">
        <v>19.903585025927001</v>
      </c>
    </row>
    <row r="121" spans="1:4" x14ac:dyDescent="0.3">
      <c r="A121">
        <v>119</v>
      </c>
      <c r="B121">
        <v>125.13994293424</v>
      </c>
      <c r="D121">
        <v>5.9449018293486002</v>
      </c>
    </row>
    <row r="122" spans="1:4" x14ac:dyDescent="0.3">
      <c r="A122">
        <v>120</v>
      </c>
      <c r="B122">
        <v>5.0986261308209997</v>
      </c>
      <c r="D122">
        <v>4.4517339947751999</v>
      </c>
    </row>
    <row r="123" spans="1:4" x14ac:dyDescent="0.3">
      <c r="A123">
        <v>121</v>
      </c>
      <c r="B123">
        <v>17.139942934242001</v>
      </c>
      <c r="D123">
        <v>16.424405414637</v>
      </c>
    </row>
    <row r="124" spans="1:4" x14ac:dyDescent="0.3">
      <c r="A124">
        <v>122</v>
      </c>
      <c r="B124">
        <v>52.139942934242001</v>
      </c>
      <c r="D124">
        <v>5.9449018293486002</v>
      </c>
    </row>
    <row r="125" spans="1:4" x14ac:dyDescent="0.3">
      <c r="A125">
        <v>123</v>
      </c>
      <c r="B125">
        <v>75.139942934242001</v>
      </c>
      <c r="D125">
        <v>19</v>
      </c>
    </row>
    <row r="126" spans="1:4" x14ac:dyDescent="0.3">
      <c r="A126">
        <v>124</v>
      </c>
      <c r="B126">
        <v>64.139942934242001</v>
      </c>
      <c r="D126">
        <v>6.9449018293486002</v>
      </c>
    </row>
    <row r="127" spans="1:4" x14ac:dyDescent="0.3">
      <c r="A127">
        <v>125</v>
      </c>
      <c r="B127">
        <v>29.139942934242001</v>
      </c>
      <c r="D127">
        <v>6.9449018293486002</v>
      </c>
    </row>
    <row r="128" spans="1:4" x14ac:dyDescent="0.3">
      <c r="A128">
        <v>126</v>
      </c>
      <c r="B128">
        <v>97.195041104894003</v>
      </c>
      <c r="D128">
        <v>12.055098170651</v>
      </c>
    </row>
    <row r="129" spans="1:4" x14ac:dyDescent="0.3">
      <c r="A129">
        <v>127</v>
      </c>
      <c r="B129">
        <v>60.195041104894003</v>
      </c>
      <c r="D129">
        <v>19</v>
      </c>
    </row>
    <row r="130" spans="1:4" x14ac:dyDescent="0.3">
      <c r="A130">
        <v>128</v>
      </c>
      <c r="B130">
        <v>115.19504110489</v>
      </c>
      <c r="D130">
        <v>20</v>
      </c>
    </row>
    <row r="131" spans="1:4" x14ac:dyDescent="0.3">
      <c r="A131">
        <v>129</v>
      </c>
      <c r="B131">
        <v>130.13994293424</v>
      </c>
      <c r="D131">
        <v>17</v>
      </c>
    </row>
    <row r="132" spans="1:4" x14ac:dyDescent="0.3">
      <c r="A132">
        <v>130</v>
      </c>
      <c r="B132">
        <v>43.195041104894003</v>
      </c>
      <c r="D132">
        <v>6</v>
      </c>
    </row>
    <row r="133" spans="1:4" x14ac:dyDescent="0.3">
      <c r="A133">
        <v>131</v>
      </c>
      <c r="B133">
        <v>122.19504110489</v>
      </c>
      <c r="D133">
        <v>6</v>
      </c>
    </row>
    <row r="134" spans="1:4" x14ac:dyDescent="0.3">
      <c r="A134">
        <v>132</v>
      </c>
      <c r="B134">
        <v>55.195041104894003</v>
      </c>
      <c r="D134">
        <v>12.055098170651</v>
      </c>
    </row>
    <row r="135" spans="1:4" x14ac:dyDescent="0.3">
      <c r="A135">
        <v>133</v>
      </c>
      <c r="B135">
        <v>14.139942934242001</v>
      </c>
      <c r="D135">
        <v>12</v>
      </c>
    </row>
    <row r="136" spans="1:4" x14ac:dyDescent="0.3">
      <c r="A136">
        <v>134</v>
      </c>
      <c r="B136">
        <v>124.13994293424</v>
      </c>
      <c r="D136">
        <v>18.944901829349</v>
      </c>
    </row>
    <row r="137" spans="1:4" x14ac:dyDescent="0.3">
      <c r="A137">
        <v>135</v>
      </c>
      <c r="B137">
        <v>50.195041104894003</v>
      </c>
      <c r="D137">
        <v>5.0550981706513998</v>
      </c>
    </row>
    <row r="138" spans="1:4" x14ac:dyDescent="0.3">
      <c r="A138">
        <v>136</v>
      </c>
      <c r="B138">
        <v>97.139942934242001</v>
      </c>
      <c r="D138">
        <v>12</v>
      </c>
    </row>
    <row r="139" spans="1:4" x14ac:dyDescent="0.3">
      <c r="A139">
        <v>137</v>
      </c>
      <c r="B139">
        <v>108.13994293424</v>
      </c>
      <c r="D139">
        <v>6.9449018293486002</v>
      </c>
    </row>
    <row r="140" spans="1:4" x14ac:dyDescent="0.3">
      <c r="A140">
        <v>138</v>
      </c>
      <c r="B140">
        <v>37.195041104894003</v>
      </c>
      <c r="D140">
        <v>18.055098170651</v>
      </c>
    </row>
    <row r="141" spans="1:4" x14ac:dyDescent="0.3">
      <c r="A141">
        <v>139</v>
      </c>
      <c r="B141">
        <v>101.19504110489</v>
      </c>
      <c r="D141">
        <v>13.096414974072999</v>
      </c>
    </row>
    <row r="142" spans="1:4" x14ac:dyDescent="0.3">
      <c r="A142">
        <v>140</v>
      </c>
      <c r="B142">
        <v>57.098626130821003</v>
      </c>
      <c r="D142">
        <v>6.9035850259274003</v>
      </c>
    </row>
    <row r="143" spans="1:4" x14ac:dyDescent="0.3">
      <c r="A143">
        <v>141</v>
      </c>
      <c r="B143">
        <v>35.139942934242001</v>
      </c>
      <c r="D143">
        <v>18</v>
      </c>
    </row>
    <row r="144" spans="1:4" x14ac:dyDescent="0.3">
      <c r="A144">
        <v>142</v>
      </c>
      <c r="B144">
        <v>57.195041104894003</v>
      </c>
      <c r="D144">
        <v>18.096414974072999</v>
      </c>
    </row>
    <row r="145" spans="1:4" x14ac:dyDescent="0.3">
      <c r="A145">
        <v>143</v>
      </c>
      <c r="B145">
        <v>86.098626130821003</v>
      </c>
      <c r="D145">
        <v>4.9586831965786997</v>
      </c>
    </row>
    <row r="146" spans="1:4" x14ac:dyDescent="0.3">
      <c r="A146">
        <v>144</v>
      </c>
      <c r="B146">
        <v>22.098626130821</v>
      </c>
      <c r="D146">
        <v>6</v>
      </c>
    </row>
    <row r="147" spans="1:4" x14ac:dyDescent="0.3">
      <c r="A147">
        <v>145</v>
      </c>
      <c r="B147">
        <v>34.139942934242001</v>
      </c>
      <c r="D147">
        <v>5</v>
      </c>
    </row>
    <row r="148" spans="1:4" x14ac:dyDescent="0.3">
      <c r="A148">
        <v>146</v>
      </c>
      <c r="B148">
        <v>121.09862613081999</v>
      </c>
      <c r="D148">
        <v>6</v>
      </c>
    </row>
    <row r="149" spans="1:4" x14ac:dyDescent="0.3">
      <c r="A149">
        <v>147</v>
      </c>
      <c r="B149">
        <v>15.098626130821</v>
      </c>
      <c r="D149">
        <v>14.678577656311001</v>
      </c>
    </row>
    <row r="150" spans="1:4" x14ac:dyDescent="0.3">
      <c r="A150">
        <v>148</v>
      </c>
      <c r="B150">
        <v>25.098626130821</v>
      </c>
      <c r="D150">
        <v>24.281142870650999</v>
      </c>
    </row>
    <row r="151" spans="1:4" x14ac:dyDescent="0.3">
      <c r="A151">
        <v>149</v>
      </c>
      <c r="B151">
        <v>56.139942934242001</v>
      </c>
      <c r="D151">
        <v>24.041316803421001</v>
      </c>
    </row>
    <row r="152" spans="1:4" x14ac:dyDescent="0.3">
      <c r="A152">
        <v>150</v>
      </c>
      <c r="B152">
        <v>7.1950411048936997</v>
      </c>
      <c r="D152">
        <v>5.0964149740725997</v>
      </c>
    </row>
    <row r="153" spans="1:4" x14ac:dyDescent="0.3">
      <c r="A153">
        <v>151</v>
      </c>
      <c r="B153">
        <v>21.098626130821</v>
      </c>
      <c r="D153">
        <v>5.9586831965786997</v>
      </c>
    </row>
    <row r="154" spans="1:4" x14ac:dyDescent="0.3">
      <c r="A154">
        <v>152</v>
      </c>
      <c r="B154">
        <v>61.139942934242001</v>
      </c>
      <c r="D154">
        <v>24.041316803421001</v>
      </c>
    </row>
    <row r="155" spans="1:4" x14ac:dyDescent="0.3">
      <c r="A155">
        <v>153</v>
      </c>
      <c r="B155">
        <v>46.195041104894003</v>
      </c>
      <c r="D155">
        <v>18</v>
      </c>
    </row>
    <row r="156" spans="1:4" x14ac:dyDescent="0.3">
      <c r="A156">
        <v>154</v>
      </c>
      <c r="B156">
        <v>59.139942934242001</v>
      </c>
      <c r="D156">
        <v>12.041316803420999</v>
      </c>
    </row>
    <row r="157" spans="1:4" x14ac:dyDescent="0.3">
      <c r="A157">
        <v>155</v>
      </c>
      <c r="B157">
        <v>8.1950411048937006</v>
      </c>
      <c r="D157">
        <v>7.8735978866501002</v>
      </c>
    </row>
    <row r="158" spans="1:4" x14ac:dyDescent="0.3">
      <c r="A158">
        <v>156</v>
      </c>
      <c r="B158">
        <v>111.19504110489</v>
      </c>
      <c r="D158">
        <v>13</v>
      </c>
    </row>
    <row r="159" spans="1:4" x14ac:dyDescent="0.3">
      <c r="A159">
        <v>157</v>
      </c>
      <c r="B159">
        <v>39.098626130821003</v>
      </c>
      <c r="D159">
        <v>6</v>
      </c>
    </row>
    <row r="160" spans="1:4" x14ac:dyDescent="0.3">
      <c r="A160">
        <v>158</v>
      </c>
      <c r="B160">
        <v>105.09862613081999</v>
      </c>
      <c r="D160">
        <v>19.903585025927001</v>
      </c>
    </row>
    <row r="161" spans="1:4" x14ac:dyDescent="0.3">
      <c r="A161">
        <v>159</v>
      </c>
      <c r="B161">
        <v>130.19504110489001</v>
      </c>
      <c r="D161">
        <v>5.0550981706513998</v>
      </c>
    </row>
    <row r="162" spans="1:4" x14ac:dyDescent="0.3">
      <c r="A162">
        <v>160</v>
      </c>
      <c r="B162">
        <v>13.098626130821</v>
      </c>
      <c r="D162">
        <v>13</v>
      </c>
    </row>
    <row r="163" spans="1:4" x14ac:dyDescent="0.3">
      <c r="A163">
        <v>161</v>
      </c>
      <c r="B163">
        <v>133.09862613082001</v>
      </c>
      <c r="D163">
        <v>23.903585025927001</v>
      </c>
    </row>
    <row r="164" spans="1:4" x14ac:dyDescent="0.3">
      <c r="A164">
        <v>162</v>
      </c>
      <c r="B164">
        <v>65.195041104894003</v>
      </c>
      <c r="D164">
        <v>6.0964149740725997</v>
      </c>
    </row>
    <row r="165" spans="1:4" x14ac:dyDescent="0.3">
      <c r="A165">
        <v>163</v>
      </c>
      <c r="B165">
        <v>63.098626130821003</v>
      </c>
      <c r="D165">
        <v>12.903585025927001</v>
      </c>
    </row>
    <row r="166" spans="1:4" x14ac:dyDescent="0.3">
      <c r="A166">
        <v>164</v>
      </c>
      <c r="B166">
        <v>135.09862613082001</v>
      </c>
      <c r="D166">
        <v>10.903585025927001</v>
      </c>
    </row>
    <row r="167" spans="1:4" x14ac:dyDescent="0.3">
      <c r="A167">
        <v>165</v>
      </c>
      <c r="B167">
        <v>32.195041104894003</v>
      </c>
      <c r="D167">
        <v>12</v>
      </c>
    </row>
    <row r="168" spans="1:4" x14ac:dyDescent="0.3">
      <c r="A168">
        <v>166</v>
      </c>
      <c r="B168">
        <v>46.139942934242001</v>
      </c>
      <c r="D168">
        <v>13</v>
      </c>
    </row>
    <row r="169" spans="1:4" x14ac:dyDescent="0.3">
      <c r="A169">
        <v>167</v>
      </c>
      <c r="B169">
        <v>124.19504110489</v>
      </c>
      <c r="D169">
        <v>11.055098170651</v>
      </c>
    </row>
    <row r="170" spans="1:4" x14ac:dyDescent="0.3">
      <c r="A170">
        <v>168</v>
      </c>
      <c r="B170">
        <v>120.19504110489</v>
      </c>
      <c r="D170">
        <v>19.055098170651</v>
      </c>
    </row>
    <row r="171" spans="1:4" x14ac:dyDescent="0.3">
      <c r="A171">
        <v>169</v>
      </c>
      <c r="B171">
        <v>70.195041104894003</v>
      </c>
      <c r="D171">
        <v>13.055098170651</v>
      </c>
    </row>
    <row r="172" spans="1:4" x14ac:dyDescent="0.3">
      <c r="A172">
        <v>170</v>
      </c>
      <c r="B172">
        <v>101.09862613081999</v>
      </c>
      <c r="D172">
        <v>18.903585025927001</v>
      </c>
    </row>
    <row r="173" spans="1:4" x14ac:dyDescent="0.3">
      <c r="A173">
        <v>171</v>
      </c>
      <c r="B173">
        <v>112.13994293424</v>
      </c>
      <c r="D173">
        <v>20</v>
      </c>
    </row>
    <row r="174" spans="1:4" x14ac:dyDescent="0.3">
      <c r="A174">
        <v>172</v>
      </c>
      <c r="B174">
        <v>121.13994293424</v>
      </c>
      <c r="D174">
        <v>6</v>
      </c>
    </row>
    <row r="175" spans="1:4" x14ac:dyDescent="0.3">
      <c r="A175">
        <v>173</v>
      </c>
      <c r="B175">
        <v>65.139942934242001</v>
      </c>
      <c r="D175">
        <v>13</v>
      </c>
    </row>
    <row r="176" spans="1:4" x14ac:dyDescent="0.3">
      <c r="A176">
        <v>174</v>
      </c>
      <c r="B176">
        <v>25.195041104893999</v>
      </c>
      <c r="D176">
        <v>6.0964149740725997</v>
      </c>
    </row>
    <row r="177" spans="1:4" x14ac:dyDescent="0.3">
      <c r="A177">
        <v>175</v>
      </c>
      <c r="B177">
        <v>57.139942934242001</v>
      </c>
      <c r="D177">
        <v>6.0413168034213003</v>
      </c>
    </row>
    <row r="178" spans="1:4" x14ac:dyDescent="0.3">
      <c r="A178">
        <v>176</v>
      </c>
      <c r="B178">
        <v>45.195041104894003</v>
      </c>
      <c r="D178">
        <v>12.096414974072999</v>
      </c>
    </row>
    <row r="179" spans="1:4" x14ac:dyDescent="0.3">
      <c r="A179">
        <v>177</v>
      </c>
      <c r="B179">
        <v>82.098626130821003</v>
      </c>
      <c r="D179">
        <v>10</v>
      </c>
    </row>
    <row r="180" spans="1:4" x14ac:dyDescent="0.3">
      <c r="A180">
        <v>178</v>
      </c>
      <c r="B180">
        <v>105.19504110489</v>
      </c>
      <c r="D180">
        <v>13.055098170651</v>
      </c>
    </row>
    <row r="181" spans="1:4" x14ac:dyDescent="0.3">
      <c r="A181">
        <v>179</v>
      </c>
      <c r="B181">
        <v>100.13994293424</v>
      </c>
      <c r="D181">
        <v>18.041316803421001</v>
      </c>
    </row>
    <row r="182" spans="1:4" x14ac:dyDescent="0.3">
      <c r="A182">
        <v>180</v>
      </c>
      <c r="B182">
        <v>116.13994293424</v>
      </c>
      <c r="D182">
        <v>12.041316803420999</v>
      </c>
    </row>
    <row r="183" spans="1:4" x14ac:dyDescent="0.3">
      <c r="A183">
        <v>181</v>
      </c>
      <c r="B183">
        <v>126.19504110489</v>
      </c>
      <c r="D183">
        <v>5.0964149740725997</v>
      </c>
    </row>
    <row r="184" spans="1:4" x14ac:dyDescent="0.3">
      <c r="A184">
        <v>182</v>
      </c>
      <c r="B184">
        <v>138.13994293424</v>
      </c>
      <c r="D184">
        <v>7.9449018293486002</v>
      </c>
    </row>
    <row r="185" spans="1:4" x14ac:dyDescent="0.3">
      <c r="A185">
        <v>183</v>
      </c>
      <c r="B185">
        <v>62.195041104894003</v>
      </c>
      <c r="D185">
        <v>6.0550981706513998</v>
      </c>
    </row>
    <row r="186" spans="1:4" x14ac:dyDescent="0.3">
      <c r="A186">
        <v>184</v>
      </c>
      <c r="B186">
        <v>123.09862613081999</v>
      </c>
      <c r="D186">
        <v>6.9035850259274003</v>
      </c>
    </row>
    <row r="187" spans="1:4" x14ac:dyDescent="0.3">
      <c r="A187">
        <v>185</v>
      </c>
      <c r="B187">
        <v>66.195041104894003</v>
      </c>
      <c r="D187">
        <v>6.0964149740725997</v>
      </c>
    </row>
    <row r="188" spans="1:4" x14ac:dyDescent="0.3">
      <c r="A188">
        <v>186</v>
      </c>
      <c r="B188">
        <v>82.195041104894003</v>
      </c>
      <c r="D188">
        <v>16.055098170651</v>
      </c>
    </row>
    <row r="189" spans="1:4" x14ac:dyDescent="0.3">
      <c r="A189">
        <v>187</v>
      </c>
      <c r="B189">
        <v>15.139942934242001</v>
      </c>
      <c r="D189">
        <v>14.701535133069999</v>
      </c>
    </row>
    <row r="190" spans="1:4" x14ac:dyDescent="0.3">
      <c r="A190">
        <v>188</v>
      </c>
      <c r="B190">
        <v>44.098626130821003</v>
      </c>
      <c r="D190">
        <v>6.9035850259274003</v>
      </c>
    </row>
    <row r="191" spans="1:4" x14ac:dyDescent="0.3">
      <c r="A191">
        <v>189</v>
      </c>
      <c r="B191">
        <v>113.19504110489</v>
      </c>
      <c r="D191">
        <v>6.0550981706513998</v>
      </c>
    </row>
    <row r="192" spans="1:4" x14ac:dyDescent="0.3">
      <c r="A192">
        <v>190</v>
      </c>
      <c r="B192">
        <v>16.098626130821</v>
      </c>
      <c r="D192">
        <v>5.9586831965786997</v>
      </c>
    </row>
    <row r="193" spans="1:4" x14ac:dyDescent="0.3">
      <c r="A193">
        <v>191</v>
      </c>
      <c r="B193">
        <v>41.195041104894003</v>
      </c>
      <c r="D193">
        <v>23.096414974072999</v>
      </c>
    </row>
    <row r="194" spans="1:4" x14ac:dyDescent="0.3">
      <c r="A194">
        <v>192</v>
      </c>
      <c r="B194">
        <v>31.139942934242001</v>
      </c>
      <c r="D194">
        <v>5.9449018293486002</v>
      </c>
    </row>
    <row r="195" spans="1:4" x14ac:dyDescent="0.3">
      <c r="A195">
        <v>193</v>
      </c>
      <c r="B195">
        <v>51.098626130821003</v>
      </c>
      <c r="D195">
        <v>5.9035850259274003</v>
      </c>
    </row>
    <row r="196" spans="1:4" x14ac:dyDescent="0.3">
      <c r="A196">
        <v>194</v>
      </c>
      <c r="B196">
        <v>40.139942934242001</v>
      </c>
      <c r="D196">
        <v>11</v>
      </c>
    </row>
    <row r="197" spans="1:4" x14ac:dyDescent="0.3">
      <c r="A197">
        <v>195</v>
      </c>
      <c r="B197">
        <v>115.13994293424</v>
      </c>
      <c r="D197">
        <v>6.9449018293486002</v>
      </c>
    </row>
    <row r="198" spans="1:4" x14ac:dyDescent="0.3">
      <c r="A198">
        <v>196</v>
      </c>
      <c r="B198">
        <v>32.098626130821003</v>
      </c>
      <c r="D198">
        <v>12.903585025927001</v>
      </c>
    </row>
    <row r="199" spans="1:4" x14ac:dyDescent="0.3">
      <c r="A199">
        <v>197</v>
      </c>
      <c r="B199">
        <v>131.13994293424</v>
      </c>
      <c r="D199">
        <v>6</v>
      </c>
    </row>
    <row r="200" spans="1:4" x14ac:dyDescent="0.3">
      <c r="A200">
        <v>198</v>
      </c>
      <c r="B200">
        <v>55.139942934242001</v>
      </c>
      <c r="D200">
        <v>18.041316803421001</v>
      </c>
    </row>
    <row r="201" spans="1:4" x14ac:dyDescent="0.3">
      <c r="A201">
        <v>199</v>
      </c>
      <c r="B201">
        <v>126.09862613081999</v>
      </c>
      <c r="D201">
        <v>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BC1F1-C13A-4554-A21D-D112906E32BB}">
  <dimension ref="A1"/>
  <sheetViews>
    <sheetView tabSelected="1" topLeftCell="A2" workbookViewId="0">
      <selection activeCell="E6" sqref="E6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25</vt:lpstr>
      <vt:lpstr>50</vt:lpstr>
      <vt:lpstr>100</vt:lpstr>
      <vt:lpstr>150</vt:lpstr>
      <vt:lpstr>200</vt:lpstr>
      <vt:lpstr>Grafica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JUAREZ HERRERA, DANIEL OSWALDO</cp:lastModifiedBy>
  <dcterms:created xsi:type="dcterms:W3CDTF">2024-02-28T05:34:58Z</dcterms:created>
  <dcterms:modified xsi:type="dcterms:W3CDTF">2024-02-28T05:50:26Z</dcterms:modified>
  <cp:category/>
</cp:coreProperties>
</file>