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lfak\IV godina\Skladištenje podataka i otkrivanje znanja\ProjekatDW\Schema_Workbench\"/>
    </mc:Choice>
  </mc:AlternateContent>
  <bookViews>
    <workbookView xWindow="0" yWindow="456" windowWidth="23040" windowHeight="9324"/>
  </bookViews>
  <sheets>
    <sheet name="Sheet1" sheetId="1" r:id="rId1"/>
  </sheets>
  <calcPr calcId="162913"/>
  <pivotCaches>
    <pivotCache cacheId="18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tefa\Documents\My Data Sources\ReservationsSchema Reservations.odc" keepAlive="1" name="ReservationsSchema Reservations" description="ReservationsSchema Schema - Reservations Cube" type="5" refreshedVersion="6" background="1">
    <dbPr connection="Provider=XMLAProvider.data_source.1;User ID=admin;Data Source=&quot;&quot;;Location=http://localhost:8080/pentaho/Xmla;Initial Catalog=ReservationsSchema;Mode=Read;Persist Security Info=True;Extended Properties=&quot;&quot;" command="Reservations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fan Djukic" refreshedDate="44679.55251134259" backgroundQuery="1" createdVersion="6" refreshedVersion="6" minRefreshableVersion="3" recordCount="0">
  <cacheSource type="external" connectionId="1"/>
  <cacheFields count="0"/>
  <cacheHierarchies count="10">
    <cacheHierarchy uniqueName="[Date.Default]" caption="Default" time="1" defaultMemberUniqueName="[Date.Default].[All Date.Defaults]" allUniqueName="[Date.Default].[All Date.Defaults]" dimensionUniqueName="[Date]" count="5" unbalanced="0"/>
    <cacheHierarchy uniqueName="[Flight.Default]" caption="Default" defaultMemberUniqueName="[Flight.Default].[All Flight.Defaults]" allUniqueName="[Flight.Default].[All Flight.Defaults]" dimensionUniqueName="[Flight]" count="0" unbalanced="0"/>
    <cacheHierarchy uniqueName="[Passanger.Default]" caption="Default" defaultMemberUniqueName="[Passanger.Default].[All Passanger.Defaults]" allUniqueName="[Passanger.Default].[All Passanger.Defaults]" dimensionUniqueName="[Passanger]" count="4" unbalanced="0"/>
    <cacheHierarchy uniqueName="[Plane.Default]" caption="Default" defaultMemberUniqueName="[Plane.Default].[All Plane.Defaults]" allUniqueName="[Plane.Default].[All Plane.Defaults]" dimensionUniqueName="[Plane]" count="0" unbalanced="0"/>
    <cacheHierarchy uniqueName="[Measures].[AverageCost]" caption="AverageCost" measure="1" displayFolder="" measureGroup="" count="0"/>
    <cacheHierarchy uniqueName="[Measures].[FlightHours]" caption="FlightHours" measure="1" displayFolder="" measureGroup="" count="0"/>
    <cacheHierarchy uniqueName="[Measures].[FlightNumber]" caption="FlightNumber" measure="1" displayFolder="" measureGroup="" count="0"/>
    <cacheHierarchy uniqueName="[Measures].[PlaneNumber]" caption="PlaneNumber" measure="1" displayFolder="" measureGroup="" count="0"/>
    <cacheHierarchy uniqueName="[Measures].[ReservationNumber]" caption="ReservationNumber" measure="1" displayFolder="" measureGroup="" count="0"/>
    <cacheHierarchy uniqueName="[Measures].[SeatClassNumber]" caption="SeatClassNumber" measure="1" displayFolder="" measureGroup="" count="0"/>
  </cacheHierarchies>
  <kpis count="0"/>
  <dimensions count="5">
    <dimension name="Date" uniqueName="[Date]" caption="Date"/>
    <dimension name="Flight" uniqueName="[Flight]" caption="Flight"/>
    <dimension measure="1" name="Measures" uniqueName="[Measures]" caption="Measures"/>
    <dimension name="Passanger" uniqueName="[Passanger]" caption="Passanger"/>
    <dimension name="Plane" uniqueName="[Plane]" caption="Plan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18" firstHeaderRow="1" firstDataRow="1" firstDataCol="0"/>
  <pivotHierarchies count="10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4.4" x14ac:dyDescent="0.3"/>
  <cols>
    <col min="1" max="5" width="15.77734375" customWidth="1"/>
    <col min="6" max="6" width="12" customWidth="1"/>
    <col min="7" max="7" width="12" bestFit="1" customWidth="1"/>
  </cols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Djukic</dc:creator>
  <cp:lastModifiedBy>Stefan Djukic</cp:lastModifiedBy>
  <dcterms:created xsi:type="dcterms:W3CDTF">2022-04-28T11:01:06Z</dcterms:created>
  <dcterms:modified xsi:type="dcterms:W3CDTF">2022-04-28T11:32:56Z</dcterms:modified>
</cp:coreProperties>
</file>