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fak\IV godina\Skladištenje podataka i otkrivanje znanja\ProjekatDW\Schema_Workbench\"/>
    </mc:Choice>
  </mc:AlternateContent>
  <bookViews>
    <workbookView xWindow="0" yWindow="456" windowWidth="23040" windowHeight="9324"/>
  </bookViews>
  <sheets>
    <sheet name="Sheet1" sheetId="1" r:id="rId1"/>
  </sheets>
  <calcPr calcId="162913"/>
  <pivotCaches>
    <pivotCache cacheId="4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stefa\Documents\My Data Sources\ReservationsSchema Reservations.odc" keepAlive="1" name="ReservationsSchema Reservations" description="ReservationsSchema Schema - Reservations Cube" type="5" refreshedVersion="6" background="1">
    <dbPr connection="Provider=XMLAProvider.data_source.1;User ID=admin;Data Source=&quot;&quot;;Location=http://localhost:8080/pentaho/Xmla;Initial Catalog=ReservationsSchema;Mode=Read;Persist Security Info=True;Extended Properties=&quot;&quot;" command="Reservations" commandType="1"/>
    <olapPr sendLocale="1" rowDrillCount="1000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tefan Djukic" refreshedDate="44683.834817129631" backgroundQuery="1" createdVersion="6" refreshedVersion="6" minRefreshableVersion="3" recordCount="0">
  <cacheSource type="external" connectionId="1"/>
  <cacheFields count="0"/>
  <cacheHierarchies count="10">
    <cacheHierarchy uniqueName="[Date.Default]" caption="Default" time="1" defaultMemberUniqueName="[Date.Default].[All Date.Defaults]" allUniqueName="[Date.Default].[All Date.Defaults]" dimensionUniqueName="[Date]" count="5" unbalanced="0"/>
    <cacheHierarchy uniqueName="[Flight.Default]" caption="Default" defaultMemberUniqueName="[Flight.Default].[All Flight.Defaults]" allUniqueName="[Flight.Default].[All Flight.Defaults]" dimensionUniqueName="[Flight]" count="0" unbalanced="0"/>
    <cacheHierarchy uniqueName="[Passanger.Default]" caption="Default" defaultMemberUniqueName="[Passanger.Default].[All Passanger.Defaults]" allUniqueName="[Passanger.Default].[All Passanger.Defaults]" dimensionUniqueName="[Passanger]" count="4" unbalanced="0"/>
    <cacheHierarchy uniqueName="[Plane.Default]" caption="Default" defaultMemberUniqueName="[Plane.Default].[All Plane.Defaults]" allUniqueName="[Plane.Default].[All Plane.Defaults]" dimensionUniqueName="[Plane]" count="4" unbalanced="0"/>
    <cacheHierarchy uniqueName="[Measures].[AverageCost]" caption="AverageCost" measure="1" displayFolder="" measureGroup="" count="0"/>
    <cacheHierarchy uniqueName="[Measures].[FlightHours]" caption="FlightHours" measure="1" displayFolder="" measureGroup="" count="0"/>
    <cacheHierarchy uniqueName="[Measures].[FlightNumber]" caption="FlightNumber" measure="1" displayFolder="" measureGroup="" count="0"/>
    <cacheHierarchy uniqueName="[Measures].[PlaneNumber]" caption="PlaneNumber" measure="1" displayFolder="" measureGroup="" count="0"/>
    <cacheHierarchy uniqueName="[Measures].[ReservationNumber]" caption="ReservationNumber" measure="1" displayFolder="" measureGroup="" count="0"/>
    <cacheHierarchy uniqueName="[Measures].[SeatClassNumber]" caption="SeatClassNumber" measure="1" displayFolder="" measureGroup="" count="0"/>
  </cacheHierarchies>
  <kpis count="0"/>
  <dimensions count="5">
    <dimension name="Date" uniqueName="[Date]" caption="Date"/>
    <dimension name="Flight" uniqueName="[Flight]" caption="Flight"/>
    <dimension measure="1" name="Measures" uniqueName="[Measures]" caption="Measures"/>
    <dimension name="Passanger" uniqueName="[Passanger]" caption="Passanger"/>
    <dimension name="Plane" uniqueName="[Plane]" caption="Plane"/>
  </dimensions>
  <extLst>
    <ext xmlns:x14="http://schemas.microsoft.com/office/spreadsheetml/2009/9/main" uri="{725AE2AE-9491-48be-B2B4-4EB974FC3084}">
      <x14:pivotCacheDefinition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I1:K18" firstHeaderRow="1" firstDataRow="1" firstDataCol="0"/>
  <pivotHierarchies count="10"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18"/>
  <sheetViews>
    <sheetView tabSelected="1" topLeftCell="D1" workbookViewId="0">
      <selection activeCell="K2" sqref="K2"/>
    </sheetView>
  </sheetViews>
  <sheetFormatPr defaultRowHeight="14.4" x14ac:dyDescent="0.3"/>
  <cols>
    <col min="9" max="9" width="15.5546875" customWidth="1"/>
    <col min="10" max="10" width="15.5546875" bestFit="1" customWidth="1"/>
    <col min="11" max="11" width="15.5546875" customWidth="1"/>
    <col min="12" max="13" width="10.77734375" customWidth="1"/>
    <col min="14" max="14" width="4" customWidth="1"/>
    <col min="15" max="15" width="9.6640625" customWidth="1"/>
    <col min="16" max="16" width="7" customWidth="1"/>
    <col min="17" max="17" width="10.77734375" customWidth="1"/>
    <col min="18" max="18" width="10.44140625" bestFit="1" customWidth="1"/>
    <col min="19" max="19" width="12" bestFit="1" customWidth="1"/>
    <col min="20" max="20" width="15" bestFit="1" customWidth="1"/>
    <col min="21" max="21" width="16.109375" bestFit="1" customWidth="1"/>
    <col min="22" max="22" width="10.44140625" customWidth="1"/>
    <col min="23" max="23" width="11.5546875" customWidth="1"/>
    <col min="24" max="24" width="15.21875" bestFit="1" customWidth="1"/>
    <col min="25" max="25" width="16.33203125" bestFit="1" customWidth="1"/>
    <col min="26" max="26" width="15" bestFit="1" customWidth="1"/>
    <col min="27" max="27" width="16.109375" bestFit="1" customWidth="1"/>
    <col min="28" max="28" width="10.44140625" bestFit="1" customWidth="1"/>
    <col min="29" max="29" width="11.5546875" bestFit="1" customWidth="1"/>
    <col min="30" max="30" width="15.21875" bestFit="1" customWidth="1"/>
    <col min="31" max="31" width="16.33203125" bestFit="1" customWidth="1"/>
  </cols>
  <sheetData>
    <row r="1" spans="9:11" x14ac:dyDescent="0.3">
      <c r="I1" s="1"/>
      <c r="J1" s="2"/>
      <c r="K1" s="3"/>
    </row>
    <row r="2" spans="9:11" x14ac:dyDescent="0.3">
      <c r="I2" s="4"/>
      <c r="J2" s="5"/>
      <c r="K2" s="6"/>
    </row>
    <row r="3" spans="9:11" x14ac:dyDescent="0.3">
      <c r="I3" s="4"/>
      <c r="J3" s="5"/>
      <c r="K3" s="6"/>
    </row>
    <row r="4" spans="9:11" x14ac:dyDescent="0.3">
      <c r="I4" s="4"/>
      <c r="J4" s="5"/>
      <c r="K4" s="6"/>
    </row>
    <row r="5" spans="9:11" x14ac:dyDescent="0.3">
      <c r="I5" s="4"/>
      <c r="J5" s="5"/>
      <c r="K5" s="6"/>
    </row>
    <row r="6" spans="9:11" x14ac:dyDescent="0.3">
      <c r="I6" s="4"/>
      <c r="J6" s="5"/>
      <c r="K6" s="6"/>
    </row>
    <row r="7" spans="9:11" x14ac:dyDescent="0.3">
      <c r="I7" s="4"/>
      <c r="J7" s="5"/>
      <c r="K7" s="6"/>
    </row>
    <row r="8" spans="9:11" x14ac:dyDescent="0.3">
      <c r="I8" s="4"/>
      <c r="J8" s="5"/>
      <c r="K8" s="6"/>
    </row>
    <row r="9" spans="9:11" x14ac:dyDescent="0.3">
      <c r="I9" s="4"/>
      <c r="J9" s="5"/>
      <c r="K9" s="6"/>
    </row>
    <row r="10" spans="9:11" x14ac:dyDescent="0.3">
      <c r="I10" s="4"/>
      <c r="J10" s="5"/>
      <c r="K10" s="6"/>
    </row>
    <row r="11" spans="9:11" x14ac:dyDescent="0.3">
      <c r="I11" s="4"/>
      <c r="J11" s="5"/>
      <c r="K11" s="6"/>
    </row>
    <row r="12" spans="9:11" x14ac:dyDescent="0.3">
      <c r="I12" s="4"/>
      <c r="J12" s="5"/>
      <c r="K12" s="6"/>
    </row>
    <row r="13" spans="9:11" x14ac:dyDescent="0.3">
      <c r="I13" s="4"/>
      <c r="J13" s="5"/>
      <c r="K13" s="6"/>
    </row>
    <row r="14" spans="9:11" x14ac:dyDescent="0.3">
      <c r="I14" s="4"/>
      <c r="J14" s="5"/>
      <c r="K14" s="6"/>
    </row>
    <row r="15" spans="9:11" x14ac:dyDescent="0.3">
      <c r="I15" s="4"/>
      <c r="J15" s="5"/>
      <c r="K15" s="6"/>
    </row>
    <row r="16" spans="9:11" x14ac:dyDescent="0.3">
      <c r="I16" s="4"/>
      <c r="J16" s="5"/>
      <c r="K16" s="6"/>
    </row>
    <row r="17" spans="9:11" x14ac:dyDescent="0.3">
      <c r="I17" s="4"/>
      <c r="J17" s="5"/>
      <c r="K17" s="6"/>
    </row>
    <row r="18" spans="9:11" x14ac:dyDescent="0.3">
      <c r="I18" s="7"/>
      <c r="J18" s="8"/>
      <c r="K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Djukic</dc:creator>
  <cp:lastModifiedBy>Stefan Djukic</cp:lastModifiedBy>
  <dcterms:created xsi:type="dcterms:W3CDTF">2022-05-02T17:57:49Z</dcterms:created>
  <dcterms:modified xsi:type="dcterms:W3CDTF">2022-05-02T18:02:39Z</dcterms:modified>
</cp:coreProperties>
</file>