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87FC94FD-047A-4520-80F4-2CCB932129B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<sst xmlns="http://schemas.openxmlformats.org/spreadsheetml/2006/main" count="185" uniqueCount="86">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</sst>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58</v>
      </c>
      <c r="L29" s="16" t="s">
        <v>58</v>
      </c>
      <c r="M29" s="16" t="s">
        <v>51</v>
      </c>
      <c r="N29" s="17" t="s">
        <v>78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57</v>
      </c>
      <c r="L30" s="16" t="s">
        <v>60</v>
      </c>
      <c r="M30" s="16" t="s">
        <v>51</v>
      </c>
      <c r="N30" s="17" t="s">
        <v>79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58</v>
      </c>
      <c r="M31" s="16" t="s">
        <v>51</v>
      </c>
      <c r="N31" s="17" t="s">
        <v>80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57</v>
      </c>
      <c r="L32" s="16" t="s">
        <v>58</v>
      </c>
      <c r="M32" s="16" t="s">
        <v>51</v>
      </c>
      <c r="N32" s="17" t="s">
        <v>81</v>
      </c>
    </row>
    <row r="33" spans="1:14" ht="28.8" x14ac:dyDescent="0.3">
      <c r="A33" s="13">
        <v>46273</v>
      </c>
      <c r="B33" s="14">
        <v>300</v>
      </c>
      <c r="C33" s="14">
        <v>40</v>
      </c>
      <c r="D33" s="14">
        <v>60</v>
      </c>
      <c r="E33" s="14">
        <v>20</v>
      </c>
      <c r="F33" s="14">
        <v>350</v>
      </c>
      <c r="G33" s="14">
        <v>7</v>
      </c>
      <c r="H33" s="14">
        <v>180</v>
      </c>
      <c r="I33" s="15">
        <f t="shared" si="0"/>
        <v>950</v>
      </c>
      <c r="J33" s="15">
        <f t="shared" si="1"/>
        <v>490</v>
      </c>
      <c r="K33" s="16" t="s">
        <v>58</v>
      </c>
      <c r="L33" s="16" t="s">
        <v>58</v>
      </c>
      <c r="M33" s="16" t="s">
        <v>51</v>
      </c>
      <c r="N33" s="17" t="s">
        <v>70</v>
      </c>
    </row>
    <row r="34" spans="1:14" x14ac:dyDescent="0.3">
      <c r="A34" s="13">
        <v>46274</v>
      </c>
      <c r="B34" s="14">
        <v>300</v>
      </c>
      <c r="C34" s="14">
        <v>40</v>
      </c>
      <c r="D34" s="14">
        <v>120</v>
      </c>
      <c r="E34" s="14">
        <v>20</v>
      </c>
      <c r="F34" s="14">
        <v>200</v>
      </c>
      <c r="G34" s="14">
        <v>4</v>
      </c>
      <c r="H34" s="14">
        <v>240</v>
      </c>
      <c r="I34" s="15">
        <f t="shared" si="0"/>
        <v>920</v>
      </c>
      <c r="J34" s="15">
        <f t="shared" si="1"/>
        <v>520</v>
      </c>
      <c r="K34" s="16" t="s">
        <v>58</v>
      </c>
      <c r="L34" s="16" t="s">
        <v>58</v>
      </c>
      <c r="M34" s="16" t="s">
        <v>51</v>
      </c>
      <c r="N34" s="17" t="s">
        <v>82</v>
      </c>
    </row>
    <row r="35" spans="1:14" x14ac:dyDescent="0.3">
      <c r="A35" s="13">
        <v>46275</v>
      </c>
      <c r="B35" s="14">
        <v>300</v>
      </c>
      <c r="C35" s="14">
        <v>40</v>
      </c>
      <c r="D35" s="14">
        <v>180</v>
      </c>
      <c r="E35" s="14">
        <v>30</v>
      </c>
      <c r="F35" s="14">
        <v>350</v>
      </c>
      <c r="G35" s="14">
        <v>7</v>
      </c>
      <c r="H35" s="14">
        <v>120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58</v>
      </c>
      <c r="M35" s="16" t="s">
        <v>51</v>
      </c>
      <c r="N35" s="17" t="s">
        <v>83</v>
      </c>
    </row>
    <row r="36" spans="1:14" x14ac:dyDescent="0.3">
      <c r="A36" s="13">
        <v>46276</v>
      </c>
      <c r="B36" s="14">
        <v>300</v>
      </c>
      <c r="C36" s="14">
        <v>40</v>
      </c>
      <c r="D36" s="14">
        <v>180</v>
      </c>
      <c r="E36" s="14">
        <v>20</v>
      </c>
      <c r="F36" s="14">
        <v>250</v>
      </c>
      <c r="G36" s="14">
        <v>5</v>
      </c>
      <c r="H36" s="14">
        <v>120</v>
      </c>
      <c r="I36" s="15">
        <f t="shared" si="0"/>
        <v>910</v>
      </c>
      <c r="J36" s="15">
        <f t="shared" si="1"/>
        <v>530</v>
      </c>
      <c r="K36" s="16" t="s">
        <v>58</v>
      </c>
      <c r="L36" s="16" t="s">
        <v>58</v>
      </c>
      <c r="M36" s="16" t="s">
        <v>51</v>
      </c>
      <c r="N36" s="17" t="s">
        <v>84</v>
      </c>
    </row>
    <row r="37" spans="1:14" x14ac:dyDescent="0.3">
      <c r="A37" s="13">
        <v>46277</v>
      </c>
      <c r="B37" s="14">
        <v>240</v>
      </c>
      <c r="C37" s="14">
        <v>10</v>
      </c>
      <c r="D37" s="14">
        <v>180</v>
      </c>
      <c r="E37" s="14">
        <v>40</v>
      </c>
      <c r="F37" s="14">
        <v>0</v>
      </c>
      <c r="G37" s="14">
        <v>0</v>
      </c>
      <c r="H37" s="14">
        <v>200</v>
      </c>
      <c r="I37" s="15">
        <f t="shared" si="0"/>
        <v>670</v>
      </c>
      <c r="J37" s="15">
        <f t="shared" si="1"/>
        <v>770</v>
      </c>
      <c r="K37" s="16" t="s">
        <v>58</v>
      </c>
      <c r="L37" s="16" t="s">
        <v>58</v>
      </c>
      <c r="M37" s="16" t="s">
        <v>51</v>
      </c>
      <c r="N37" s="17" t="s">
        <v>77</v>
      </c>
    </row>
    <row r="38" spans="1:14" ht="28.8" x14ac:dyDescent="0.3">
      <c r="A38" s="13">
        <v>46278</v>
      </c>
      <c r="B38" s="14">
        <v>360</v>
      </c>
      <c r="C38" s="14">
        <v>40</v>
      </c>
      <c r="D38" s="14">
        <v>180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900</v>
      </c>
      <c r="J38" s="15">
        <f t="shared" si="1"/>
        <v>540</v>
      </c>
      <c r="K38" s="16" t="s">
        <v>58</v>
      </c>
      <c r="L38" s="16" t="s">
        <v>58</v>
      </c>
      <c r="M38" s="16" t="s">
        <v>51</v>
      </c>
      <c r="N38" s="17" t="s">
        <v>85</v>
      </c>
    </row>
    <row r="39" spans="1:14" x14ac:dyDescent="0.3">
      <c r="A39" s="13">
        <v>46279</v>
      </c>
      <c r="B39" s="14">
        <v>360</v>
      </c>
      <c r="C39" s="14">
        <v>40</v>
      </c>
      <c r="D39" s="14"/>
      <c r="E39" s="14"/>
      <c r="F39" s="14"/>
      <c r="G39" s="14"/>
      <c r="H39" s="14"/>
      <c r="I39" s="15">
        <f t="shared" si="0"/>
        <v>400</v>
      </c>
      <c r="J39" s="15">
        <f t="shared" si="1"/>
        <v>1040</v>
      </c>
      <c r="K39" s="16"/>
      <c r="L39" s="16"/>
      <c r="M39" s="16"/>
      <c r="N39" s="17"/>
    </row>
    <row r="40" spans="1:14" x14ac:dyDescent="0.3">
      <c r="A40" s="13">
        <v>46280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2026-09-16T18:20:54Z</dcterms:modified>
  <dc:language>en-US</dc:language>
</cp:coreProperties>
</file>