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41A56F45-BFCC-4E35-9BB9-163918EE849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<sst xmlns="http://schemas.openxmlformats.org/spreadsheetml/2006/main" count="133" uniqueCount="75">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</sst>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>
        <v>46265</v>
      </c>
      <c r="B25" s="14">
        <v>360</v>
      </c>
      <c r="C25" s="14">
        <v>0</v>
      </c>
      <c r="D25" s="14">
        <v>120</v>
      </c>
      <c r="E25" s="14">
        <v>25</v>
      </c>
      <c r="F25" s="14">
        <v>100</v>
      </c>
      <c r="G25" s="14">
        <v>2</v>
      </c>
      <c r="H25" s="14">
        <v>180</v>
      </c>
      <c r="I25" s="15">
        <f t="shared" si="0"/>
        <v>785</v>
      </c>
      <c r="J25" s="15">
        <f t="shared" si="1"/>
        <v>655</v>
      </c>
      <c r="K25" s="16" t="s">
        <v>58</v>
      </c>
      <c r="L25" s="16" t="s">
        <v>58</v>
      </c>
      <c r="M25" s="16" t="s">
        <v>51</v>
      </c>
      <c r="N25" s="17" t="s">
        <v>74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2026-09-01T07:44:11Z</dcterms:modified>
  <dc:language>en-US</dc:language>
</cp:coreProperties>
</file>