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User Login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val>
            <numRef>
              <f>'Sheet'!$F$2:$F$51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Users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Login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Username</t>
        </is>
      </c>
      <c r="B1" t="inlineStr">
        <is>
          <t>Email</t>
        </is>
      </c>
      <c r="C1" t="inlineStr">
        <is>
          <t>DateJoined</t>
        </is>
      </c>
      <c r="D1" t="inlineStr">
        <is>
          <t>LastLogin</t>
        </is>
      </c>
      <c r="E1" t="inlineStr">
        <is>
          <t>IsActive</t>
        </is>
      </c>
      <c r="F1" t="inlineStr">
        <is>
          <t>LoginCount</t>
        </is>
      </c>
      <c r="G1" t="inlineStr">
        <is>
          <t>loginAttempts</t>
        </is>
      </c>
    </row>
    <row r="2">
      <c r="A2" t="inlineStr">
        <is>
          <t>vhardin</t>
        </is>
      </c>
      <c r="B2" t="inlineStr">
        <is>
          <t>millermary@example.org</t>
        </is>
      </c>
      <c r="C2" s="1" t="n">
        <v>45770.64531795604</v>
      </c>
      <c r="D2" s="1" t="n">
        <v>45782.64531795604</v>
      </c>
      <c r="E2" t="b">
        <v>0</v>
      </c>
      <c r="F2" t="n">
        <v>158</v>
      </c>
      <c r="G2" t="n">
        <v>268</v>
      </c>
    </row>
    <row r="3">
      <c r="A3" t="inlineStr">
        <is>
          <t>iparker</t>
        </is>
      </c>
      <c r="B3" t="inlineStr">
        <is>
          <t>valerie13@example.org</t>
        </is>
      </c>
      <c r="C3" s="1" t="n">
        <v>45568.64531796302</v>
      </c>
      <c r="D3" s="1" t="n">
        <v>45579.64531796302</v>
      </c>
      <c r="E3" t="b">
        <v>1</v>
      </c>
      <c r="F3" t="n">
        <v>142</v>
      </c>
      <c r="G3" t="n">
        <v>189</v>
      </c>
    </row>
    <row r="4">
      <c r="A4" t="inlineStr">
        <is>
          <t>gonzalezjohn</t>
        </is>
      </c>
      <c r="B4" t="inlineStr">
        <is>
          <t>jacob36@example.net</t>
        </is>
      </c>
      <c r="C4" s="1" t="n">
        <v>45791.64531796846</v>
      </c>
      <c r="D4" s="1" t="n">
        <v>45821.64531796846</v>
      </c>
      <c r="E4" t="b">
        <v>0</v>
      </c>
      <c r="F4" t="n">
        <v>459</v>
      </c>
      <c r="G4" t="n">
        <v>749</v>
      </c>
    </row>
    <row r="5">
      <c r="A5" t="inlineStr">
        <is>
          <t>sandra74</t>
        </is>
      </c>
      <c r="B5" t="inlineStr">
        <is>
          <t>dayers@example.com</t>
        </is>
      </c>
      <c r="C5" s="1" t="n">
        <v>45791.64531797376</v>
      </c>
      <c r="D5" s="1" t="n">
        <v>45791.64531797376</v>
      </c>
      <c r="E5" t="b">
        <v>0</v>
      </c>
      <c r="F5" t="n">
        <v>240</v>
      </c>
      <c r="G5" t="n">
        <v>375</v>
      </c>
    </row>
    <row r="6">
      <c r="A6" t="inlineStr">
        <is>
          <t>richard60</t>
        </is>
      </c>
      <c r="B6" t="inlineStr">
        <is>
          <t>rshelton@example.org</t>
        </is>
      </c>
      <c r="C6" s="1" t="n">
        <v>45635.64531797873</v>
      </c>
      <c r="D6" s="1" t="n">
        <v>45637.64531797873</v>
      </c>
      <c r="E6" t="b">
        <v>1</v>
      </c>
      <c r="F6" t="n">
        <v>210</v>
      </c>
      <c r="G6" t="n">
        <v>212</v>
      </c>
    </row>
    <row r="7">
      <c r="A7" t="inlineStr">
        <is>
          <t>danieljeremy</t>
        </is>
      </c>
      <c r="B7" t="inlineStr">
        <is>
          <t>adeleon@example.com</t>
        </is>
      </c>
      <c r="C7" s="1" t="n">
        <v>45592.64531798429</v>
      </c>
      <c r="D7" s="1" t="n">
        <v>45621.64531798429</v>
      </c>
      <c r="E7" t="b">
        <v>1</v>
      </c>
      <c r="F7" t="n">
        <v>165</v>
      </c>
      <c r="G7" t="n">
        <v>287</v>
      </c>
    </row>
    <row r="8">
      <c r="A8" t="inlineStr">
        <is>
          <t>nguyenrobert</t>
        </is>
      </c>
      <c r="B8" t="inlineStr">
        <is>
          <t>miranda16@example.com</t>
        </is>
      </c>
      <c r="C8" s="1" t="n">
        <v>45606.64531798933</v>
      </c>
      <c r="D8" s="1" t="n">
        <v>45626.64531798933</v>
      </c>
      <c r="E8" t="b">
        <v>0</v>
      </c>
      <c r="F8" t="n">
        <v>97</v>
      </c>
      <c r="G8" t="n">
        <v>187</v>
      </c>
    </row>
    <row r="9">
      <c r="A9" t="inlineStr">
        <is>
          <t>danielpowell</t>
        </is>
      </c>
      <c r="B9" t="inlineStr">
        <is>
          <t>cindyhenry@example.org</t>
        </is>
      </c>
      <c r="C9" s="1" t="n">
        <v>45570.64531799495</v>
      </c>
      <c r="D9" s="1" t="n">
        <v>45571.64531799495</v>
      </c>
      <c r="E9" t="b">
        <v>1</v>
      </c>
      <c r="F9" t="n">
        <v>500</v>
      </c>
      <c r="G9" t="n">
        <v>947</v>
      </c>
    </row>
    <row r="10">
      <c r="A10" t="inlineStr">
        <is>
          <t>edwardgoodwin</t>
        </is>
      </c>
      <c r="B10" t="inlineStr">
        <is>
          <t>bakerbrett@example.net</t>
        </is>
      </c>
      <c r="C10" s="1" t="n">
        <v>45744.64531800048</v>
      </c>
      <c r="D10" s="1" t="n">
        <v>45746.64531800048</v>
      </c>
      <c r="E10" t="b">
        <v>0</v>
      </c>
      <c r="F10" t="n">
        <v>427</v>
      </c>
      <c r="G10" t="n">
        <v>467</v>
      </c>
    </row>
    <row r="11">
      <c r="A11" t="inlineStr">
        <is>
          <t>grahamemily</t>
        </is>
      </c>
      <c r="B11" t="inlineStr">
        <is>
          <t>hudsonjustin@example.com</t>
        </is>
      </c>
      <c r="C11" s="1" t="n">
        <v>45625.64531800594</v>
      </c>
      <c r="D11" s="1" t="n">
        <v>45631.64531800594</v>
      </c>
      <c r="E11" t="b">
        <v>0</v>
      </c>
      <c r="F11" t="n">
        <v>344</v>
      </c>
      <c r="G11" t="n">
        <v>444</v>
      </c>
    </row>
    <row r="12">
      <c r="A12" t="inlineStr">
        <is>
          <t>taylorstephanie</t>
        </is>
      </c>
      <c r="B12" t="inlineStr">
        <is>
          <t>fbailey@example.net</t>
        </is>
      </c>
      <c r="C12" s="1" t="n">
        <v>45582.64531801476</v>
      </c>
      <c r="D12" s="1" t="n">
        <v>45607.64531801476</v>
      </c>
      <c r="E12" t="b">
        <v>0</v>
      </c>
      <c r="F12" t="n">
        <v>67</v>
      </c>
      <c r="G12" t="n">
        <v>98</v>
      </c>
    </row>
    <row r="13">
      <c r="A13" t="inlineStr">
        <is>
          <t>criggs</t>
        </is>
      </c>
      <c r="B13" t="inlineStr">
        <is>
          <t>tnavarro@example.net</t>
        </is>
      </c>
      <c r="C13" s="1" t="n">
        <v>45743.64531801972</v>
      </c>
      <c r="D13" s="1" t="n">
        <v>45748.64531801972</v>
      </c>
      <c r="E13" t="b">
        <v>1</v>
      </c>
      <c r="F13" t="n">
        <v>36</v>
      </c>
      <c r="G13" t="n">
        <v>69</v>
      </c>
    </row>
    <row r="14">
      <c r="A14" t="inlineStr">
        <is>
          <t>gallegosryan</t>
        </is>
      </c>
      <c r="B14" t="inlineStr">
        <is>
          <t>emily16@example.org</t>
        </is>
      </c>
      <c r="C14" s="1" t="n">
        <v>45507.64531802497</v>
      </c>
      <c r="D14" s="1" t="n">
        <v>45516.64531802497</v>
      </c>
      <c r="E14" t="b">
        <v>1</v>
      </c>
      <c r="F14" t="n">
        <v>98</v>
      </c>
      <c r="G14" t="n">
        <v>125</v>
      </c>
    </row>
    <row r="15">
      <c r="A15" t="inlineStr">
        <is>
          <t>gregorydavid</t>
        </is>
      </c>
      <c r="B15" t="inlineStr">
        <is>
          <t>jeff90@example.org</t>
        </is>
      </c>
      <c r="C15" s="1" t="n">
        <v>45723.64531803012</v>
      </c>
      <c r="D15" s="1" t="n">
        <v>45739.64531803012</v>
      </c>
      <c r="E15" t="b">
        <v>0</v>
      </c>
      <c r="F15" t="n">
        <v>272</v>
      </c>
      <c r="G15" t="n">
        <v>340</v>
      </c>
    </row>
    <row r="16">
      <c r="A16" t="inlineStr">
        <is>
          <t>taylortiffany</t>
        </is>
      </c>
      <c r="B16" t="inlineStr">
        <is>
          <t>jenkinsjohn@example.com</t>
        </is>
      </c>
      <c r="C16" s="1" t="n">
        <v>45536.6453180356</v>
      </c>
      <c r="D16" s="1" t="n">
        <v>45562.6453180356</v>
      </c>
      <c r="E16" t="b">
        <v>0</v>
      </c>
      <c r="F16" t="n">
        <v>346</v>
      </c>
      <c r="G16" t="n">
        <v>348</v>
      </c>
    </row>
    <row r="17">
      <c r="A17" t="inlineStr">
        <is>
          <t>cmendoza</t>
        </is>
      </c>
      <c r="B17" t="inlineStr">
        <is>
          <t>jonathonrojas@example.net</t>
        </is>
      </c>
      <c r="C17" s="1" t="n">
        <v>45746.64531804062</v>
      </c>
      <c r="D17" s="1" t="n">
        <v>45766.64531804062</v>
      </c>
      <c r="E17" t="b">
        <v>1</v>
      </c>
      <c r="F17" t="n">
        <v>456</v>
      </c>
      <c r="G17" t="n">
        <v>698</v>
      </c>
    </row>
    <row r="18">
      <c r="A18" t="inlineStr">
        <is>
          <t>williamhurst</t>
        </is>
      </c>
      <c r="B18" t="inlineStr">
        <is>
          <t>sarah10@example.net</t>
        </is>
      </c>
      <c r="C18" s="1" t="n">
        <v>45457.6453180457</v>
      </c>
      <c r="D18" s="1" t="n">
        <v>45481.6453180457</v>
      </c>
      <c r="E18" t="b">
        <v>0</v>
      </c>
      <c r="F18" t="n">
        <v>130</v>
      </c>
      <c r="G18" t="n">
        <v>239</v>
      </c>
    </row>
    <row r="19">
      <c r="A19" t="inlineStr">
        <is>
          <t>greenjames</t>
        </is>
      </c>
      <c r="B19" t="inlineStr">
        <is>
          <t>cameronrichardson@example.org</t>
        </is>
      </c>
      <c r="C19" s="1" t="n">
        <v>45615.64531805097</v>
      </c>
      <c r="D19" s="1" t="n">
        <v>45629.64531805097</v>
      </c>
      <c r="E19" t="b">
        <v>0</v>
      </c>
      <c r="F19" t="n">
        <v>452</v>
      </c>
      <c r="G19" t="n">
        <v>544</v>
      </c>
    </row>
    <row r="20">
      <c r="A20" t="inlineStr">
        <is>
          <t>slewis</t>
        </is>
      </c>
      <c r="B20" t="inlineStr">
        <is>
          <t>ajohnson@example.com</t>
        </is>
      </c>
      <c r="C20" s="1" t="n">
        <v>45759.64531805614</v>
      </c>
      <c r="D20" s="1" t="n">
        <v>45763.64531805614</v>
      </c>
      <c r="E20" t="b">
        <v>0</v>
      </c>
      <c r="F20" t="n">
        <v>176</v>
      </c>
      <c r="G20" t="n">
        <v>349</v>
      </c>
    </row>
    <row r="21">
      <c r="A21" t="inlineStr">
        <is>
          <t>howellmeredith</t>
        </is>
      </c>
      <c r="B21" t="inlineStr">
        <is>
          <t>walshcindy@example.net</t>
        </is>
      </c>
      <c r="C21" s="1" t="n">
        <v>45778.64531806151</v>
      </c>
      <c r="D21" s="1" t="n">
        <v>45807.64531806151</v>
      </c>
      <c r="E21" t="b">
        <v>1</v>
      </c>
      <c r="F21" t="n">
        <v>229</v>
      </c>
      <c r="G21" t="n">
        <v>369</v>
      </c>
    </row>
    <row r="22">
      <c r="A22" t="inlineStr">
        <is>
          <t>lwright</t>
        </is>
      </c>
      <c r="B22" t="inlineStr">
        <is>
          <t>arodgers@example.com</t>
        </is>
      </c>
      <c r="C22" s="1" t="n">
        <v>45635.64531806668</v>
      </c>
      <c r="D22" s="1" t="n">
        <v>45664.64531806668</v>
      </c>
      <c r="E22" t="b">
        <v>1</v>
      </c>
      <c r="F22" t="n">
        <v>105</v>
      </c>
      <c r="G22" t="n">
        <v>130</v>
      </c>
    </row>
    <row r="23">
      <c r="A23" t="inlineStr">
        <is>
          <t>debrataylor</t>
        </is>
      </c>
      <c r="B23" t="inlineStr">
        <is>
          <t>danielfisher@example.org</t>
        </is>
      </c>
      <c r="C23" s="1" t="n">
        <v>45573.64531807201</v>
      </c>
      <c r="D23" s="1" t="n">
        <v>45573.64531807201</v>
      </c>
      <c r="E23" t="b">
        <v>0</v>
      </c>
      <c r="F23" t="n">
        <v>424</v>
      </c>
      <c r="G23" t="n">
        <v>664</v>
      </c>
    </row>
    <row r="24">
      <c r="A24" t="inlineStr">
        <is>
          <t>cody38</t>
        </is>
      </c>
      <c r="B24" t="inlineStr">
        <is>
          <t>mgarcia@example.com</t>
        </is>
      </c>
      <c r="C24" s="1" t="n">
        <v>45614.64531807709</v>
      </c>
      <c r="D24" s="1" t="n">
        <v>45629.64531807709</v>
      </c>
      <c r="E24" t="b">
        <v>0</v>
      </c>
      <c r="F24" t="n">
        <v>209</v>
      </c>
      <c r="G24" t="n">
        <v>288</v>
      </c>
    </row>
    <row r="25">
      <c r="A25" t="inlineStr">
        <is>
          <t>angela02</t>
        </is>
      </c>
      <c r="B25" t="inlineStr">
        <is>
          <t>garzamichael@example.org</t>
        </is>
      </c>
      <c r="C25" s="1" t="n">
        <v>45727.64531808206</v>
      </c>
      <c r="D25" s="1" t="n">
        <v>45730.64531808206</v>
      </c>
      <c r="E25" t="b">
        <v>1</v>
      </c>
      <c r="F25" t="n">
        <v>0</v>
      </c>
      <c r="G25" t="n">
        <v>0</v>
      </c>
    </row>
    <row r="26">
      <c r="A26" t="inlineStr">
        <is>
          <t>donaldwilson</t>
        </is>
      </c>
      <c r="B26" t="inlineStr">
        <is>
          <t>gibsonjames@example.com</t>
        </is>
      </c>
      <c r="C26" s="1" t="n">
        <v>45607.64531808804</v>
      </c>
      <c r="D26" s="1" t="n">
        <v>45607.64531808804</v>
      </c>
      <c r="E26" t="b">
        <v>1</v>
      </c>
      <c r="F26" t="n">
        <v>355</v>
      </c>
      <c r="G26" t="n">
        <v>418</v>
      </c>
    </row>
    <row r="27">
      <c r="A27" t="inlineStr">
        <is>
          <t>clarkashley</t>
        </is>
      </c>
      <c r="B27" t="inlineStr">
        <is>
          <t>fbenson@example.net</t>
        </is>
      </c>
      <c r="C27" s="1" t="n">
        <v>45668.64531809337</v>
      </c>
      <c r="D27" s="1" t="n">
        <v>45680.64531809337</v>
      </c>
      <c r="E27" t="b">
        <v>1</v>
      </c>
      <c r="F27" t="n">
        <v>226</v>
      </c>
      <c r="G27" t="n">
        <v>246</v>
      </c>
    </row>
    <row r="28">
      <c r="A28" t="inlineStr">
        <is>
          <t>michellechambers</t>
        </is>
      </c>
      <c r="B28" t="inlineStr">
        <is>
          <t>kennedydeborah@example.com</t>
        </is>
      </c>
      <c r="C28" s="1" t="n">
        <v>45617.64531809876</v>
      </c>
      <c r="D28" s="1" t="n">
        <v>45626.64531809876</v>
      </c>
      <c r="E28" t="b">
        <v>0</v>
      </c>
      <c r="F28" t="n">
        <v>468</v>
      </c>
      <c r="G28" t="n">
        <v>708</v>
      </c>
    </row>
    <row r="29">
      <c r="A29" t="inlineStr">
        <is>
          <t>gmiller</t>
        </is>
      </c>
      <c r="B29" t="inlineStr">
        <is>
          <t>hgraves@example.com</t>
        </is>
      </c>
      <c r="C29" s="1" t="n">
        <v>45635.64531810367</v>
      </c>
      <c r="D29" s="1" t="n">
        <v>45641.64531810367</v>
      </c>
      <c r="E29" t="b">
        <v>1</v>
      </c>
      <c r="F29" t="n">
        <v>336</v>
      </c>
      <c r="G29" t="n">
        <v>340</v>
      </c>
    </row>
    <row r="30">
      <c r="A30" t="inlineStr">
        <is>
          <t>elee</t>
        </is>
      </c>
      <c r="B30" t="inlineStr">
        <is>
          <t>michelle03@example.net</t>
        </is>
      </c>
      <c r="C30" s="1" t="n">
        <v>45536.64531810873</v>
      </c>
      <c r="D30" s="1" t="n">
        <v>45537.64531810873</v>
      </c>
      <c r="E30" t="b">
        <v>1</v>
      </c>
      <c r="F30" t="n">
        <v>391</v>
      </c>
      <c r="G30" t="n">
        <v>605</v>
      </c>
    </row>
    <row r="31">
      <c r="A31" t="inlineStr">
        <is>
          <t>kristencaldwell</t>
        </is>
      </c>
      <c r="B31" t="inlineStr">
        <is>
          <t>romerosarah@example.com</t>
        </is>
      </c>
      <c r="C31" s="1" t="n">
        <v>45728.64531811413</v>
      </c>
      <c r="D31" s="1" t="n">
        <v>45753.64531811413</v>
      </c>
      <c r="E31" t="b">
        <v>1</v>
      </c>
      <c r="F31" t="n">
        <v>347</v>
      </c>
      <c r="G31" t="n">
        <v>628</v>
      </c>
    </row>
    <row r="32">
      <c r="A32" t="inlineStr">
        <is>
          <t>chanpaula</t>
        </is>
      </c>
      <c r="B32" t="inlineStr">
        <is>
          <t>jennifer28@example.net</t>
        </is>
      </c>
      <c r="C32" s="1" t="n">
        <v>45757.64531811926</v>
      </c>
      <c r="D32" s="1" t="n">
        <v>45779.64531811926</v>
      </c>
      <c r="E32" t="b">
        <v>0</v>
      </c>
      <c r="F32" t="n">
        <v>378</v>
      </c>
      <c r="G32" t="n">
        <v>608</v>
      </c>
    </row>
    <row r="33">
      <c r="A33" t="inlineStr">
        <is>
          <t>kelly58</t>
        </is>
      </c>
      <c r="B33" t="inlineStr">
        <is>
          <t>william00@example.com</t>
        </is>
      </c>
      <c r="C33" s="1" t="n">
        <v>45650.64531812412</v>
      </c>
      <c r="D33" s="1" t="n">
        <v>45678.64531812412</v>
      </c>
      <c r="E33" t="b">
        <v>1</v>
      </c>
      <c r="F33" t="n">
        <v>338</v>
      </c>
      <c r="G33" t="n">
        <v>435</v>
      </c>
    </row>
    <row r="34">
      <c r="A34" t="inlineStr">
        <is>
          <t>rileyhester</t>
        </is>
      </c>
      <c r="B34" t="inlineStr">
        <is>
          <t>ilam@example.org</t>
        </is>
      </c>
      <c r="C34" s="1" t="n">
        <v>45721.64531812938</v>
      </c>
      <c r="D34" s="1" t="n">
        <v>45740.64531812938</v>
      </c>
      <c r="E34" t="b">
        <v>0</v>
      </c>
      <c r="F34" t="n">
        <v>329</v>
      </c>
      <c r="G34" t="n">
        <v>648</v>
      </c>
    </row>
    <row r="35">
      <c r="A35" t="inlineStr">
        <is>
          <t>coopermark</t>
        </is>
      </c>
      <c r="B35" t="inlineStr">
        <is>
          <t>qlong@example.net</t>
        </is>
      </c>
      <c r="C35" s="1" t="n">
        <v>45491.64531813461</v>
      </c>
      <c r="D35" s="1" t="n">
        <v>45492.64531813461</v>
      </c>
      <c r="E35" t="b">
        <v>1</v>
      </c>
      <c r="F35" t="n">
        <v>198</v>
      </c>
      <c r="G35" t="n">
        <v>218</v>
      </c>
    </row>
    <row r="36">
      <c r="A36" t="inlineStr">
        <is>
          <t>schwartzjames</t>
        </is>
      </c>
      <c r="B36" t="inlineStr">
        <is>
          <t>cthornton@example.net</t>
        </is>
      </c>
      <c r="C36" s="1" t="n">
        <v>45793.64531814396</v>
      </c>
      <c r="D36" s="1" t="n">
        <v>45821.64531814396</v>
      </c>
      <c r="E36" t="b">
        <v>0</v>
      </c>
      <c r="F36" t="n">
        <v>271</v>
      </c>
      <c r="G36" t="n">
        <v>482</v>
      </c>
    </row>
    <row r="37">
      <c r="A37" t="inlineStr">
        <is>
          <t>cassidy65</t>
        </is>
      </c>
      <c r="B37" t="inlineStr">
        <is>
          <t>lynnbrian@example.net</t>
        </is>
      </c>
      <c r="C37" s="1" t="n">
        <v>45610.64531814893</v>
      </c>
      <c r="D37" s="1" t="n">
        <v>45635.64531814893</v>
      </c>
      <c r="E37" t="b">
        <v>0</v>
      </c>
      <c r="F37" t="n">
        <v>245</v>
      </c>
      <c r="G37" t="n">
        <v>250</v>
      </c>
    </row>
    <row r="38">
      <c r="A38" t="inlineStr">
        <is>
          <t>ywheeler</t>
        </is>
      </c>
      <c r="B38" t="inlineStr">
        <is>
          <t>stephanie24@example.org</t>
        </is>
      </c>
      <c r="C38" s="1" t="n">
        <v>45595.64531815405</v>
      </c>
      <c r="D38" s="1" t="n">
        <v>45624.64531815405</v>
      </c>
      <c r="E38" t="b">
        <v>1</v>
      </c>
      <c r="F38" t="n">
        <v>316</v>
      </c>
      <c r="G38" t="n">
        <v>427</v>
      </c>
    </row>
    <row r="39">
      <c r="A39" t="inlineStr">
        <is>
          <t>danielrobbins</t>
        </is>
      </c>
      <c r="B39" t="inlineStr">
        <is>
          <t>gregfox@example.org</t>
        </is>
      </c>
      <c r="C39" s="1" t="n">
        <v>45741.64531815926</v>
      </c>
      <c r="D39" s="1" t="n">
        <v>45760.64531815926</v>
      </c>
      <c r="E39" t="b">
        <v>0</v>
      </c>
      <c r="F39" t="n">
        <v>17</v>
      </c>
      <c r="G39" t="n">
        <v>21</v>
      </c>
    </row>
    <row r="40">
      <c r="A40" t="inlineStr">
        <is>
          <t>josephhill</t>
        </is>
      </c>
      <c r="B40" t="inlineStr">
        <is>
          <t>dchristensen@example.org</t>
        </is>
      </c>
      <c r="C40" s="1" t="n">
        <v>45549.64531816451</v>
      </c>
      <c r="D40" s="1" t="n">
        <v>45566.64531816451</v>
      </c>
      <c r="E40" t="b">
        <v>1</v>
      </c>
      <c r="F40" t="n">
        <v>75</v>
      </c>
      <c r="G40" t="n">
        <v>114</v>
      </c>
    </row>
    <row r="41">
      <c r="A41" t="inlineStr">
        <is>
          <t>todd78</t>
        </is>
      </c>
      <c r="B41" t="inlineStr">
        <is>
          <t>bradykimberly@example.net</t>
        </is>
      </c>
      <c r="C41" s="1" t="n">
        <v>45567.6453181696</v>
      </c>
      <c r="D41" s="1" t="n">
        <v>45582.6453181696</v>
      </c>
      <c r="E41" t="b">
        <v>1</v>
      </c>
      <c r="F41" t="n">
        <v>378</v>
      </c>
      <c r="G41" t="n">
        <v>392</v>
      </c>
    </row>
    <row r="42">
      <c r="A42" t="inlineStr">
        <is>
          <t>staffordarthur</t>
        </is>
      </c>
      <c r="B42" t="inlineStr">
        <is>
          <t>donna38@example.org</t>
        </is>
      </c>
      <c r="C42" s="1" t="n">
        <v>45578.64531817458</v>
      </c>
      <c r="D42" s="1" t="n">
        <v>45602.64531817458</v>
      </c>
      <c r="E42" t="b">
        <v>1</v>
      </c>
      <c r="F42" t="n">
        <v>384</v>
      </c>
      <c r="G42" t="n">
        <v>662</v>
      </c>
    </row>
    <row r="43">
      <c r="A43" t="inlineStr">
        <is>
          <t>valeriewilliams</t>
        </is>
      </c>
      <c r="B43" t="inlineStr">
        <is>
          <t>hickslawrence@example.com</t>
        </is>
      </c>
      <c r="C43" s="1" t="n">
        <v>45696.64531817989</v>
      </c>
      <c r="D43" s="1" t="n">
        <v>45717.64531817989</v>
      </c>
      <c r="E43" t="b">
        <v>1</v>
      </c>
      <c r="F43" t="n">
        <v>323</v>
      </c>
      <c r="G43" t="n">
        <v>494</v>
      </c>
    </row>
    <row r="44">
      <c r="A44" t="inlineStr">
        <is>
          <t>patriciacarr</t>
        </is>
      </c>
      <c r="B44" t="inlineStr">
        <is>
          <t>castanedamiguel@example.net</t>
        </is>
      </c>
      <c r="C44" s="1" t="n">
        <v>45733.6453181852</v>
      </c>
      <c r="D44" s="1" t="n">
        <v>45752.6453181852</v>
      </c>
      <c r="E44" t="b">
        <v>1</v>
      </c>
      <c r="F44" t="n">
        <v>378</v>
      </c>
      <c r="G44" t="n">
        <v>591</v>
      </c>
    </row>
    <row r="45">
      <c r="A45" t="inlineStr">
        <is>
          <t>cabreraheather</t>
        </is>
      </c>
      <c r="B45" t="inlineStr">
        <is>
          <t>taylorsteven@example.com</t>
        </is>
      </c>
      <c r="C45" s="1" t="n">
        <v>45740.64531819033</v>
      </c>
      <c r="D45" s="1" t="n">
        <v>45746.64531819033</v>
      </c>
      <c r="E45" t="b">
        <v>1</v>
      </c>
      <c r="F45" t="n">
        <v>433</v>
      </c>
      <c r="G45" t="n">
        <v>854</v>
      </c>
    </row>
    <row r="46">
      <c r="A46" t="inlineStr">
        <is>
          <t>shawlori</t>
        </is>
      </c>
      <c r="B46" t="inlineStr">
        <is>
          <t>tday@example.net</t>
        </is>
      </c>
      <c r="C46" s="1" t="n">
        <v>45552.6453181956</v>
      </c>
      <c r="D46" s="1" t="n">
        <v>45561.6453181956</v>
      </c>
      <c r="E46" t="b">
        <v>0</v>
      </c>
      <c r="F46" t="n">
        <v>109</v>
      </c>
      <c r="G46" t="n">
        <v>120</v>
      </c>
    </row>
    <row r="47">
      <c r="A47" t="inlineStr">
        <is>
          <t>gonzalezalan</t>
        </is>
      </c>
      <c r="B47" t="inlineStr">
        <is>
          <t>millerjason@example.org</t>
        </is>
      </c>
      <c r="C47" s="1" t="n">
        <v>45621.6453182007</v>
      </c>
      <c r="D47" s="1" t="n">
        <v>45643.6453182007</v>
      </c>
      <c r="E47" t="b">
        <v>0</v>
      </c>
      <c r="F47" t="n">
        <v>108</v>
      </c>
      <c r="G47" t="n">
        <v>155</v>
      </c>
    </row>
    <row r="48">
      <c r="A48" t="inlineStr">
        <is>
          <t>susanrose</t>
        </is>
      </c>
      <c r="B48" t="inlineStr">
        <is>
          <t>qlyons@example.org</t>
        </is>
      </c>
      <c r="C48" s="1" t="n">
        <v>45604.64531820595</v>
      </c>
      <c r="D48" s="1" t="n">
        <v>45632.64531820595</v>
      </c>
      <c r="E48" t="b">
        <v>0</v>
      </c>
      <c r="F48" t="n">
        <v>313</v>
      </c>
      <c r="G48" t="n">
        <v>545</v>
      </c>
    </row>
    <row r="49">
      <c r="A49" t="inlineStr">
        <is>
          <t>dcabrera</t>
        </is>
      </c>
      <c r="B49" t="inlineStr">
        <is>
          <t>aaron90@example.net</t>
        </is>
      </c>
      <c r="C49" s="1" t="n">
        <v>45647.64531821047</v>
      </c>
      <c r="D49" s="1" t="n">
        <v>45674.64531821047</v>
      </c>
      <c r="E49" t="b">
        <v>0</v>
      </c>
      <c r="F49" t="n">
        <v>73</v>
      </c>
      <c r="G49" t="n">
        <v>145</v>
      </c>
    </row>
    <row r="50">
      <c r="A50" t="inlineStr">
        <is>
          <t>waltersmatthew</t>
        </is>
      </c>
      <c r="B50" t="inlineStr">
        <is>
          <t>zcraig@example.org</t>
        </is>
      </c>
      <c r="C50" s="1" t="n">
        <v>45560.64531821569</v>
      </c>
      <c r="D50" s="1" t="n">
        <v>45566.64531821569</v>
      </c>
      <c r="E50" t="b">
        <v>1</v>
      </c>
      <c r="F50" t="n">
        <v>247</v>
      </c>
      <c r="G50" t="n">
        <v>458</v>
      </c>
    </row>
    <row r="51">
      <c r="A51" t="inlineStr">
        <is>
          <t>hnelson</t>
        </is>
      </c>
      <c r="B51" t="inlineStr">
        <is>
          <t>dzhang@example.com</t>
        </is>
      </c>
      <c r="C51" s="1" t="n">
        <v>45559.64531822036</v>
      </c>
      <c r="D51" s="1" t="n">
        <v>45570.64531822036</v>
      </c>
      <c r="E51" t="b">
        <v>1</v>
      </c>
      <c r="F51" t="n">
        <v>271</v>
      </c>
      <c r="G51" t="n">
        <v>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2025-06-03T19:29:15Z</dcterms:created>
  <dcterms:modified xsi:type="dcterms:W3CDTF">2025-06-03T19:29:15Z</dcterms:modified>
</cp:coreProperties>
</file>