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ser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User Login Count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'UserData'!G1</f>
            </strRef>
          </tx>
          <spPr>
            <a:ln>
              <a:prstDash val="solid"/>
            </a:ln>
          </spPr>
          <cat>
            <numRef>
              <f>'UserData'!$A$2:$A$51</f>
            </numRef>
          </cat>
          <val>
            <numRef>
              <f>'UserData'!$G$2:$G$51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User ID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Logins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ables/table1.xml><?xml version="1.0" encoding="utf-8"?>
<table xmlns="http://schemas.openxmlformats.org/spreadsheetml/2006/main" id="1" name="UserTable" displayName="UserTable" ref="A1:I51" headerRowCount="1">
  <autoFilter ref="A1:I51"/>
  <tableColumns count="9">
    <tableColumn id="1" name="UserID"/>
    <tableColumn id="2" name="Username"/>
    <tableColumn id="3" name="Email"/>
    <tableColumn id="4" name="DateJoined"/>
    <tableColumn id="5" name="SubscriptionType"/>
    <tableColumn id="6" name="IsActive"/>
    <tableColumn id="7" name="LoginCount"/>
    <tableColumn id="8" name="LoginAttempts"/>
    <tableColumn id="9" name="LastLogin"/>
  </tableColumns>
  <tableStyleInfo name="TableStyleMedium9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5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UserID</t>
        </is>
      </c>
      <c r="B1" s="1" t="inlineStr">
        <is>
          <t>Username</t>
        </is>
      </c>
      <c r="C1" s="1" t="inlineStr">
        <is>
          <t>Email</t>
        </is>
      </c>
      <c r="D1" s="1" t="inlineStr">
        <is>
          <t>DateJoined</t>
        </is>
      </c>
      <c r="E1" s="1" t="inlineStr">
        <is>
          <t>SubscriptionType</t>
        </is>
      </c>
      <c r="F1" s="1" t="inlineStr">
        <is>
          <t>IsActive</t>
        </is>
      </c>
      <c r="G1" s="1" t="inlineStr">
        <is>
          <t>LoginCount</t>
        </is>
      </c>
      <c r="H1" s="1" t="inlineStr">
        <is>
          <t>LoginAttempts</t>
        </is>
      </c>
      <c r="I1" s="1" t="inlineStr">
        <is>
          <t>LastLogin</t>
        </is>
      </c>
    </row>
    <row r="2">
      <c r="A2" t="inlineStr">
        <is>
          <t>U0001</t>
        </is>
      </c>
      <c r="B2" t="inlineStr">
        <is>
          <t>judy85</t>
        </is>
      </c>
      <c r="C2" t="inlineStr">
        <is>
          <t>judy85@example.com</t>
        </is>
      </c>
      <c r="D2" s="2" t="n">
        <v>45218</v>
      </c>
      <c r="E2" t="inlineStr">
        <is>
          <t>Premium</t>
        </is>
      </c>
      <c r="F2" t="b">
        <v>1</v>
      </c>
      <c r="G2" t="n">
        <v>173</v>
      </c>
      <c r="H2" t="n">
        <v>648</v>
      </c>
      <c r="I2" s="2" t="n">
        <v>45981</v>
      </c>
    </row>
    <row r="3">
      <c r="A3" t="inlineStr">
        <is>
          <t>U0002</t>
        </is>
      </c>
      <c r="B3" t="inlineStr">
        <is>
          <t>frank99</t>
        </is>
      </c>
      <c r="C3" t="inlineStr">
        <is>
          <t>frank99@example.com</t>
        </is>
      </c>
      <c r="D3" s="2" t="n">
        <v>45017</v>
      </c>
      <c r="E3" t="inlineStr">
        <is>
          <t>Basic</t>
        </is>
      </c>
      <c r="F3" t="b">
        <v>0</v>
      </c>
      <c r="G3" t="n">
        <v>170</v>
      </c>
      <c r="H3" t="n">
        <v>345</v>
      </c>
      <c r="I3" s="2" t="n">
        <v>45394</v>
      </c>
    </row>
    <row r="4">
      <c r="A4" t="inlineStr">
        <is>
          <t>U0003</t>
        </is>
      </c>
      <c r="B4" t="inlineStr">
        <is>
          <t>judy68</t>
        </is>
      </c>
      <c r="C4" t="inlineStr">
        <is>
          <t>judy68@example.com</t>
        </is>
      </c>
      <c r="D4" s="2" t="n">
        <v>45352</v>
      </c>
      <c r="E4" t="inlineStr">
        <is>
          <t>Premium</t>
        </is>
      </c>
      <c r="F4" t="b">
        <v>0</v>
      </c>
      <c r="G4" t="n">
        <v>414</v>
      </c>
      <c r="H4" t="n">
        <v>1536</v>
      </c>
      <c r="I4" s="2" t="n">
        <v>45699</v>
      </c>
    </row>
    <row r="5">
      <c r="A5" t="inlineStr">
        <is>
          <t>U0004</t>
        </is>
      </c>
      <c r="B5" t="inlineStr">
        <is>
          <t>dave45</t>
        </is>
      </c>
      <c r="C5" t="inlineStr">
        <is>
          <t>dave45@example.com</t>
        </is>
      </c>
      <c r="D5" s="2" t="n">
        <v>45046</v>
      </c>
      <c r="E5" t="inlineStr">
        <is>
          <t>Premium</t>
        </is>
      </c>
      <c r="F5" t="b">
        <v>0</v>
      </c>
      <c r="G5" t="n">
        <v>225</v>
      </c>
      <c r="H5" t="n">
        <v>492</v>
      </c>
      <c r="I5" s="2" t="n">
        <v>45713</v>
      </c>
    </row>
    <row r="6">
      <c r="A6" t="inlineStr">
        <is>
          <t>U0005</t>
        </is>
      </c>
      <c r="B6" t="inlineStr">
        <is>
          <t>heidi33</t>
        </is>
      </c>
      <c r="C6" t="inlineStr">
        <is>
          <t>heidi33@example.com</t>
        </is>
      </c>
      <c r="D6" s="2" t="n">
        <v>45197</v>
      </c>
      <c r="E6" t="inlineStr">
        <is>
          <t>Free</t>
        </is>
      </c>
      <c r="F6" t="b">
        <v>0</v>
      </c>
      <c r="G6" t="n">
        <v>150</v>
      </c>
      <c r="H6" t="n">
        <v>285</v>
      </c>
      <c r="I6" s="2" t="n">
        <v>45482</v>
      </c>
    </row>
    <row r="7">
      <c r="A7" t="inlineStr">
        <is>
          <t>U0006</t>
        </is>
      </c>
      <c r="B7" t="inlineStr">
        <is>
          <t>dave16</t>
        </is>
      </c>
      <c r="C7" t="inlineStr">
        <is>
          <t>dave16@example.com</t>
        </is>
      </c>
      <c r="D7" s="2" t="n">
        <v>45262</v>
      </c>
      <c r="E7" t="inlineStr">
        <is>
          <t>Free</t>
        </is>
      </c>
      <c r="F7" t="b">
        <v>1</v>
      </c>
      <c r="G7" t="n">
        <v>236</v>
      </c>
      <c r="H7" t="n">
        <v>411</v>
      </c>
      <c r="I7" s="2" t="n">
        <v>46212</v>
      </c>
    </row>
    <row r="8">
      <c r="A8" t="inlineStr">
        <is>
          <t>U0007</t>
        </is>
      </c>
      <c r="B8" t="inlineStr">
        <is>
          <t>ivan10</t>
        </is>
      </c>
      <c r="C8" t="inlineStr">
        <is>
          <t>ivan10@example.com</t>
        </is>
      </c>
      <c r="D8" s="2" t="n">
        <v>45555</v>
      </c>
      <c r="E8" t="inlineStr">
        <is>
          <t>Free</t>
        </is>
      </c>
      <c r="F8" t="b">
        <v>0</v>
      </c>
      <c r="G8" t="n">
        <v>411</v>
      </c>
      <c r="H8" t="n">
        <v>1084</v>
      </c>
      <c r="I8" s="2" t="n">
        <v>46153</v>
      </c>
    </row>
    <row r="9">
      <c r="A9" t="inlineStr">
        <is>
          <t>U0008</t>
        </is>
      </c>
      <c r="B9" t="inlineStr">
        <is>
          <t>heidi5</t>
        </is>
      </c>
      <c r="C9" t="inlineStr">
        <is>
          <t>heidi5@example.com</t>
        </is>
      </c>
      <c r="D9" s="2" t="n">
        <v>45441</v>
      </c>
      <c r="E9" t="inlineStr">
        <is>
          <t>Premium</t>
        </is>
      </c>
      <c r="F9" t="b">
        <v>0</v>
      </c>
      <c r="G9" t="n">
        <v>397</v>
      </c>
      <c r="H9" t="n">
        <v>915</v>
      </c>
      <c r="I9" s="2" t="n">
        <v>45614</v>
      </c>
    </row>
    <row r="10">
      <c r="A10" t="inlineStr">
        <is>
          <t>U0009</t>
        </is>
      </c>
      <c r="B10" t="inlineStr">
        <is>
          <t>heidi47</t>
        </is>
      </c>
      <c r="C10" t="inlineStr">
        <is>
          <t>heidi47@example.com</t>
        </is>
      </c>
      <c r="D10" s="2" t="n">
        <v>45442</v>
      </c>
      <c r="E10" t="inlineStr">
        <is>
          <t>Basic</t>
        </is>
      </c>
      <c r="F10" t="b">
        <v>0</v>
      </c>
      <c r="G10" t="n">
        <v>453</v>
      </c>
      <c r="H10" t="n">
        <v>705</v>
      </c>
      <c r="I10" s="2" t="n">
        <v>45713</v>
      </c>
    </row>
    <row r="11">
      <c r="A11" t="inlineStr">
        <is>
          <t>U0010</t>
        </is>
      </c>
      <c r="B11" t="inlineStr">
        <is>
          <t>carol75</t>
        </is>
      </c>
      <c r="C11" t="inlineStr">
        <is>
          <t>carol75@example.com</t>
        </is>
      </c>
      <c r="D11" s="2" t="n">
        <v>45142</v>
      </c>
      <c r="E11" t="inlineStr">
        <is>
          <t>Basic</t>
        </is>
      </c>
      <c r="F11" t="b">
        <v>0</v>
      </c>
      <c r="G11" t="n">
        <v>484</v>
      </c>
      <c r="H11" t="n">
        <v>684</v>
      </c>
      <c r="I11" s="2" t="n">
        <v>45255</v>
      </c>
    </row>
    <row r="12">
      <c r="A12" t="inlineStr">
        <is>
          <t>U0011</t>
        </is>
      </c>
      <c r="B12" t="inlineStr">
        <is>
          <t>ivan53</t>
        </is>
      </c>
      <c r="C12" t="inlineStr">
        <is>
          <t>ivan53@example.com</t>
        </is>
      </c>
      <c r="D12" s="2" t="n">
        <v>45219</v>
      </c>
      <c r="E12" t="inlineStr">
        <is>
          <t>Basic</t>
        </is>
      </c>
      <c r="F12" t="b">
        <v>0</v>
      </c>
      <c r="G12" t="n">
        <v>237</v>
      </c>
      <c r="H12" t="n">
        <v>372</v>
      </c>
      <c r="I12" s="2" t="n">
        <v>46102</v>
      </c>
    </row>
    <row r="13">
      <c r="A13" t="inlineStr">
        <is>
          <t>U0012</t>
        </is>
      </c>
      <c r="B13" t="inlineStr">
        <is>
          <t>ivan100</t>
        </is>
      </c>
      <c r="C13" t="inlineStr">
        <is>
          <t>ivan100@example.com</t>
        </is>
      </c>
      <c r="D13" s="2" t="n">
        <v>44907</v>
      </c>
      <c r="E13" t="inlineStr">
        <is>
          <t>Free</t>
        </is>
      </c>
      <c r="F13" t="b">
        <v>0</v>
      </c>
      <c r="G13" t="n">
        <v>463</v>
      </c>
      <c r="H13" t="n">
        <v>543</v>
      </c>
      <c r="I13" s="2" t="n">
        <v>45136</v>
      </c>
    </row>
    <row r="14">
      <c r="A14" t="inlineStr">
        <is>
          <t>U0013</t>
        </is>
      </c>
      <c r="B14" t="inlineStr">
        <is>
          <t>judy69</t>
        </is>
      </c>
      <c r="C14" t="inlineStr">
        <is>
          <t>judy69@example.com</t>
        </is>
      </c>
      <c r="D14" s="2" t="n">
        <v>45098</v>
      </c>
      <c r="E14" t="inlineStr">
        <is>
          <t>Premium</t>
        </is>
      </c>
      <c r="F14" t="b">
        <v>1</v>
      </c>
      <c r="G14" t="n">
        <v>228</v>
      </c>
      <c r="H14" t="n">
        <v>246</v>
      </c>
      <c r="I14" s="2" t="n">
        <v>45977</v>
      </c>
    </row>
    <row r="15">
      <c r="A15" t="inlineStr">
        <is>
          <t>U0014</t>
        </is>
      </c>
      <c r="B15" t="inlineStr">
        <is>
          <t>heidi32</t>
        </is>
      </c>
      <c r="C15" t="inlineStr">
        <is>
          <t>heidi32@example.com</t>
        </is>
      </c>
      <c r="D15" s="2" t="n">
        <v>45667</v>
      </c>
      <c r="E15" t="inlineStr">
        <is>
          <t>Premium</t>
        </is>
      </c>
      <c r="F15" t="b">
        <v>1</v>
      </c>
      <c r="G15" t="n">
        <v>180</v>
      </c>
      <c r="H15" t="n">
        <v>668</v>
      </c>
      <c r="I15" s="2" t="n">
        <v>46535</v>
      </c>
    </row>
    <row r="16">
      <c r="A16" t="inlineStr">
        <is>
          <t>U0015</t>
        </is>
      </c>
      <c r="B16" t="inlineStr">
        <is>
          <t>eve58</t>
        </is>
      </c>
      <c r="C16" t="inlineStr">
        <is>
          <t>eve58@example.com</t>
        </is>
      </c>
      <c r="D16" s="2" t="n">
        <v>44810</v>
      </c>
      <c r="E16" t="inlineStr">
        <is>
          <t>Basic</t>
        </is>
      </c>
      <c r="F16" t="b">
        <v>1</v>
      </c>
      <c r="G16" t="n">
        <v>377</v>
      </c>
      <c r="H16" t="n">
        <v>1168</v>
      </c>
      <c r="I16" s="2" t="n">
        <v>44948</v>
      </c>
    </row>
    <row r="17">
      <c r="A17" t="inlineStr">
        <is>
          <t>U0016</t>
        </is>
      </c>
      <c r="B17" t="inlineStr">
        <is>
          <t>grace51</t>
        </is>
      </c>
      <c r="C17" t="inlineStr">
        <is>
          <t>grace51@example.com</t>
        </is>
      </c>
      <c r="D17" s="2" t="n">
        <v>45220</v>
      </c>
      <c r="E17" t="inlineStr">
        <is>
          <t>Basic</t>
        </is>
      </c>
      <c r="F17" t="b">
        <v>0</v>
      </c>
      <c r="G17" t="n">
        <v>257</v>
      </c>
      <c r="H17" t="n">
        <v>588</v>
      </c>
      <c r="I17" s="2" t="n">
        <v>45501</v>
      </c>
    </row>
    <row r="18">
      <c r="A18" t="inlineStr">
        <is>
          <t>U0017</t>
        </is>
      </c>
      <c r="B18" t="inlineStr">
        <is>
          <t>eve21</t>
        </is>
      </c>
      <c r="C18" t="inlineStr">
        <is>
          <t>eve21@example.com</t>
        </is>
      </c>
      <c r="D18" s="2" t="n">
        <v>45729</v>
      </c>
      <c r="E18" t="inlineStr">
        <is>
          <t>Free</t>
        </is>
      </c>
      <c r="F18" t="b">
        <v>1</v>
      </c>
      <c r="G18" t="n">
        <v>261</v>
      </c>
      <c r="H18" t="n">
        <v>525</v>
      </c>
      <c r="I18" s="2" t="n">
        <v>46346</v>
      </c>
    </row>
    <row r="19">
      <c r="A19" t="inlineStr">
        <is>
          <t>U0018</t>
        </is>
      </c>
      <c r="B19" t="inlineStr">
        <is>
          <t>frank59</t>
        </is>
      </c>
      <c r="C19" t="inlineStr">
        <is>
          <t>frank59@example.com</t>
        </is>
      </c>
      <c r="D19" s="2" t="n">
        <v>45388</v>
      </c>
      <c r="E19" t="inlineStr">
        <is>
          <t>Free</t>
        </is>
      </c>
      <c r="F19" t="b">
        <v>1</v>
      </c>
      <c r="G19" t="n">
        <v>54</v>
      </c>
      <c r="H19" t="n">
        <v>111</v>
      </c>
      <c r="I19" s="2" t="n">
        <v>45456</v>
      </c>
    </row>
    <row r="20">
      <c r="A20" t="inlineStr">
        <is>
          <t>U0019</t>
        </is>
      </c>
      <c r="B20" t="inlineStr">
        <is>
          <t>carol34</t>
        </is>
      </c>
      <c r="C20" t="inlineStr">
        <is>
          <t>carol34@example.com</t>
        </is>
      </c>
      <c r="D20" s="2" t="n">
        <v>44896</v>
      </c>
      <c r="E20" t="inlineStr">
        <is>
          <t>Premium</t>
        </is>
      </c>
      <c r="F20" t="b">
        <v>1</v>
      </c>
      <c r="G20" t="n">
        <v>323</v>
      </c>
      <c r="H20" t="n">
        <v>1144</v>
      </c>
      <c r="I20" s="2" t="n">
        <v>44986</v>
      </c>
    </row>
    <row r="21">
      <c r="A21" t="inlineStr">
        <is>
          <t>U0020</t>
        </is>
      </c>
      <c r="B21" t="inlineStr">
        <is>
          <t>dave65</t>
        </is>
      </c>
      <c r="C21" t="inlineStr">
        <is>
          <t>dave65@example.com</t>
        </is>
      </c>
      <c r="D21" s="2" t="n">
        <v>45688</v>
      </c>
      <c r="E21" t="inlineStr">
        <is>
          <t>Basic</t>
        </is>
      </c>
      <c r="F21" t="b">
        <v>1</v>
      </c>
      <c r="G21" t="n">
        <v>491</v>
      </c>
      <c r="H21" t="n">
        <v>792</v>
      </c>
      <c r="I21" s="2" t="n">
        <v>46157</v>
      </c>
    </row>
    <row r="22">
      <c r="A22" t="inlineStr">
        <is>
          <t>U0021</t>
        </is>
      </c>
      <c r="B22" t="inlineStr">
        <is>
          <t>dave89</t>
        </is>
      </c>
      <c r="C22" t="inlineStr">
        <is>
          <t>dave89@example.com</t>
        </is>
      </c>
      <c r="D22" s="2" t="n">
        <v>44965</v>
      </c>
      <c r="E22" t="inlineStr">
        <is>
          <t>Basic</t>
        </is>
      </c>
      <c r="F22" t="b">
        <v>1</v>
      </c>
      <c r="G22" t="n">
        <v>363</v>
      </c>
      <c r="H22" t="n">
        <v>380</v>
      </c>
      <c r="I22" s="2" t="n">
        <v>45548</v>
      </c>
    </row>
    <row r="23">
      <c r="A23" t="inlineStr">
        <is>
          <t>U0022</t>
        </is>
      </c>
      <c r="B23" t="inlineStr">
        <is>
          <t>heidi31</t>
        </is>
      </c>
      <c r="C23" t="inlineStr">
        <is>
          <t>heidi31@example.com</t>
        </is>
      </c>
      <c r="D23" s="2" t="n">
        <v>45059</v>
      </c>
      <c r="E23" t="inlineStr">
        <is>
          <t>Free</t>
        </is>
      </c>
      <c r="F23" t="b">
        <v>0</v>
      </c>
      <c r="G23" t="n">
        <v>395</v>
      </c>
      <c r="H23" t="n">
        <v>540</v>
      </c>
      <c r="I23" s="2" t="n">
        <v>45295</v>
      </c>
    </row>
    <row r="24">
      <c r="A24" t="inlineStr">
        <is>
          <t>U0023</t>
        </is>
      </c>
      <c r="B24" t="inlineStr">
        <is>
          <t>carol35</t>
        </is>
      </c>
      <c r="C24" t="inlineStr">
        <is>
          <t>carol35@example.com</t>
        </is>
      </c>
      <c r="D24" s="2" t="n">
        <v>45776</v>
      </c>
      <c r="E24" t="inlineStr">
        <is>
          <t>Free</t>
        </is>
      </c>
      <c r="F24" t="b">
        <v>1</v>
      </c>
      <c r="G24" t="n">
        <v>323</v>
      </c>
      <c r="H24" t="n">
        <v>342</v>
      </c>
      <c r="I24" s="2" t="n">
        <v>46386</v>
      </c>
    </row>
    <row r="25">
      <c r="A25" t="inlineStr">
        <is>
          <t>U0024</t>
        </is>
      </c>
      <c r="B25" t="inlineStr">
        <is>
          <t>ivan98</t>
        </is>
      </c>
      <c r="C25" t="inlineStr">
        <is>
          <t>ivan98@example.com</t>
        </is>
      </c>
      <c r="D25" s="2" t="n">
        <v>44847</v>
      </c>
      <c r="E25" t="inlineStr">
        <is>
          <t>Basic</t>
        </is>
      </c>
      <c r="F25" t="b">
        <v>0</v>
      </c>
      <c r="G25" t="n">
        <v>36</v>
      </c>
      <c r="H25" t="n">
        <v>51</v>
      </c>
      <c r="I25" s="2" t="n">
        <v>45302</v>
      </c>
    </row>
    <row r="26">
      <c r="A26" t="inlineStr">
        <is>
          <t>U0025</t>
        </is>
      </c>
      <c r="B26" t="inlineStr">
        <is>
          <t>grace65</t>
        </is>
      </c>
      <c r="C26" t="inlineStr">
        <is>
          <t>grace65@example.com</t>
        </is>
      </c>
      <c r="D26" s="2" t="n">
        <v>44858</v>
      </c>
      <c r="E26" t="inlineStr">
        <is>
          <t>Basic</t>
        </is>
      </c>
      <c r="F26" t="b">
        <v>0</v>
      </c>
      <c r="G26" t="n">
        <v>203</v>
      </c>
      <c r="H26" t="n">
        <v>441</v>
      </c>
      <c r="I26" s="2" t="n">
        <v>44936</v>
      </c>
    </row>
    <row r="27">
      <c r="A27" t="inlineStr">
        <is>
          <t>U0026</t>
        </is>
      </c>
      <c r="B27" t="inlineStr">
        <is>
          <t>eve52</t>
        </is>
      </c>
      <c r="C27" t="inlineStr">
        <is>
          <t>eve52@example.com</t>
        </is>
      </c>
      <c r="D27" s="2" t="n">
        <v>45143</v>
      </c>
      <c r="E27" t="inlineStr">
        <is>
          <t>Free</t>
        </is>
      </c>
      <c r="F27" t="b">
        <v>0</v>
      </c>
      <c r="G27" t="n">
        <v>253</v>
      </c>
      <c r="H27" t="n">
        <v>748</v>
      </c>
      <c r="I27" s="2" t="n">
        <v>45583</v>
      </c>
    </row>
    <row r="28">
      <c r="A28" t="inlineStr">
        <is>
          <t>U0027</t>
        </is>
      </c>
      <c r="B28" t="inlineStr">
        <is>
          <t>frank66</t>
        </is>
      </c>
      <c r="C28" t="inlineStr">
        <is>
          <t>frank66@example.com</t>
        </is>
      </c>
      <c r="D28" s="2" t="n">
        <v>45412</v>
      </c>
      <c r="E28" t="inlineStr">
        <is>
          <t>Premium</t>
        </is>
      </c>
      <c r="F28" t="b">
        <v>1</v>
      </c>
      <c r="G28" t="n">
        <v>87</v>
      </c>
      <c r="H28" t="n">
        <v>204</v>
      </c>
      <c r="I28" s="2" t="n">
        <v>45423</v>
      </c>
    </row>
    <row r="29">
      <c r="A29" t="inlineStr">
        <is>
          <t>U0028</t>
        </is>
      </c>
      <c r="B29" t="inlineStr">
        <is>
          <t>eve23</t>
        </is>
      </c>
      <c r="C29" t="inlineStr">
        <is>
          <t>eve23@example.com</t>
        </is>
      </c>
      <c r="D29" s="2" t="n">
        <v>45588</v>
      </c>
      <c r="E29" t="inlineStr">
        <is>
          <t>Free</t>
        </is>
      </c>
      <c r="F29" t="b">
        <v>0</v>
      </c>
      <c r="G29" t="n">
        <v>91</v>
      </c>
      <c r="H29" t="n">
        <v>225</v>
      </c>
      <c r="I29" s="2" t="n">
        <v>45942</v>
      </c>
    </row>
    <row r="30">
      <c r="A30" t="inlineStr">
        <is>
          <t>U0029</t>
        </is>
      </c>
      <c r="B30" t="inlineStr">
        <is>
          <t>dave52</t>
        </is>
      </c>
      <c r="C30" t="inlineStr">
        <is>
          <t>dave52@example.com</t>
        </is>
      </c>
      <c r="D30" s="2" t="n">
        <v>45743</v>
      </c>
      <c r="E30" t="inlineStr">
        <is>
          <t>Free</t>
        </is>
      </c>
      <c r="F30" t="b">
        <v>1</v>
      </c>
      <c r="G30" t="n">
        <v>282</v>
      </c>
      <c r="H30" t="n">
        <v>462</v>
      </c>
      <c r="I30" s="2" t="n">
        <v>46359</v>
      </c>
    </row>
    <row r="31">
      <c r="A31" t="inlineStr">
        <is>
          <t>U0030</t>
        </is>
      </c>
      <c r="B31" t="inlineStr">
        <is>
          <t>frank15</t>
        </is>
      </c>
      <c r="C31" t="inlineStr">
        <is>
          <t>frank15@example.com</t>
        </is>
      </c>
      <c r="D31" s="2" t="n">
        <v>45285</v>
      </c>
      <c r="E31" t="inlineStr">
        <is>
          <t>Basic</t>
        </is>
      </c>
      <c r="F31" t="b">
        <v>1</v>
      </c>
      <c r="G31" t="n">
        <v>165</v>
      </c>
      <c r="H31" t="n">
        <v>376</v>
      </c>
      <c r="I31" s="2" t="n">
        <v>46131</v>
      </c>
    </row>
    <row r="32">
      <c r="A32" t="inlineStr">
        <is>
          <t>U0031</t>
        </is>
      </c>
      <c r="B32" t="inlineStr">
        <is>
          <t>ivan46</t>
        </is>
      </c>
      <c r="C32" t="inlineStr">
        <is>
          <t>ivan46@example.com</t>
        </is>
      </c>
      <c r="D32" s="2" t="n">
        <v>45632</v>
      </c>
      <c r="E32" t="inlineStr">
        <is>
          <t>Premium</t>
        </is>
      </c>
      <c r="F32" t="b">
        <v>1</v>
      </c>
      <c r="G32" t="n">
        <v>156</v>
      </c>
      <c r="H32" t="n">
        <v>435</v>
      </c>
      <c r="I32" s="2" t="n">
        <v>46513</v>
      </c>
    </row>
    <row r="33">
      <c r="A33" t="inlineStr">
        <is>
          <t>U0032</t>
        </is>
      </c>
      <c r="B33" t="inlineStr">
        <is>
          <t>heidi63</t>
        </is>
      </c>
      <c r="C33" t="inlineStr">
        <is>
          <t>heidi63@example.com</t>
        </is>
      </c>
      <c r="D33" s="2" t="n">
        <v>44964</v>
      </c>
      <c r="E33" t="inlineStr">
        <is>
          <t>Free</t>
        </is>
      </c>
      <c r="F33" t="b">
        <v>1</v>
      </c>
      <c r="G33" t="n">
        <v>16</v>
      </c>
      <c r="H33" t="n">
        <v>33</v>
      </c>
      <c r="I33" s="2" t="n">
        <v>45058</v>
      </c>
    </row>
    <row r="34">
      <c r="A34" t="inlineStr">
        <is>
          <t>U0033</t>
        </is>
      </c>
      <c r="B34" t="inlineStr">
        <is>
          <t>alice99</t>
        </is>
      </c>
      <c r="C34" t="inlineStr">
        <is>
          <t>alice99@example.com</t>
        </is>
      </c>
      <c r="D34" s="2" t="n">
        <v>45056</v>
      </c>
      <c r="E34" t="inlineStr">
        <is>
          <t>Premium</t>
        </is>
      </c>
      <c r="F34" t="b">
        <v>1</v>
      </c>
      <c r="G34" t="n">
        <v>488</v>
      </c>
      <c r="H34" t="n">
        <v>1444</v>
      </c>
      <c r="I34" s="2" t="n">
        <v>45200</v>
      </c>
    </row>
    <row r="35">
      <c r="A35" t="inlineStr">
        <is>
          <t>U0034</t>
        </is>
      </c>
      <c r="B35" t="inlineStr">
        <is>
          <t>dave85</t>
        </is>
      </c>
      <c r="C35" t="inlineStr">
        <is>
          <t>dave85@example.com</t>
        </is>
      </c>
      <c r="D35" s="2" t="n">
        <v>44848</v>
      </c>
      <c r="E35" t="inlineStr">
        <is>
          <t>Free</t>
        </is>
      </c>
      <c r="F35" t="b">
        <v>1</v>
      </c>
      <c r="G35" t="n">
        <v>137</v>
      </c>
      <c r="H35" t="n">
        <v>520</v>
      </c>
      <c r="I35" s="2" t="n">
        <v>45361</v>
      </c>
    </row>
    <row r="36">
      <c r="A36" t="inlineStr">
        <is>
          <t>U0035</t>
        </is>
      </c>
      <c r="B36" t="inlineStr">
        <is>
          <t>frank2</t>
        </is>
      </c>
      <c r="C36" t="inlineStr">
        <is>
          <t>frank2@example.com</t>
        </is>
      </c>
      <c r="D36" s="2" t="n">
        <v>45353</v>
      </c>
      <c r="E36" t="inlineStr">
        <is>
          <t>Basic</t>
        </is>
      </c>
      <c r="F36" t="b">
        <v>0</v>
      </c>
      <c r="G36" t="n">
        <v>276</v>
      </c>
      <c r="H36" t="n">
        <v>776</v>
      </c>
      <c r="I36" s="2" t="n">
        <v>45371</v>
      </c>
    </row>
    <row r="37">
      <c r="A37" t="inlineStr">
        <is>
          <t>U0036</t>
        </is>
      </c>
      <c r="B37" t="inlineStr">
        <is>
          <t>dave22</t>
        </is>
      </c>
      <c r="C37" t="inlineStr">
        <is>
          <t>dave22@example.com</t>
        </is>
      </c>
      <c r="D37" s="2" t="n">
        <v>45634</v>
      </c>
      <c r="E37" t="inlineStr">
        <is>
          <t>Basic</t>
        </is>
      </c>
      <c r="F37" t="b">
        <v>1</v>
      </c>
      <c r="G37" t="n">
        <v>159</v>
      </c>
      <c r="H37" t="n">
        <v>456</v>
      </c>
      <c r="I37" s="2" t="n">
        <v>45682</v>
      </c>
    </row>
    <row r="38">
      <c r="A38" t="inlineStr">
        <is>
          <t>U0037</t>
        </is>
      </c>
      <c r="B38" t="inlineStr">
        <is>
          <t>carol37</t>
        </is>
      </c>
      <c r="C38" t="inlineStr">
        <is>
          <t>carol37@example.com</t>
        </is>
      </c>
      <c r="D38" s="2" t="n">
        <v>45510</v>
      </c>
      <c r="E38" t="inlineStr">
        <is>
          <t>Basic</t>
        </is>
      </c>
      <c r="F38" t="b">
        <v>1</v>
      </c>
      <c r="G38" t="n">
        <v>168</v>
      </c>
      <c r="H38" t="n">
        <v>444</v>
      </c>
      <c r="I38" s="2" t="n">
        <v>46212</v>
      </c>
    </row>
    <row r="39">
      <c r="A39" t="inlineStr">
        <is>
          <t>U0038</t>
        </is>
      </c>
      <c r="B39" t="inlineStr">
        <is>
          <t>grace45</t>
        </is>
      </c>
      <c r="C39" t="inlineStr">
        <is>
          <t>grace45@example.com</t>
        </is>
      </c>
      <c r="D39" s="2" t="n">
        <v>45554</v>
      </c>
      <c r="E39" t="inlineStr">
        <is>
          <t>Basic</t>
        </is>
      </c>
      <c r="F39" t="b">
        <v>0</v>
      </c>
      <c r="G39" t="n">
        <v>328</v>
      </c>
      <c r="H39" t="n">
        <v>816</v>
      </c>
      <c r="I39" s="2" t="n">
        <v>46280</v>
      </c>
    </row>
    <row r="40">
      <c r="A40" t="inlineStr">
        <is>
          <t>U0039</t>
        </is>
      </c>
      <c r="B40" t="inlineStr">
        <is>
          <t>frank1</t>
        </is>
      </c>
      <c r="C40" t="inlineStr">
        <is>
          <t>frank1@example.com</t>
        </is>
      </c>
      <c r="D40" s="2" t="n">
        <v>45700</v>
      </c>
      <c r="E40" t="inlineStr">
        <is>
          <t>Premium</t>
        </is>
      </c>
      <c r="F40" t="b">
        <v>1</v>
      </c>
      <c r="G40" t="n">
        <v>455</v>
      </c>
      <c r="H40" t="n">
        <v>1700</v>
      </c>
      <c r="I40" s="2" t="n">
        <v>45919</v>
      </c>
    </row>
    <row r="41">
      <c r="A41" t="inlineStr">
        <is>
          <t>U0040</t>
        </is>
      </c>
      <c r="B41" t="inlineStr">
        <is>
          <t>eve95</t>
        </is>
      </c>
      <c r="C41" t="inlineStr">
        <is>
          <t>eve95@example.com</t>
        </is>
      </c>
      <c r="D41" s="2" t="n">
        <v>44992</v>
      </c>
      <c r="E41" t="inlineStr">
        <is>
          <t>Free</t>
        </is>
      </c>
      <c r="F41" t="b">
        <v>0</v>
      </c>
      <c r="G41" t="n">
        <v>38</v>
      </c>
      <c r="H41" t="n">
        <v>112</v>
      </c>
      <c r="I41" s="2" t="n">
        <v>45112</v>
      </c>
    </row>
    <row r="42">
      <c r="A42" t="inlineStr">
        <is>
          <t>U0041</t>
        </is>
      </c>
      <c r="B42" t="inlineStr">
        <is>
          <t>bob42</t>
        </is>
      </c>
      <c r="C42" t="inlineStr">
        <is>
          <t>bob42@example.com</t>
        </is>
      </c>
      <c r="D42" s="2" t="n">
        <v>45518</v>
      </c>
      <c r="E42" t="inlineStr">
        <is>
          <t>Premium</t>
        </is>
      </c>
      <c r="F42" t="b">
        <v>0</v>
      </c>
      <c r="G42" t="n">
        <v>6</v>
      </c>
      <c r="H42" t="n">
        <v>6</v>
      </c>
      <c r="I42" s="2" t="n">
        <v>45978</v>
      </c>
    </row>
    <row r="43">
      <c r="A43" t="inlineStr">
        <is>
          <t>U0042</t>
        </is>
      </c>
      <c r="B43" t="inlineStr">
        <is>
          <t>dave92</t>
        </is>
      </c>
      <c r="C43" t="inlineStr">
        <is>
          <t>dave92@example.com</t>
        </is>
      </c>
      <c r="D43" s="2" t="n">
        <v>44883</v>
      </c>
      <c r="E43" t="inlineStr">
        <is>
          <t>Free</t>
        </is>
      </c>
      <c r="F43" t="b">
        <v>1</v>
      </c>
      <c r="G43" t="n">
        <v>91</v>
      </c>
      <c r="H43" t="n">
        <v>216</v>
      </c>
      <c r="I43" s="2" t="n">
        <v>45792</v>
      </c>
    </row>
    <row r="44">
      <c r="A44" t="inlineStr">
        <is>
          <t>U0043</t>
        </is>
      </c>
      <c r="B44" t="inlineStr">
        <is>
          <t>carol90</t>
        </is>
      </c>
      <c r="C44" t="inlineStr">
        <is>
          <t>carol90@example.com</t>
        </is>
      </c>
      <c r="D44" s="2" t="n">
        <v>45620</v>
      </c>
      <c r="E44" t="inlineStr">
        <is>
          <t>Basic</t>
        </is>
      </c>
      <c r="F44" t="b">
        <v>0</v>
      </c>
      <c r="G44" t="n">
        <v>423</v>
      </c>
      <c r="H44" t="n">
        <v>540</v>
      </c>
      <c r="I44" s="2" t="n">
        <v>45785</v>
      </c>
    </row>
    <row r="45">
      <c r="A45" t="inlineStr">
        <is>
          <t>U0044</t>
        </is>
      </c>
      <c r="B45" t="inlineStr">
        <is>
          <t>grace77</t>
        </is>
      </c>
      <c r="C45" t="inlineStr">
        <is>
          <t>grace77@example.com</t>
        </is>
      </c>
      <c r="D45" s="2" t="n">
        <v>44993</v>
      </c>
      <c r="E45" t="inlineStr">
        <is>
          <t>Premium</t>
        </is>
      </c>
      <c r="F45" t="b">
        <v>1</v>
      </c>
      <c r="G45" t="n">
        <v>95</v>
      </c>
      <c r="H45" t="n">
        <v>360</v>
      </c>
      <c r="I45" s="2" t="n">
        <v>45137</v>
      </c>
    </row>
    <row r="46">
      <c r="A46" t="inlineStr">
        <is>
          <t>U0045</t>
        </is>
      </c>
      <c r="B46" t="inlineStr">
        <is>
          <t>alice85</t>
        </is>
      </c>
      <c r="C46" t="inlineStr">
        <is>
          <t>alice85@example.com</t>
        </is>
      </c>
      <c r="D46" s="2" t="n">
        <v>45065</v>
      </c>
      <c r="E46" t="inlineStr">
        <is>
          <t>Free</t>
        </is>
      </c>
      <c r="F46" t="b">
        <v>1</v>
      </c>
      <c r="G46" t="n">
        <v>405</v>
      </c>
      <c r="H46" t="n">
        <v>588</v>
      </c>
      <c r="I46" s="2" t="n">
        <v>45723</v>
      </c>
    </row>
    <row r="47">
      <c r="A47" t="inlineStr">
        <is>
          <t>U0046</t>
        </is>
      </c>
      <c r="B47" t="inlineStr">
        <is>
          <t>alice52</t>
        </is>
      </c>
      <c r="C47" t="inlineStr">
        <is>
          <t>alice52@example.com</t>
        </is>
      </c>
      <c r="D47" s="2" t="n">
        <v>44942</v>
      </c>
      <c r="E47" t="inlineStr">
        <is>
          <t>Premium</t>
        </is>
      </c>
      <c r="F47" t="b">
        <v>1</v>
      </c>
      <c r="G47" t="n">
        <v>459</v>
      </c>
      <c r="H47" t="n">
        <v>1076</v>
      </c>
      <c r="I47" s="2" t="n">
        <v>45252</v>
      </c>
    </row>
    <row r="48">
      <c r="A48" t="inlineStr">
        <is>
          <t>U0047</t>
        </is>
      </c>
      <c r="B48" t="inlineStr">
        <is>
          <t>ivan13</t>
        </is>
      </c>
      <c r="C48" t="inlineStr">
        <is>
          <t>ivan13@example.com</t>
        </is>
      </c>
      <c r="D48" s="2" t="n">
        <v>45399</v>
      </c>
      <c r="E48" t="inlineStr">
        <is>
          <t>Free</t>
        </is>
      </c>
      <c r="F48" t="b">
        <v>0</v>
      </c>
      <c r="G48" t="n">
        <v>214</v>
      </c>
      <c r="H48" t="n">
        <v>236</v>
      </c>
      <c r="I48" s="2" t="n">
        <v>46356</v>
      </c>
    </row>
    <row r="49">
      <c r="A49" t="inlineStr">
        <is>
          <t>U0048</t>
        </is>
      </c>
      <c r="B49" t="inlineStr">
        <is>
          <t>frank13</t>
        </is>
      </c>
      <c r="C49" t="inlineStr">
        <is>
          <t>frank13@example.com</t>
        </is>
      </c>
      <c r="D49" s="2" t="n">
        <v>44860</v>
      </c>
      <c r="E49" t="inlineStr">
        <is>
          <t>Basic</t>
        </is>
      </c>
      <c r="F49" t="b">
        <v>0</v>
      </c>
      <c r="G49" t="n">
        <v>35</v>
      </c>
      <c r="H49" t="n">
        <v>60</v>
      </c>
      <c r="I49" s="2" t="n">
        <v>44889</v>
      </c>
    </row>
    <row r="50">
      <c r="A50" t="inlineStr">
        <is>
          <t>U0049</t>
        </is>
      </c>
      <c r="B50" t="inlineStr">
        <is>
          <t>dave2</t>
        </is>
      </c>
      <c r="C50" t="inlineStr">
        <is>
          <t>dave2@example.com</t>
        </is>
      </c>
      <c r="D50" s="2" t="n">
        <v>45410</v>
      </c>
      <c r="E50" t="inlineStr">
        <is>
          <t>Free</t>
        </is>
      </c>
      <c r="F50" t="b">
        <v>1</v>
      </c>
      <c r="G50" t="n">
        <v>476</v>
      </c>
      <c r="H50" t="n">
        <v>1000</v>
      </c>
      <c r="I50" s="2" t="n">
        <v>45929</v>
      </c>
    </row>
    <row r="51">
      <c r="A51" t="inlineStr">
        <is>
          <t>U0050</t>
        </is>
      </c>
      <c r="B51" t="inlineStr">
        <is>
          <t>frank85</t>
        </is>
      </c>
      <c r="C51" t="inlineStr">
        <is>
          <t>frank85@example.com</t>
        </is>
      </c>
      <c r="D51" s="2" t="n">
        <v>45781</v>
      </c>
      <c r="E51" t="inlineStr">
        <is>
          <t>Premium</t>
        </is>
      </c>
      <c r="F51" t="b">
        <v>0</v>
      </c>
      <c r="G51" t="n">
        <v>485</v>
      </c>
      <c r="H51" t="n">
        <v>810</v>
      </c>
      <c r="I51" s="2" t="n">
        <v>45858</v>
      </c>
    </row>
  </sheetData>
  <pageMargins left="0.75" right="0.75" top="1" bottom="1" header="0.5" footer="0.5"/>
  <drawing xmlns:r="http://schemas.openxmlformats.org/officeDocument/2006/relationships" r:id="rId1"/>
  <tableParts count="1"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2025-05-15T23:11:43Z</dcterms:created>
  <dcterms:modified xsi:type="dcterms:W3CDTF">2025-05-15T23:11:43Z</dcterms:modified>
</cp:coreProperties>
</file>