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Spring 2021\AI\Projects\Project 4\"/>
    </mc:Choice>
  </mc:AlternateContent>
  <xr:revisionPtr revIDLastSave="0" documentId="8_{5ADF2CE1-9512-4449-BD52-7DCA66AC92D1}" xr6:coauthVersionLast="45" xr6:coauthVersionMax="45" xr10:uidLastSave="{00000000-0000-0000-0000-000000000000}"/>
  <bookViews>
    <workbookView xWindow="-28920" yWindow="-1770" windowWidth="29040" windowHeight="15840" xr2:uid="{45BC7AB3-A181-4BA4-8067-444E2FB25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Wine Cluster Quality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Sheet1!$A$1:$A$11</c:f>
              <c:numCache>
                <c:formatCode>General</c:formatCode>
                <c:ptCount val="11"/>
                <c:pt idx="0">
                  <c:v>5.6164383561643803</c:v>
                </c:pt>
                <c:pt idx="1">
                  <c:v>5.5580246913580202</c:v>
                </c:pt>
                <c:pt idx="2">
                  <c:v>6.3035714285714199</c:v>
                </c:pt>
                <c:pt idx="3">
                  <c:v>5.5682819383259901</c:v>
                </c:pt>
                <c:pt idx="4">
                  <c:v>5.6174863387978098</c:v>
                </c:pt>
                <c:pt idx="5">
                  <c:v>5.8494077834179299</c:v>
                </c:pt>
                <c:pt idx="6">
                  <c:v>5.6852886405958998</c:v>
                </c:pt>
                <c:pt idx="7">
                  <c:v>6.01941747572815</c:v>
                </c:pt>
                <c:pt idx="8">
                  <c:v>5.8221859706362098</c:v>
                </c:pt>
                <c:pt idx="9">
                  <c:v>6.15775034293552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C-49DD-96CA-210BEC3A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47776"/>
        <c:axId val="574970560"/>
      </c:barChart>
      <c:catAx>
        <c:axId val="6597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0560"/>
        <c:crosses val="autoZero"/>
        <c:auto val="1"/>
        <c:lblAlgn val="ctr"/>
        <c:lblOffset val="100"/>
        <c:noMultiLvlLbl val="0"/>
      </c:catAx>
      <c:valAx>
        <c:axId val="574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Red Wine Cluster Quality Means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Sheet1!$D$1:$D$11</c:f>
              <c:numCache>
                <c:formatCode>General</c:formatCode>
                <c:ptCount val="11"/>
                <c:pt idx="0">
                  <c:v>5.4375</c:v>
                </c:pt>
                <c:pt idx="1">
                  <c:v>5.7485380116959002</c:v>
                </c:pt>
                <c:pt idx="2">
                  <c:v>5.7931034482758603</c:v>
                </c:pt>
                <c:pt idx="3">
                  <c:v>5.3863636363636296</c:v>
                </c:pt>
                <c:pt idx="4">
                  <c:v>5.44144144144144</c:v>
                </c:pt>
                <c:pt idx="5">
                  <c:v>5.75</c:v>
                </c:pt>
                <c:pt idx="6">
                  <c:v>5.6849816849816799</c:v>
                </c:pt>
                <c:pt idx="7">
                  <c:v>7</c:v>
                </c:pt>
                <c:pt idx="8">
                  <c:v>5.12</c:v>
                </c:pt>
                <c:pt idx="9">
                  <c:v>5.6292134831460601</c:v>
                </c:pt>
                <c:pt idx="10">
                  <c:v>5.1791044776119399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D-4AEC-BA63-ADBAC559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552400"/>
        <c:axId val="535174016"/>
      </c:barChart>
      <c:catAx>
        <c:axId val="6595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74016"/>
        <c:crosses val="autoZero"/>
        <c:auto val="1"/>
        <c:lblAlgn val="ctr"/>
        <c:lblOffset val="100"/>
        <c:noMultiLvlLbl val="0"/>
      </c:catAx>
      <c:valAx>
        <c:axId val="5351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11</xdr:row>
      <xdr:rowOff>185737</xdr:rowOff>
    </xdr:from>
    <xdr:to>
      <xdr:col>15</xdr:col>
      <xdr:colOff>57150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C7559-3068-4ABF-AE35-E2E467A5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11</xdr:row>
      <xdr:rowOff>176212</xdr:rowOff>
    </xdr:from>
    <xdr:to>
      <xdr:col>23</xdr:col>
      <xdr:colOff>314325</xdr:colOff>
      <xdr:row>26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B40DB-7A58-4D80-A35C-8C6F2EDB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0283-16C4-47BF-890C-F2041BD7BE90}">
  <dimension ref="A1:D11"/>
  <sheetViews>
    <sheetView tabSelected="1" workbookViewId="0">
      <selection activeCell="R7" sqref="R7"/>
    </sheetView>
  </sheetViews>
  <sheetFormatPr defaultRowHeight="15" x14ac:dyDescent="0.25"/>
  <sheetData>
    <row r="1" spans="1:4" x14ac:dyDescent="0.25">
      <c r="A1">
        <v>5.6164383561643803</v>
      </c>
      <c r="D1">
        <v>5.4375</v>
      </c>
    </row>
    <row r="2" spans="1:4" x14ac:dyDescent="0.25">
      <c r="A2">
        <v>5.5580246913580202</v>
      </c>
      <c r="D2">
        <v>5.7485380116959002</v>
      </c>
    </row>
    <row r="3" spans="1:4" x14ac:dyDescent="0.25">
      <c r="A3">
        <v>6.3035714285714199</v>
      </c>
      <c r="D3">
        <v>5.7931034482758603</v>
      </c>
    </row>
    <row r="4" spans="1:4" x14ac:dyDescent="0.25">
      <c r="A4">
        <v>5.5682819383259901</v>
      </c>
      <c r="D4">
        <v>5.3863636363636296</v>
      </c>
    </row>
    <row r="5" spans="1:4" x14ac:dyDescent="0.25">
      <c r="A5">
        <v>5.6174863387978098</v>
      </c>
      <c r="D5">
        <v>5.44144144144144</v>
      </c>
    </row>
    <row r="6" spans="1:4" x14ac:dyDescent="0.25">
      <c r="A6">
        <v>5.8494077834179299</v>
      </c>
      <c r="D6">
        <v>5.75</v>
      </c>
    </row>
    <row r="7" spans="1:4" x14ac:dyDescent="0.25">
      <c r="A7">
        <v>5.6852886405958998</v>
      </c>
      <c r="D7">
        <v>5.6849816849816799</v>
      </c>
    </row>
    <row r="8" spans="1:4" x14ac:dyDescent="0.25">
      <c r="A8">
        <v>6.01941747572815</v>
      </c>
      <c r="D8">
        <v>7</v>
      </c>
    </row>
    <row r="9" spans="1:4" x14ac:dyDescent="0.25">
      <c r="A9">
        <v>5.8221859706362098</v>
      </c>
      <c r="D9">
        <v>5.12</v>
      </c>
    </row>
    <row r="10" spans="1:4" x14ac:dyDescent="0.25">
      <c r="A10">
        <v>6.15775034293552</v>
      </c>
      <c r="D10">
        <v>5.6292134831460601</v>
      </c>
    </row>
    <row r="11" spans="1:4" x14ac:dyDescent="0.25">
      <c r="A11">
        <v>4</v>
      </c>
      <c r="D11">
        <v>5.1791044776119399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2021-04-17T18:50:11Z</dcterms:created>
  <dcterms:modified xsi:type="dcterms:W3CDTF">2021-04-17T19:08:51Z</dcterms:modified>
</cp:coreProperties>
</file>