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esktop/"/>
    </mc:Choice>
  </mc:AlternateContent>
  <xr:revisionPtr revIDLastSave="0" documentId="13_ncr:1_{CCA10DAB-4955-4545-94AD-0AD2C3A64085}" xr6:coauthVersionLast="45" xr6:coauthVersionMax="45" xr10:uidLastSave="{00000000-0000-0000-0000-000000000000}"/>
  <bookViews>
    <workbookView xWindow="0" yWindow="460" windowWidth="33600" windowHeight="19280" firstSheet="6" activeTab="20" xr2:uid="{00000000-000D-0000-FFFF-FFFF00000000}"/>
  </bookViews>
  <sheets>
    <sheet name="Max1" sheetId="2" r:id="rId1"/>
    <sheet name="Max2" sheetId="3" r:id="rId2"/>
    <sheet name="Max3" sheetId="4" r:id="rId3"/>
    <sheet name="Max4" sheetId="5" r:id="rId4"/>
    <sheet name="Max5" sheetId="6" r:id="rId5"/>
    <sheet name="Max6" sheetId="7" r:id="rId6"/>
    <sheet name="Max7" sheetId="8" r:id="rId7"/>
    <sheet name="Max8" sheetId="9" r:id="rId8"/>
    <sheet name="Max9" sheetId="10" r:id="rId9"/>
    <sheet name="Max10" sheetId="11" r:id="rId10"/>
    <sheet name="Max11" sheetId="12" r:id="rId11"/>
    <sheet name="Max12" sheetId="13" r:id="rId12"/>
    <sheet name="Max13" sheetId="14" r:id="rId13"/>
    <sheet name="Max14" sheetId="15" r:id="rId14"/>
    <sheet name="Max15" sheetId="16" r:id="rId15"/>
    <sheet name="Max16" sheetId="17" r:id="rId16"/>
    <sheet name="Max17" sheetId="18" r:id="rId17"/>
    <sheet name="Max18" sheetId="19" r:id="rId18"/>
    <sheet name="Max19" sheetId="20" r:id="rId19"/>
    <sheet name="Max20" sheetId="21" r:id="rId20"/>
    <sheet name="Max21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<sst xmlns="http://schemas.openxmlformats.org/spreadsheetml/2006/main" count="21" uniqueCount="1">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</sst>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8908987727885366E-3"/>
                  <c:y val="4.761859350232606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'Max1'!$A$3:$A$60</c:f>
              <c:numCache>
                <c:formatCode>General</c:formatCode>
                <c:ptCount val="58"/>
                <c:pt idx="0">
                  <c:v>130.2316210559662</c:v>
                </c:pt>
                <c:pt idx="1">
                  <c:v>128.76660474761621</c:v>
                </c:pt>
                <c:pt idx="2">
                  <c:v>127.51508081005622</c:v>
                </c:pt>
                <c:pt idx="3">
                  <c:v>126.30151140810221</c:v>
                </c:pt>
                <c:pt idx="4">
                  <c:v>125.43063849859622</c:v>
                </c:pt>
                <c:pt idx="5">
                  <c:v>124.07538143880822</c:v>
                </c:pt>
                <c:pt idx="6">
                  <c:v>123.28272659610121</c:v>
                </c:pt>
                <c:pt idx="7">
                  <c:v>121.62770821327521</c:v>
                </c:pt>
                <c:pt idx="8">
                  <c:v>120.97998055465422</c:v>
                </c:pt>
                <c:pt idx="9">
                  <c:v>119.06205570601522</c:v>
                </c:pt>
                <c:pt idx="10">
                  <c:v>118.43565980674421</c:v>
                </c:pt>
                <c:pt idx="11">
                  <c:v>117.12316619543122</c:v>
                </c:pt>
                <c:pt idx="12">
                  <c:v>115.96563217998421</c:v>
                </c:pt>
                <c:pt idx="13">
                  <c:v>114.77043323783421</c:v>
                </c:pt>
                <c:pt idx="14">
                  <c:v>113.79890118072422</c:v>
                </c:pt>
                <c:pt idx="15">
                  <c:v>112.96664774298922</c:v>
                </c:pt>
                <c:pt idx="16">
                  <c:v>111.45282787035721</c:v>
                </c:pt>
                <c:pt idx="17">
                  <c:v>110.83926084597621</c:v>
                </c:pt>
                <c:pt idx="18">
                  <c:v>109.36228233569221</c:v>
                </c:pt>
                <c:pt idx="19">
                  <c:v>108.67002189948522</c:v>
                </c:pt>
                <c:pt idx="20">
                  <c:v>107.64456435770222</c:v>
                </c:pt>
                <c:pt idx="21">
                  <c:v>106.70227682295122</c:v>
                </c:pt>
                <c:pt idx="22">
                  <c:v>106.22575837298922</c:v>
                </c:pt>
                <c:pt idx="23">
                  <c:v>104.71784309132622</c:v>
                </c:pt>
                <c:pt idx="24">
                  <c:v>104.13745464550982</c:v>
                </c:pt>
                <c:pt idx="25">
                  <c:v>102.79434572634152</c:v>
                </c:pt>
                <c:pt idx="26">
                  <c:v>101.89211860210771</c:v>
                </c:pt>
                <c:pt idx="27">
                  <c:v>101.11679306253002</c:v>
                </c:pt>
                <c:pt idx="28">
                  <c:v>99.850745904410616</c:v>
                </c:pt>
                <c:pt idx="29">
                  <c:v>99.260847485072716</c:v>
                </c:pt>
                <c:pt idx="30">
                  <c:v>98.11325814401242</c:v>
                </c:pt>
                <c:pt idx="31">
                  <c:v>97.378396184197314</c:v>
                </c:pt>
                <c:pt idx="32">
                  <c:v>96.650667378189624</c:v>
                </c:pt>
                <c:pt idx="33">
                  <c:v>95.687543611396919</c:v>
                </c:pt>
                <c:pt idx="34">
                  <c:v>94.943085410417623</c:v>
                </c:pt>
                <c:pt idx="35">
                  <c:v>94.02703566380552</c:v>
                </c:pt>
                <c:pt idx="36">
                  <c:v>92.851661905642217</c:v>
                </c:pt>
                <c:pt idx="37">
                  <c:v>92.349006323966421</c:v>
                </c:pt>
                <c:pt idx="38">
                  <c:v>91.296903446108516</c:v>
                </c:pt>
                <c:pt idx="39">
                  <c:v>90.350066967186322</c:v>
                </c:pt>
                <c:pt idx="40">
                  <c:v>89.427695551441914</c:v>
                </c:pt>
                <c:pt idx="41">
                  <c:v>88.506492342569317</c:v>
                </c:pt>
                <c:pt idx="42">
                  <c:v>87.868733614202114</c:v>
                </c:pt>
                <c:pt idx="43">
                  <c:v>86.418872254365013</c:v>
                </c:pt>
                <c:pt idx="44">
                  <c:v>85.540365455958423</c:v>
                </c:pt>
                <c:pt idx="45">
                  <c:v>85.034453543017023</c:v>
                </c:pt>
                <c:pt idx="46">
                  <c:v>84.362430507713313</c:v>
                </c:pt>
                <c:pt idx="47">
                  <c:v>83.558498710609811</c:v>
                </c:pt>
                <c:pt idx="48">
                  <c:v>82.722814715753913</c:v>
                </c:pt>
                <c:pt idx="49">
                  <c:v>81.835605449656924</c:v>
                </c:pt>
                <c:pt idx="50">
                  <c:v>81.041949031320925</c:v>
                </c:pt>
                <c:pt idx="51">
                  <c:v>80.304707491236215</c:v>
                </c:pt>
                <c:pt idx="52">
                  <c:v>79.075418054990422</c:v>
                </c:pt>
                <c:pt idx="53">
                  <c:v>78.417535815771615</c:v>
                </c:pt>
                <c:pt idx="54">
                  <c:v>77.295680726263413</c:v>
                </c:pt>
                <c:pt idx="55">
                  <c:v>76.132758180810825</c:v>
                </c:pt>
                <c:pt idx="56">
                  <c:v>75.638569389153417</c:v>
                </c:pt>
                <c:pt idx="57">
                  <c:v>74.810190644692412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1-B341-9CCE-2F2D7C8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24735"/>
        <c:axId val="1298726367"/>
      </c:scatterChart>
      <c:valAx>
        <c:axId val="12987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26367"/>
        <c:crosses val="autoZero"/>
        <c:crossBetween val="midCat"/>
      </c:valAx>
      <c:valAx>
        <c:axId val="1298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'Max10'!$A$1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7532808398950131E-2"/>
                  <c:y val="7.55526392534265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'Max10'!$A$3:$A$60</c:f>
              <c:numCache>
                <c:formatCode>General</c:formatCode>
                <c:ptCount val="58"/>
                <c:pt idx="0">
                  <c:v>166.1664751370881</c:v>
                </c:pt>
                <c:pt idx="1">
                  <c:v>161.39278500681709</c:v>
                </c:pt>
                <c:pt idx="2">
                  <c:v>156.6665153808041</c:v>
                </c:pt>
                <c:pt idx="3">
                  <c:v>152.1507219583971</c:v>
                </c:pt>
                <c:pt idx="4">
                  <c:v>148.0588323710771</c:v>
                </c:pt>
                <c:pt idx="5">
                  <c:v>143.33574865480608</c:v>
                </c:pt>
                <c:pt idx="6">
                  <c:v>140.00051889446809</c:v>
                </c:pt>
                <c:pt idx="7">
                  <c:v>136.28857057618208</c:v>
                </c:pt>
                <c:pt idx="8">
                  <c:v>132.42158524028409</c:v>
                </c:pt>
                <c:pt idx="9">
                  <c:v>129.0973756452301</c:v>
                </c:pt>
                <c:pt idx="10">
                  <c:v>124.9443945024581</c:v>
                </c:pt>
                <c:pt idx="11">
                  <c:v>122.24264824344309</c:v>
                </c:pt>
                <c:pt idx="12">
                  <c:v>119.21374884966508</c:v>
                </c:pt>
                <c:pt idx="13">
                  <c:v>116.66085239557009</c:v>
                </c:pt>
                <c:pt idx="14">
                  <c:v>113.82619937417209</c:v>
                </c:pt>
                <c:pt idx="15">
                  <c:v>111.39641911741808</c:v>
                </c:pt>
                <c:pt idx="16">
                  <c:v>108.87958148070209</c:v>
                </c:pt>
                <c:pt idx="17">
                  <c:v>106.63264473541008</c:v>
                </c:pt>
                <c:pt idx="18">
                  <c:v>104.4130302074081</c:v>
                </c:pt>
                <c:pt idx="19">
                  <c:v>101.8127236369121</c:v>
                </c:pt>
                <c:pt idx="20">
                  <c:v>99.605080201122092</c:v>
                </c:pt>
                <c:pt idx="21">
                  <c:v>97.269970169814087</c:v>
                </c:pt>
                <c:pt idx="22">
                  <c:v>95.667485838613089</c:v>
                </c:pt>
                <c:pt idx="23">
                  <c:v>93.309211720069072</c:v>
                </c:pt>
                <c:pt idx="24">
                  <c:v>91.571417297458083</c:v>
                </c:pt>
                <c:pt idx="25">
                  <c:v>89.181702481518073</c:v>
                </c:pt>
                <c:pt idx="26">
                  <c:v>87.40004294504007</c:v>
                </c:pt>
                <c:pt idx="27">
                  <c:v>85.487475694954071</c:v>
                </c:pt>
                <c:pt idx="28">
                  <c:v>83.38622403137407</c:v>
                </c:pt>
                <c:pt idx="29">
                  <c:v>81.568317731721095</c:v>
                </c:pt>
                <c:pt idx="30">
                  <c:v>79.669762620698094</c:v>
                </c:pt>
                <c:pt idx="31">
                  <c:v>77.936043081714075</c:v>
                </c:pt>
                <c:pt idx="32">
                  <c:v>76.346216353403094</c:v>
                </c:pt>
                <c:pt idx="33">
                  <c:v>74.449356338180081</c:v>
                </c:pt>
                <c:pt idx="34">
                  <c:v>72.782690586797088</c:v>
                </c:pt>
                <c:pt idx="35">
                  <c:v>71.06511630384108</c:v>
                </c:pt>
                <c:pt idx="36">
                  <c:v>69.527824932925881</c:v>
                </c:pt>
                <c:pt idx="37">
                  <c:v>68.050420215249773</c:v>
                </c:pt>
                <c:pt idx="38">
                  <c:v>66.384146007572582</c:v>
                </c:pt>
                <c:pt idx="39">
                  <c:v>64.944622460707279</c:v>
                </c:pt>
                <c:pt idx="40">
                  <c:v>63.491477117213087</c:v>
                </c:pt>
                <c:pt idx="41">
                  <c:v>61.827263877237577</c:v>
                </c:pt>
                <c:pt idx="42">
                  <c:v>60.601506955029883</c:v>
                </c:pt>
                <c:pt idx="43">
                  <c:v>58.980458822137187</c:v>
                </c:pt>
                <c:pt idx="44">
                  <c:v>57.833556922393377</c:v>
                </c:pt>
                <c:pt idx="45">
                  <c:v>56.888635018020985</c:v>
                </c:pt>
                <c:pt idx="46">
                  <c:v>55.331672729524875</c:v>
                </c:pt>
                <c:pt idx="47">
                  <c:v>54.517841240449677</c:v>
                </c:pt>
                <c:pt idx="48">
                  <c:v>53.273316061270684</c:v>
                </c:pt>
                <c:pt idx="49">
                  <c:v>51.83835470476928</c:v>
                </c:pt>
                <c:pt idx="50">
                  <c:v>50.990196887839979</c:v>
                </c:pt>
                <c:pt idx="51">
                  <c:v>49.670386829478083</c:v>
                </c:pt>
                <c:pt idx="52">
                  <c:v>48.679719680762283</c:v>
                </c:pt>
                <c:pt idx="53">
                  <c:v>47.520605756987088</c:v>
                </c:pt>
                <c:pt idx="54">
                  <c:v>46.07989716432548</c:v>
                </c:pt>
                <c:pt idx="55">
                  <c:v>45.147844397406779</c:v>
                </c:pt>
                <c:pt idx="56">
                  <c:v>44.315323493293285</c:v>
                </c:pt>
                <c:pt idx="57">
                  <c:v>42.995085008272376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7-3F4F-9EDB-956B119B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46479"/>
        <c:axId val="962243983"/>
      </c:scatterChart>
      <c:valAx>
        <c:axId val="9621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43983"/>
        <c:crosses val="autoZero"/>
        <c:crossBetween val="midCat"/>
      </c:valAx>
      <c:valAx>
        <c:axId val="9622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4945872331996329E-2"/>
                  <c:y val="3.130814189463430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'Max11'!$A$3:$A$61</c:f>
              <c:numCache>
                <c:formatCode>General</c:formatCode>
                <c:ptCount val="59"/>
                <c:pt idx="0">
                  <c:v>145.14265518573353</c:v>
                </c:pt>
                <c:pt idx="1">
                  <c:v>141.22963321774853</c:v>
                </c:pt>
                <c:pt idx="2">
                  <c:v>137.32092016402254</c:v>
                </c:pt>
                <c:pt idx="3">
                  <c:v>133.31606154627053</c:v>
                </c:pt>
                <c:pt idx="4">
                  <c:v>129.36488196273154</c:v>
                </c:pt>
                <c:pt idx="5">
                  <c:v>125.77459635478651</c:v>
                </c:pt>
                <c:pt idx="6">
                  <c:v>122.48062926968451</c:v>
                </c:pt>
                <c:pt idx="7">
                  <c:v>119.45855651743152</c:v>
                </c:pt>
                <c:pt idx="8">
                  <c:v>115.76197095868152</c:v>
                </c:pt>
                <c:pt idx="9">
                  <c:v>113.13315988179552</c:v>
                </c:pt>
                <c:pt idx="10">
                  <c:v>109.53141938653151</c:v>
                </c:pt>
                <c:pt idx="11">
                  <c:v>107.31398180493052</c:v>
                </c:pt>
                <c:pt idx="12">
                  <c:v>103.98089290917152</c:v>
                </c:pt>
                <c:pt idx="13">
                  <c:v>101.60839160603452</c:v>
                </c:pt>
                <c:pt idx="14">
                  <c:v>98.582243466205526</c:v>
                </c:pt>
                <c:pt idx="15">
                  <c:v>96.163742488915517</c:v>
                </c:pt>
                <c:pt idx="16">
                  <c:v>93.402727671875525</c:v>
                </c:pt>
                <c:pt idx="17">
                  <c:v>91.009248154391528</c:v>
                </c:pt>
                <c:pt idx="18">
                  <c:v>88.225998651567522</c:v>
                </c:pt>
                <c:pt idx="19">
                  <c:v>86.001362355418522</c:v>
                </c:pt>
                <c:pt idx="20">
                  <c:v>83.892540583446518</c:v>
                </c:pt>
                <c:pt idx="21">
                  <c:v>81.373409565987529</c:v>
                </c:pt>
                <c:pt idx="22">
                  <c:v>79.714170188724523</c:v>
                </c:pt>
                <c:pt idx="23">
                  <c:v>77.448235170881517</c:v>
                </c:pt>
                <c:pt idx="24">
                  <c:v>75.496017042017527</c:v>
                </c:pt>
                <c:pt idx="25">
                  <c:v>73.859136088277523</c:v>
                </c:pt>
                <c:pt idx="26">
                  <c:v>71.741149907113524</c:v>
                </c:pt>
                <c:pt idx="27">
                  <c:v>70.149068202824324</c:v>
                </c:pt>
                <c:pt idx="28">
                  <c:v>68.129112755565828</c:v>
                </c:pt>
                <c:pt idx="29">
                  <c:v>66.46640261503822</c:v>
                </c:pt>
                <c:pt idx="30">
                  <c:v>64.79950372890373</c:v>
                </c:pt>
                <c:pt idx="31">
                  <c:v>63.170133645465626</c:v>
                </c:pt>
                <c:pt idx="32">
                  <c:v>61.688067295493326</c:v>
                </c:pt>
                <c:pt idx="33">
                  <c:v>60.115642456736623</c:v>
                </c:pt>
                <c:pt idx="34">
                  <c:v>58.745695102553427</c:v>
                </c:pt>
                <c:pt idx="35">
                  <c:v>57.365231067671928</c:v>
                </c:pt>
                <c:pt idx="36">
                  <c:v>55.671536607078821</c:v>
                </c:pt>
                <c:pt idx="37">
                  <c:v>54.74365529661172</c:v>
                </c:pt>
                <c:pt idx="38">
                  <c:v>53.382130122044927</c:v>
                </c:pt>
                <c:pt idx="39">
                  <c:v>52.228240544361029</c:v>
                </c:pt>
                <c:pt idx="40">
                  <c:v>51.027839281523228</c:v>
                </c:pt>
                <c:pt idx="41">
                  <c:v>49.743029433206416</c:v>
                </c:pt>
                <c:pt idx="42">
                  <c:v>48.654578063912723</c:v>
                </c:pt>
                <c:pt idx="43">
                  <c:v>47.352262522602317</c:v>
                </c:pt>
                <c:pt idx="44">
                  <c:v>46.054754221219724</c:v>
                </c:pt>
                <c:pt idx="45">
                  <c:v>44.927074386927217</c:v>
                </c:pt>
                <c:pt idx="46">
                  <c:v>43.670853175155628</c:v>
                </c:pt>
                <c:pt idx="47">
                  <c:v>42.446628936082718</c:v>
                </c:pt>
                <c:pt idx="48">
                  <c:v>41.432874457415622</c:v>
                </c:pt>
                <c:pt idx="49">
                  <c:v>40.21753468869413</c:v>
                </c:pt>
                <c:pt idx="50">
                  <c:v>39.186277708260619</c:v>
                </c:pt>
                <c:pt idx="51">
                  <c:v>38.304948889339926</c:v>
                </c:pt>
                <c:pt idx="52">
                  <c:v>37.044480367684429</c:v>
                </c:pt>
                <c:pt idx="53">
                  <c:v>36.050037393361123</c:v>
                </c:pt>
                <c:pt idx="54">
                  <c:v>34.90588846518272</c:v>
                </c:pt>
                <c:pt idx="55">
                  <c:v>34.063298788806421</c:v>
                </c:pt>
                <c:pt idx="56">
                  <c:v>32.893525376249322</c:v>
                </c:pt>
                <c:pt idx="57">
                  <c:v>32.050162170763024</c:v>
                </c:pt>
                <c:pt idx="58">
                  <c:v>31.033474607378722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DF4F-BA35-B7738DAB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96095"/>
        <c:axId val="904188399"/>
      </c:scatterChart>
      <c:valAx>
        <c:axId val="129579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88399"/>
        <c:crosses val="autoZero"/>
        <c:crossBetween val="midCat"/>
      </c:valAx>
      <c:valAx>
        <c:axId val="9041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9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21067445754801E-2"/>
                  <c:y val="1.95970749836236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'Max12'!$A$3:$A$60</c:f>
              <c:numCache>
                <c:formatCode>General</c:formatCode>
                <c:ptCount val="58"/>
                <c:pt idx="0">
                  <c:v>177.70089856572332</c:v>
                </c:pt>
                <c:pt idx="1">
                  <c:v>174.01496784653031</c:v>
                </c:pt>
                <c:pt idx="2">
                  <c:v>170.3279815717363</c:v>
                </c:pt>
                <c:pt idx="3">
                  <c:v>166.13786254461331</c:v>
                </c:pt>
                <c:pt idx="4">
                  <c:v>162.49433624492031</c:v>
                </c:pt>
                <c:pt idx="5">
                  <c:v>159.62727744541232</c:v>
                </c:pt>
                <c:pt idx="6">
                  <c:v>155.94920457933929</c:v>
                </c:pt>
                <c:pt idx="7">
                  <c:v>153.00277618196731</c:v>
                </c:pt>
                <c:pt idx="8">
                  <c:v>150.5025545634733</c:v>
                </c:pt>
                <c:pt idx="9">
                  <c:v>147.24425383683831</c:v>
                </c:pt>
                <c:pt idx="10">
                  <c:v>144.1469170208843</c:v>
                </c:pt>
                <c:pt idx="11">
                  <c:v>140.82628408842831</c:v>
                </c:pt>
                <c:pt idx="12">
                  <c:v>138.09527026604729</c:v>
                </c:pt>
                <c:pt idx="13">
                  <c:v>135.15420886041332</c:v>
                </c:pt>
                <c:pt idx="14">
                  <c:v>131.9891136738853</c:v>
                </c:pt>
                <c:pt idx="15">
                  <c:v>129.1431732453193</c:v>
                </c:pt>
                <c:pt idx="16">
                  <c:v>126.05034848424133</c:v>
                </c:pt>
                <c:pt idx="17">
                  <c:v>123.03181621464331</c:v>
                </c:pt>
                <c:pt idx="18">
                  <c:v>120.15413940196832</c:v>
                </c:pt>
                <c:pt idx="19">
                  <c:v>117.93035517283532</c:v>
                </c:pt>
                <c:pt idx="20">
                  <c:v>114.45839694134533</c:v>
                </c:pt>
                <c:pt idx="21">
                  <c:v>111.93204928020732</c:v>
                </c:pt>
                <c:pt idx="22">
                  <c:v>109.49109241747733</c:v>
                </c:pt>
                <c:pt idx="23">
                  <c:v>107.01404125880633</c:v>
                </c:pt>
                <c:pt idx="24">
                  <c:v>104.10914928677632</c:v>
                </c:pt>
                <c:pt idx="25">
                  <c:v>101.72015527873832</c:v>
                </c:pt>
                <c:pt idx="26">
                  <c:v>99.175731644025319</c:v>
                </c:pt>
                <c:pt idx="27">
                  <c:v>96.560161286459319</c:v>
                </c:pt>
                <c:pt idx="28">
                  <c:v>94.686343321288319</c:v>
                </c:pt>
                <c:pt idx="29">
                  <c:v>91.921660169836315</c:v>
                </c:pt>
                <c:pt idx="30">
                  <c:v>89.918398181564328</c:v>
                </c:pt>
                <c:pt idx="31">
                  <c:v>87.671155569635317</c:v>
                </c:pt>
                <c:pt idx="32">
                  <c:v>85.457853692568321</c:v>
                </c:pt>
                <c:pt idx="33">
                  <c:v>83.59146325709132</c:v>
                </c:pt>
                <c:pt idx="34">
                  <c:v>81.046789013558325</c:v>
                </c:pt>
                <c:pt idx="35">
                  <c:v>79.521860084213316</c:v>
                </c:pt>
                <c:pt idx="36">
                  <c:v>77.663907331818322</c:v>
                </c:pt>
                <c:pt idx="37">
                  <c:v>75.622421884059918</c:v>
                </c:pt>
                <c:pt idx="38">
                  <c:v>73.431196561199116</c:v>
                </c:pt>
                <c:pt idx="39">
                  <c:v>71.820824797467026</c:v>
                </c:pt>
                <c:pt idx="40">
                  <c:v>69.922074924065825</c:v>
                </c:pt>
                <c:pt idx="41">
                  <c:v>68.363256115065127</c:v>
                </c:pt>
                <c:pt idx="42">
                  <c:v>66.152785570732519</c:v>
                </c:pt>
                <c:pt idx="43">
                  <c:v>64.47565802003102</c:v>
                </c:pt>
                <c:pt idx="44">
                  <c:v>62.944603764395623</c:v>
                </c:pt>
                <c:pt idx="45">
                  <c:v>61.625590417775229</c:v>
                </c:pt>
                <c:pt idx="46">
                  <c:v>60.051934287494021</c:v>
                </c:pt>
                <c:pt idx="47">
                  <c:v>58.593834848435321</c:v>
                </c:pt>
                <c:pt idx="48">
                  <c:v>57.05943947109472</c:v>
                </c:pt>
                <c:pt idx="49">
                  <c:v>55.693065700574721</c:v>
                </c:pt>
                <c:pt idx="50">
                  <c:v>54.065470317690426</c:v>
                </c:pt>
                <c:pt idx="51">
                  <c:v>52.599525430834319</c:v>
                </c:pt>
                <c:pt idx="52">
                  <c:v>51.134857353673624</c:v>
                </c:pt>
                <c:pt idx="53">
                  <c:v>49.571065276920223</c:v>
                </c:pt>
                <c:pt idx="54">
                  <c:v>48.244463020193024</c:v>
                </c:pt>
                <c:pt idx="55">
                  <c:v>46.990409743400917</c:v>
                </c:pt>
                <c:pt idx="56">
                  <c:v>45.474105912107717</c:v>
                </c:pt>
                <c:pt idx="57">
                  <c:v>44.268473031870528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054C-836A-CEDCFD27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76751"/>
        <c:axId val="1298494559"/>
      </c:scatterChart>
      <c:valAx>
        <c:axId val="99107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94559"/>
        <c:crosses val="autoZero"/>
        <c:crossBetween val="midCat"/>
      </c:valAx>
      <c:valAx>
        <c:axId val="12984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7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4497991539961431E-3"/>
                  <c:y val="5.754563252883292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'Max13'!$A$3:$A$60</c:f>
              <c:numCache>
                <c:formatCode>General</c:formatCode>
                <c:ptCount val="58"/>
                <c:pt idx="0">
                  <c:v>164.44269424294276</c:v>
                </c:pt>
                <c:pt idx="1">
                  <c:v>159.80656303192279</c:v>
                </c:pt>
                <c:pt idx="2">
                  <c:v>156.10250332847977</c:v>
                </c:pt>
                <c:pt idx="3">
                  <c:v>152.01748649975281</c:v>
                </c:pt>
                <c:pt idx="4">
                  <c:v>147.29625311144576</c:v>
                </c:pt>
                <c:pt idx="5">
                  <c:v>143.29629848553179</c:v>
                </c:pt>
                <c:pt idx="6">
                  <c:v>139.15082138608477</c:v>
                </c:pt>
                <c:pt idx="7">
                  <c:v>134.71404177123878</c:v>
                </c:pt>
                <c:pt idx="8">
                  <c:v>130.8591611774998</c:v>
                </c:pt>
                <c:pt idx="9">
                  <c:v>126.9602249789758</c:v>
                </c:pt>
                <c:pt idx="10">
                  <c:v>123.58039224663879</c:v>
                </c:pt>
                <c:pt idx="11">
                  <c:v>119.66309475201278</c:v>
                </c:pt>
                <c:pt idx="12">
                  <c:v>116.92639544245678</c:v>
                </c:pt>
                <c:pt idx="13">
                  <c:v>113.64949677560979</c:v>
                </c:pt>
                <c:pt idx="14">
                  <c:v>110.8488786799558</c:v>
                </c:pt>
                <c:pt idx="15">
                  <c:v>107.32163654915779</c:v>
                </c:pt>
                <c:pt idx="16">
                  <c:v>104.7921386161518</c:v>
                </c:pt>
                <c:pt idx="17">
                  <c:v>101.80284068336779</c:v>
                </c:pt>
                <c:pt idx="18">
                  <c:v>99.216962104383796</c:v>
                </c:pt>
                <c:pt idx="19">
                  <c:v>96.1213820407648</c:v>
                </c:pt>
                <c:pt idx="20">
                  <c:v>93.844290580872794</c:v>
                </c:pt>
                <c:pt idx="21">
                  <c:v>91.124496035815795</c:v>
                </c:pt>
                <c:pt idx="22">
                  <c:v>88.883369413162796</c:v>
                </c:pt>
                <c:pt idx="23">
                  <c:v>86.535633354666786</c:v>
                </c:pt>
                <c:pt idx="24">
                  <c:v>84.080982002466797</c:v>
                </c:pt>
                <c:pt idx="25">
                  <c:v>81.982801380578792</c:v>
                </c:pt>
                <c:pt idx="26">
                  <c:v>79.438617257550789</c:v>
                </c:pt>
                <c:pt idx="27">
                  <c:v>77.372607897578789</c:v>
                </c:pt>
                <c:pt idx="28">
                  <c:v>75.144053563297788</c:v>
                </c:pt>
                <c:pt idx="29">
                  <c:v>73.091464308438788</c:v>
                </c:pt>
                <c:pt idx="30">
                  <c:v>71.146717050175795</c:v>
                </c:pt>
                <c:pt idx="31">
                  <c:v>68.981795622175795</c:v>
                </c:pt>
                <c:pt idx="32">
                  <c:v>67.316976250627789</c:v>
                </c:pt>
                <c:pt idx="33">
                  <c:v>65.356218941903791</c:v>
                </c:pt>
                <c:pt idx="34">
                  <c:v>63.126969220511697</c:v>
                </c:pt>
                <c:pt idx="35">
                  <c:v>61.435342220860292</c:v>
                </c:pt>
                <c:pt idx="36">
                  <c:v>59.252581013773096</c:v>
                </c:pt>
                <c:pt idx="37">
                  <c:v>57.785475914466389</c:v>
                </c:pt>
                <c:pt idx="38">
                  <c:v>55.877706154672097</c:v>
                </c:pt>
                <c:pt idx="39">
                  <c:v>54.307038051738289</c:v>
                </c:pt>
                <c:pt idx="40">
                  <c:v>52.865163986944594</c:v>
                </c:pt>
                <c:pt idx="41">
                  <c:v>51.554437906979686</c:v>
                </c:pt>
                <c:pt idx="42">
                  <c:v>50.219299665206691</c:v>
                </c:pt>
                <c:pt idx="43">
                  <c:v>48.410285744199896</c:v>
                </c:pt>
                <c:pt idx="44">
                  <c:v>46.690202949733489</c:v>
                </c:pt>
                <c:pt idx="45">
                  <c:v>45.361767692529597</c:v>
                </c:pt>
                <c:pt idx="46">
                  <c:v>43.978544534139488</c:v>
                </c:pt>
                <c:pt idx="47">
                  <c:v>42.434192108028995</c:v>
                </c:pt>
                <c:pt idx="48">
                  <c:v>41.212937594047688</c:v>
                </c:pt>
                <c:pt idx="49">
                  <c:v>39.700235134126089</c:v>
                </c:pt>
                <c:pt idx="50">
                  <c:v>38.395014130507789</c:v>
                </c:pt>
                <c:pt idx="51">
                  <c:v>37.209959451052399</c:v>
                </c:pt>
                <c:pt idx="52">
                  <c:v>35.568425265759586</c:v>
                </c:pt>
                <c:pt idx="53">
                  <c:v>34.132034522530191</c:v>
                </c:pt>
                <c:pt idx="54">
                  <c:v>32.846287208187491</c:v>
                </c:pt>
                <c:pt idx="55">
                  <c:v>31.696459065268996</c:v>
                </c:pt>
                <c:pt idx="56">
                  <c:v>30.433528364111993</c:v>
                </c:pt>
                <c:pt idx="57">
                  <c:v>29.213474684757088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134E-9AD5-2E7B2B78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43183"/>
        <c:axId val="990678991"/>
      </c:scatterChart>
      <c:valAx>
        <c:axId val="9906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78991"/>
        <c:crosses val="autoZero"/>
        <c:crossBetween val="midCat"/>
      </c:valAx>
      <c:valAx>
        <c:axId val="990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8009062969692892E-3"/>
                  <c:y val="6.142262903057695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'Max14'!$A$3:$A$60</c:f>
              <c:numCache>
                <c:formatCode>General</c:formatCode>
                <c:ptCount val="58"/>
                <c:pt idx="0">
                  <c:v>154.16894629933125</c:v>
                </c:pt>
                <c:pt idx="1">
                  <c:v>147.79809451256224</c:v>
                </c:pt>
                <c:pt idx="2">
                  <c:v>142.97463949356325</c:v>
                </c:pt>
                <c:pt idx="3">
                  <c:v>137.77543106083127</c:v>
                </c:pt>
                <c:pt idx="4">
                  <c:v>132.84000318093925</c:v>
                </c:pt>
                <c:pt idx="5">
                  <c:v>128.75673714281325</c:v>
                </c:pt>
                <c:pt idx="6">
                  <c:v>124.00769804143124</c:v>
                </c:pt>
                <c:pt idx="7">
                  <c:v>120.55481548293125</c:v>
                </c:pt>
                <c:pt idx="8">
                  <c:v>116.24226729002027</c:v>
                </c:pt>
                <c:pt idx="9">
                  <c:v>112.71174501686826</c:v>
                </c:pt>
                <c:pt idx="10">
                  <c:v>108.78142819510526</c:v>
                </c:pt>
                <c:pt idx="11">
                  <c:v>105.41728348876325</c:v>
                </c:pt>
                <c:pt idx="12">
                  <c:v>101.97422244978526</c:v>
                </c:pt>
                <c:pt idx="13">
                  <c:v>99.143157280607255</c:v>
                </c:pt>
                <c:pt idx="14">
                  <c:v>96.072179099870255</c:v>
                </c:pt>
                <c:pt idx="15">
                  <c:v>93.376221085687263</c:v>
                </c:pt>
                <c:pt idx="16">
                  <c:v>90.198102816087243</c:v>
                </c:pt>
                <c:pt idx="17">
                  <c:v>87.478554088343259</c:v>
                </c:pt>
                <c:pt idx="18">
                  <c:v>84.505622464999249</c:v>
                </c:pt>
                <c:pt idx="19">
                  <c:v>82.151797562427248</c:v>
                </c:pt>
                <c:pt idx="20">
                  <c:v>79.402278286746252</c:v>
                </c:pt>
                <c:pt idx="21">
                  <c:v>77.293571082305249</c:v>
                </c:pt>
                <c:pt idx="22">
                  <c:v>74.445044330989248</c:v>
                </c:pt>
                <c:pt idx="23">
                  <c:v>72.507854721108259</c:v>
                </c:pt>
                <c:pt idx="24">
                  <c:v>70.105016597875249</c:v>
                </c:pt>
                <c:pt idx="25">
                  <c:v>67.875737039624255</c:v>
                </c:pt>
                <c:pt idx="26">
                  <c:v>65.875363657485252</c:v>
                </c:pt>
                <c:pt idx="27">
                  <c:v>63.455955197394651</c:v>
                </c:pt>
                <c:pt idx="28">
                  <c:v>61.725708404451147</c:v>
                </c:pt>
                <c:pt idx="29">
                  <c:v>59.921707429387347</c:v>
                </c:pt>
                <c:pt idx="30">
                  <c:v>57.699468084068947</c:v>
                </c:pt>
                <c:pt idx="31">
                  <c:v>56.21816957363864</c:v>
                </c:pt>
                <c:pt idx="32">
                  <c:v>54.218304657720843</c:v>
                </c:pt>
                <c:pt idx="33">
                  <c:v>52.647280529829551</c:v>
                </c:pt>
                <c:pt idx="34">
                  <c:v>50.954377049902241</c:v>
                </c:pt>
                <c:pt idx="35">
                  <c:v>49.006807390359846</c:v>
                </c:pt>
                <c:pt idx="36">
                  <c:v>47.49909178344415</c:v>
                </c:pt>
                <c:pt idx="37">
                  <c:v>45.912079970534741</c:v>
                </c:pt>
                <c:pt idx="38">
                  <c:v>44.50642264783145</c:v>
                </c:pt>
                <c:pt idx="39">
                  <c:v>43.065925469498445</c:v>
                </c:pt>
                <c:pt idx="40">
                  <c:v>41.62722902309195</c:v>
                </c:pt>
                <c:pt idx="41">
                  <c:v>40.44156031712064</c:v>
                </c:pt>
                <c:pt idx="42">
                  <c:v>39.265402712525649</c:v>
                </c:pt>
                <c:pt idx="43">
                  <c:v>37.957662476354251</c:v>
                </c:pt>
                <c:pt idx="44">
                  <c:v>37.15248743231745</c:v>
                </c:pt>
                <c:pt idx="45">
                  <c:v>35.89070359784845</c:v>
                </c:pt>
                <c:pt idx="46">
                  <c:v>34.57959375048295</c:v>
                </c:pt>
                <c:pt idx="47">
                  <c:v>33.198486993242049</c:v>
                </c:pt>
                <c:pt idx="48">
                  <c:v>31.950985374724247</c:v>
                </c:pt>
                <c:pt idx="49">
                  <c:v>30.687488822286248</c:v>
                </c:pt>
                <c:pt idx="50">
                  <c:v>29.63659768268294</c:v>
                </c:pt>
                <c:pt idx="51">
                  <c:v>28.597137747205743</c:v>
                </c:pt>
                <c:pt idx="52">
                  <c:v>27.572658376816641</c:v>
                </c:pt>
                <c:pt idx="53">
                  <c:v>26.714481565473946</c:v>
                </c:pt>
                <c:pt idx="54">
                  <c:v>25.516792840524246</c:v>
                </c:pt>
                <c:pt idx="55">
                  <c:v>24.737774790456847</c:v>
                </c:pt>
                <c:pt idx="56">
                  <c:v>23.836739994430147</c:v>
                </c:pt>
                <c:pt idx="57">
                  <c:v>22.819777837289344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74E-9A42-8F34FE3A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89967"/>
        <c:axId val="1368060687"/>
      </c:scatterChart>
      <c:valAx>
        <c:axId val="13674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60687"/>
        <c:crosses val="autoZero"/>
        <c:crossBetween val="midCat"/>
      </c:valAx>
      <c:valAx>
        <c:axId val="13680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4606466744848383E-2"/>
                  <c:y val="5.057594864862075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'Max15'!$A$3:$A$60</c:f>
              <c:numCache>
                <c:formatCode>General</c:formatCode>
                <c:ptCount val="58"/>
                <c:pt idx="0">
                  <c:v>160.37904505600389</c:v>
                </c:pt>
                <c:pt idx="1">
                  <c:v>154.26477457763988</c:v>
                </c:pt>
                <c:pt idx="2">
                  <c:v>147.92404916418289</c:v>
                </c:pt>
                <c:pt idx="3">
                  <c:v>142.6199448895739</c:v>
                </c:pt>
                <c:pt idx="4">
                  <c:v>137.2183330522939</c:v>
                </c:pt>
                <c:pt idx="5">
                  <c:v>131.5152343020149</c:v>
                </c:pt>
                <c:pt idx="6">
                  <c:v>126.8607324605949</c:v>
                </c:pt>
                <c:pt idx="7">
                  <c:v>121.7176614589969</c:v>
                </c:pt>
                <c:pt idx="8">
                  <c:v>117.0400653166129</c:v>
                </c:pt>
                <c:pt idx="9">
                  <c:v>112.53967234628689</c:v>
                </c:pt>
                <c:pt idx="10">
                  <c:v>108.27467492958888</c:v>
                </c:pt>
                <c:pt idx="11">
                  <c:v>104.3249400404649</c:v>
                </c:pt>
                <c:pt idx="12">
                  <c:v>101.19437153560889</c:v>
                </c:pt>
                <c:pt idx="13">
                  <c:v>96.914729692436879</c:v>
                </c:pt>
                <c:pt idx="14">
                  <c:v>94.329258438711889</c:v>
                </c:pt>
                <c:pt idx="15">
                  <c:v>91.286555913180905</c:v>
                </c:pt>
                <c:pt idx="16">
                  <c:v>88.272573815734887</c:v>
                </c:pt>
                <c:pt idx="17">
                  <c:v>84.645660593036894</c:v>
                </c:pt>
                <c:pt idx="18">
                  <c:v>82.185254146522908</c:v>
                </c:pt>
                <c:pt idx="19">
                  <c:v>78.604142233880907</c:v>
                </c:pt>
                <c:pt idx="20">
                  <c:v>76.049549893170905</c:v>
                </c:pt>
                <c:pt idx="21">
                  <c:v>73.156699027019897</c:v>
                </c:pt>
                <c:pt idx="22">
                  <c:v>70.751730007016903</c:v>
                </c:pt>
                <c:pt idx="23">
                  <c:v>68.487405025921902</c:v>
                </c:pt>
                <c:pt idx="24">
                  <c:v>66.210581528017912</c:v>
                </c:pt>
                <c:pt idx="25">
                  <c:v>64.326843190216891</c:v>
                </c:pt>
                <c:pt idx="26">
                  <c:v>62.150285257866294</c:v>
                </c:pt>
                <c:pt idx="27">
                  <c:v>60.583328408316696</c:v>
                </c:pt>
                <c:pt idx="28">
                  <c:v>58.450879114654391</c:v>
                </c:pt>
                <c:pt idx="29">
                  <c:v>56.754105279961301</c:v>
                </c:pt>
                <c:pt idx="30">
                  <c:v>54.804569842277495</c:v>
                </c:pt>
                <c:pt idx="31">
                  <c:v>52.776866288906497</c:v>
                </c:pt>
                <c:pt idx="32">
                  <c:v>51.026696989131302</c:v>
                </c:pt>
                <c:pt idx="33">
                  <c:v>49.031146810597896</c:v>
                </c:pt>
                <c:pt idx="34">
                  <c:v>47.902987979066502</c:v>
                </c:pt>
                <c:pt idx="35">
                  <c:v>46.197192087385197</c:v>
                </c:pt>
                <c:pt idx="36">
                  <c:v>44.706077035683599</c:v>
                </c:pt>
                <c:pt idx="37">
                  <c:v>43.205303941960402</c:v>
                </c:pt>
                <c:pt idx="38">
                  <c:v>41.272989809632101</c:v>
                </c:pt>
                <c:pt idx="39">
                  <c:v>40.085121418447194</c:v>
                </c:pt>
                <c:pt idx="40">
                  <c:v>38.759964020487793</c:v>
                </c:pt>
                <c:pt idx="41">
                  <c:v>37.456390884011903</c:v>
                </c:pt>
                <c:pt idx="42">
                  <c:v>36.215868156251695</c:v>
                </c:pt>
                <c:pt idx="43">
                  <c:v>34.855623974133003</c:v>
                </c:pt>
                <c:pt idx="44">
                  <c:v>33.758400733908495</c:v>
                </c:pt>
                <c:pt idx="45">
                  <c:v>32.6950628601031</c:v>
                </c:pt>
                <c:pt idx="46">
                  <c:v>31.399325894786394</c:v>
                </c:pt>
                <c:pt idx="47">
                  <c:v>30.315134656561092</c:v>
                </c:pt>
                <c:pt idx="48">
                  <c:v>29.202689656570392</c:v>
                </c:pt>
                <c:pt idx="49">
                  <c:v>27.907498018220302</c:v>
                </c:pt>
                <c:pt idx="50">
                  <c:v>26.964840876013405</c:v>
                </c:pt>
                <c:pt idx="51">
                  <c:v>26.063349316206001</c:v>
                </c:pt>
                <c:pt idx="52">
                  <c:v>25.005459320620197</c:v>
                </c:pt>
                <c:pt idx="53">
                  <c:v>24.192429583340598</c:v>
                </c:pt>
                <c:pt idx="54">
                  <c:v>23.303036065317798</c:v>
                </c:pt>
                <c:pt idx="55">
                  <c:v>22.189445510959999</c:v>
                </c:pt>
                <c:pt idx="56">
                  <c:v>21.234112043554497</c:v>
                </c:pt>
                <c:pt idx="57">
                  <c:v>20.397462571108399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BF41-B692-4C8EA2DF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70847"/>
        <c:axId val="1297306079"/>
      </c:scatterChart>
      <c:valAx>
        <c:axId val="12978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06079"/>
        <c:crosses val="autoZero"/>
        <c:crossBetween val="midCat"/>
      </c:valAx>
      <c:valAx>
        <c:axId val="12973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7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8834192488528854E-3"/>
                  <c:y val="4.779830759194773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'Max16'!$A$3:$A$60</c:f>
              <c:numCache>
                <c:formatCode>General</c:formatCode>
                <c:ptCount val="58"/>
                <c:pt idx="0">
                  <c:v>157.02637049928953</c:v>
                </c:pt>
                <c:pt idx="1">
                  <c:v>151.62421024211253</c:v>
                </c:pt>
                <c:pt idx="2">
                  <c:v>145.78350802534052</c:v>
                </c:pt>
                <c:pt idx="3">
                  <c:v>141.59438075711753</c:v>
                </c:pt>
                <c:pt idx="4">
                  <c:v>137.53865060332953</c:v>
                </c:pt>
                <c:pt idx="5">
                  <c:v>132.47180705725452</c:v>
                </c:pt>
                <c:pt idx="6">
                  <c:v>128.58904253856653</c:v>
                </c:pt>
                <c:pt idx="7">
                  <c:v>123.84238578914153</c:v>
                </c:pt>
                <c:pt idx="8">
                  <c:v>120.34614963271054</c:v>
                </c:pt>
                <c:pt idx="9">
                  <c:v>116.32683315363454</c:v>
                </c:pt>
                <c:pt idx="10">
                  <c:v>112.92778236040854</c:v>
                </c:pt>
                <c:pt idx="11">
                  <c:v>109.10967933131354</c:v>
                </c:pt>
                <c:pt idx="12">
                  <c:v>106.08803049710153</c:v>
                </c:pt>
                <c:pt idx="13">
                  <c:v>102.46560118941053</c:v>
                </c:pt>
                <c:pt idx="14">
                  <c:v>99.960414822464543</c:v>
                </c:pt>
                <c:pt idx="15">
                  <c:v>96.785039446185522</c:v>
                </c:pt>
                <c:pt idx="16">
                  <c:v>94.26163284788953</c:v>
                </c:pt>
                <c:pt idx="17">
                  <c:v>90.977746955993524</c:v>
                </c:pt>
                <c:pt idx="18">
                  <c:v>88.682911801011528</c:v>
                </c:pt>
                <c:pt idx="19">
                  <c:v>85.89219022999751</c:v>
                </c:pt>
                <c:pt idx="20">
                  <c:v>83.672436465886534</c:v>
                </c:pt>
                <c:pt idx="21">
                  <c:v>81.577886970684517</c:v>
                </c:pt>
                <c:pt idx="22">
                  <c:v>79.647676530781524</c:v>
                </c:pt>
                <c:pt idx="23">
                  <c:v>77.270171363046529</c:v>
                </c:pt>
                <c:pt idx="24">
                  <c:v>74.812339320064524</c:v>
                </c:pt>
                <c:pt idx="25">
                  <c:v>72.906992282983509</c:v>
                </c:pt>
                <c:pt idx="26">
                  <c:v>70.337841176672526</c:v>
                </c:pt>
                <c:pt idx="27">
                  <c:v>68.750393893271536</c:v>
                </c:pt>
                <c:pt idx="28">
                  <c:v>66.817733093912523</c:v>
                </c:pt>
                <c:pt idx="29">
                  <c:v>65.055096178869519</c:v>
                </c:pt>
                <c:pt idx="30">
                  <c:v>63.357684756855527</c:v>
                </c:pt>
                <c:pt idx="31">
                  <c:v>61.776661975267523</c:v>
                </c:pt>
                <c:pt idx="32">
                  <c:v>60.36234664129163</c:v>
                </c:pt>
                <c:pt idx="33">
                  <c:v>58.747237853286926</c:v>
                </c:pt>
                <c:pt idx="34">
                  <c:v>57.387697085180626</c:v>
                </c:pt>
                <c:pt idx="35">
                  <c:v>55.989562850708829</c:v>
                </c:pt>
                <c:pt idx="36">
                  <c:v>54.100998283662129</c:v>
                </c:pt>
                <c:pt idx="37">
                  <c:v>52.782913920608529</c:v>
                </c:pt>
                <c:pt idx="38">
                  <c:v>51.328283197981925</c:v>
                </c:pt>
                <c:pt idx="39">
                  <c:v>50.227220699155119</c:v>
                </c:pt>
                <c:pt idx="40">
                  <c:v>48.937707043639925</c:v>
                </c:pt>
                <c:pt idx="41">
                  <c:v>47.842036080788425</c:v>
                </c:pt>
                <c:pt idx="42">
                  <c:v>46.831117664417526</c:v>
                </c:pt>
                <c:pt idx="43">
                  <c:v>45.466597212840618</c:v>
                </c:pt>
                <c:pt idx="44">
                  <c:v>44.257739210897022</c:v>
                </c:pt>
                <c:pt idx="45">
                  <c:v>43.179677764976923</c:v>
                </c:pt>
                <c:pt idx="46">
                  <c:v>41.991016528352723</c:v>
                </c:pt>
                <c:pt idx="47">
                  <c:v>40.598958460947124</c:v>
                </c:pt>
                <c:pt idx="48">
                  <c:v>39.483172453297321</c:v>
                </c:pt>
                <c:pt idx="49">
                  <c:v>38.632611460891319</c:v>
                </c:pt>
                <c:pt idx="50">
                  <c:v>37.50898441122083</c:v>
                </c:pt>
                <c:pt idx="51">
                  <c:v>36.410749034698718</c:v>
                </c:pt>
                <c:pt idx="52">
                  <c:v>35.063100871313729</c:v>
                </c:pt>
                <c:pt idx="53">
                  <c:v>34.069830253212025</c:v>
                </c:pt>
                <c:pt idx="54">
                  <c:v>32.847325181433924</c:v>
                </c:pt>
                <c:pt idx="55">
                  <c:v>31.926416391615525</c:v>
                </c:pt>
                <c:pt idx="56">
                  <c:v>30.771234527485227</c:v>
                </c:pt>
                <c:pt idx="57">
                  <c:v>29.942207243070122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C-2B46-BBED-D74DBE88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26879"/>
        <c:axId val="962900767"/>
      </c:scatterChart>
      <c:valAx>
        <c:axId val="9629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00767"/>
        <c:crosses val="autoZero"/>
        <c:crossBetween val="midCat"/>
      </c:valAx>
      <c:valAx>
        <c:axId val="9629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2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'Max17'!$A$1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540220183043735E-3"/>
                  <c:y val="5.936296310166936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'Max17'!$A$3:$A$60</c:f>
              <c:numCache>
                <c:formatCode>General</c:formatCode>
                <c:ptCount val="58"/>
                <c:pt idx="0">
                  <c:v>138.896623808502</c:v>
                </c:pt>
                <c:pt idx="1">
                  <c:v>132.61322260292303</c:v>
                </c:pt>
                <c:pt idx="2">
                  <c:v>127.32332506147704</c:v>
                </c:pt>
                <c:pt idx="3">
                  <c:v>122.02368378687304</c:v>
                </c:pt>
                <c:pt idx="4">
                  <c:v>117.22979625011403</c:v>
                </c:pt>
                <c:pt idx="5">
                  <c:v>112.88069648344701</c:v>
                </c:pt>
                <c:pt idx="6">
                  <c:v>108.61722082177603</c:v>
                </c:pt>
                <c:pt idx="7">
                  <c:v>105.00227582977503</c:v>
                </c:pt>
                <c:pt idx="8">
                  <c:v>100.69206199942401</c:v>
                </c:pt>
                <c:pt idx="9">
                  <c:v>97.421742651533023</c:v>
                </c:pt>
                <c:pt idx="10">
                  <c:v>93.478914594420033</c:v>
                </c:pt>
                <c:pt idx="11">
                  <c:v>91.048450814814018</c:v>
                </c:pt>
                <c:pt idx="12">
                  <c:v>87.720172219702036</c:v>
                </c:pt>
                <c:pt idx="13">
                  <c:v>85.12711802975403</c:v>
                </c:pt>
                <c:pt idx="14">
                  <c:v>82.137909122592021</c:v>
                </c:pt>
                <c:pt idx="15">
                  <c:v>80.159247491245026</c:v>
                </c:pt>
                <c:pt idx="16">
                  <c:v>77.38312934399103</c:v>
                </c:pt>
                <c:pt idx="17">
                  <c:v>75.350854064158028</c:v>
                </c:pt>
                <c:pt idx="18">
                  <c:v>72.491969291614026</c:v>
                </c:pt>
                <c:pt idx="19">
                  <c:v>70.440208645336028</c:v>
                </c:pt>
                <c:pt idx="20">
                  <c:v>68.275786036776026</c:v>
                </c:pt>
                <c:pt idx="21">
                  <c:v>66.143587772169028</c:v>
                </c:pt>
                <c:pt idx="22">
                  <c:v>64.144432500391019</c:v>
                </c:pt>
                <c:pt idx="23">
                  <c:v>62.034263693175021</c:v>
                </c:pt>
                <c:pt idx="24">
                  <c:v>60.378650935399023</c:v>
                </c:pt>
                <c:pt idx="25">
                  <c:v>58.682610579352925</c:v>
                </c:pt>
                <c:pt idx="26">
                  <c:v>57.112444736347825</c:v>
                </c:pt>
                <c:pt idx="27">
                  <c:v>55.40357628456043</c:v>
                </c:pt>
                <c:pt idx="28">
                  <c:v>53.650236258793427</c:v>
                </c:pt>
                <c:pt idx="29">
                  <c:v>52.023469359819231</c:v>
                </c:pt>
                <c:pt idx="30">
                  <c:v>50.409949018502431</c:v>
                </c:pt>
                <c:pt idx="31">
                  <c:v>49.177119118209518</c:v>
                </c:pt>
                <c:pt idx="32">
                  <c:v>47.409280702417121</c:v>
                </c:pt>
                <c:pt idx="33">
                  <c:v>45.805490360898418</c:v>
                </c:pt>
                <c:pt idx="34">
                  <c:v>44.531702571301722</c:v>
                </c:pt>
                <c:pt idx="35">
                  <c:v>42.933294805861124</c:v>
                </c:pt>
                <c:pt idx="36">
                  <c:v>41.702042895506622</c:v>
                </c:pt>
                <c:pt idx="37">
                  <c:v>40.467525631515628</c:v>
                </c:pt>
                <c:pt idx="38">
                  <c:v>39.357222027299528</c:v>
                </c:pt>
                <c:pt idx="39">
                  <c:v>38.205296014342622</c:v>
                </c:pt>
                <c:pt idx="40">
                  <c:v>36.76808173456142</c:v>
                </c:pt>
                <c:pt idx="41">
                  <c:v>35.986174627532222</c:v>
                </c:pt>
                <c:pt idx="42">
                  <c:v>34.593542980958929</c:v>
                </c:pt>
                <c:pt idx="43">
                  <c:v>33.304718846738226</c:v>
                </c:pt>
                <c:pt idx="44">
                  <c:v>32.415237032550621</c:v>
                </c:pt>
                <c:pt idx="45">
                  <c:v>31.553707174790119</c:v>
                </c:pt>
                <c:pt idx="46">
                  <c:v>30.387139477028924</c:v>
                </c:pt>
                <c:pt idx="47">
                  <c:v>29.491569897911219</c:v>
                </c:pt>
                <c:pt idx="48">
                  <c:v>28.34549661331782</c:v>
                </c:pt>
                <c:pt idx="49">
                  <c:v>27.379470139512819</c:v>
                </c:pt>
                <c:pt idx="50">
                  <c:v>26.300569129511018</c:v>
                </c:pt>
                <c:pt idx="51">
                  <c:v>25.181282091377128</c:v>
                </c:pt>
                <c:pt idx="52">
                  <c:v>24.456438669941718</c:v>
                </c:pt>
                <c:pt idx="53">
                  <c:v>23.779003073091729</c:v>
                </c:pt>
                <c:pt idx="54">
                  <c:v>22.965725188936325</c:v>
                </c:pt>
                <c:pt idx="55">
                  <c:v>21.985481823670327</c:v>
                </c:pt>
                <c:pt idx="56">
                  <c:v>21.144625914867326</c:v>
                </c:pt>
                <c:pt idx="57">
                  <c:v>20.420455916369527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5-C742-A625-E603258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4383"/>
        <c:axId val="959070703"/>
      </c:scatterChart>
      <c:valAx>
        <c:axId val="962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70703"/>
        <c:crosses val="autoZero"/>
        <c:crossBetween val="midCat"/>
      </c:valAx>
      <c:valAx>
        <c:axId val="9590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'Max18'!$A$1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3117379314927405E-3"/>
                  <c:y val="3.744473292189827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'Max18'!$A$3:$A$60</c:f>
              <c:numCache>
                <c:formatCode>General</c:formatCode>
                <c:ptCount val="58"/>
                <c:pt idx="0">
                  <c:v>110.30517191067318</c:v>
                </c:pt>
                <c:pt idx="1">
                  <c:v>105.28570806445117</c:v>
                </c:pt>
                <c:pt idx="2">
                  <c:v>100.98546866566519</c:v>
                </c:pt>
                <c:pt idx="3">
                  <c:v>96.687934469138185</c:v>
                </c:pt>
                <c:pt idx="4">
                  <c:v>92.68676312699418</c:v>
                </c:pt>
                <c:pt idx="5">
                  <c:v>89.028514323624194</c:v>
                </c:pt>
                <c:pt idx="6">
                  <c:v>85.638353893785194</c:v>
                </c:pt>
                <c:pt idx="7">
                  <c:v>82.319072024407177</c:v>
                </c:pt>
                <c:pt idx="8">
                  <c:v>79.114497625839192</c:v>
                </c:pt>
                <c:pt idx="9">
                  <c:v>76.131483026226192</c:v>
                </c:pt>
                <c:pt idx="10">
                  <c:v>73.585203230391187</c:v>
                </c:pt>
                <c:pt idx="11">
                  <c:v>70.92688653223118</c:v>
                </c:pt>
                <c:pt idx="12">
                  <c:v>68.242571788714201</c:v>
                </c:pt>
                <c:pt idx="13">
                  <c:v>65.811179580833198</c:v>
                </c:pt>
                <c:pt idx="14">
                  <c:v>63.479354652536195</c:v>
                </c:pt>
                <c:pt idx="15">
                  <c:v>61.136843753514192</c:v>
                </c:pt>
                <c:pt idx="16">
                  <c:v>59.031302553772086</c:v>
                </c:pt>
                <c:pt idx="17">
                  <c:v>56.771087339551592</c:v>
                </c:pt>
                <c:pt idx="18">
                  <c:v>55.176861653114493</c:v>
                </c:pt>
                <c:pt idx="19">
                  <c:v>52.852383138824685</c:v>
                </c:pt>
                <c:pt idx="20">
                  <c:v>51.337939216477089</c:v>
                </c:pt>
                <c:pt idx="21">
                  <c:v>49.581341257082094</c:v>
                </c:pt>
                <c:pt idx="22">
                  <c:v>48.121448524408386</c:v>
                </c:pt>
                <c:pt idx="23">
                  <c:v>46.770144705415184</c:v>
                </c:pt>
                <c:pt idx="24">
                  <c:v>45.039315566253997</c:v>
                </c:pt>
                <c:pt idx="25">
                  <c:v>43.752870886011998</c:v>
                </c:pt>
                <c:pt idx="26">
                  <c:v>42.043202602299296</c:v>
                </c:pt>
                <c:pt idx="27">
                  <c:v>40.85644614396049</c:v>
                </c:pt>
                <c:pt idx="28">
                  <c:v>39.237159163957394</c:v>
                </c:pt>
                <c:pt idx="29">
                  <c:v>37.588479392809994</c:v>
                </c:pt>
                <c:pt idx="30">
                  <c:v>36.410937544106893</c:v>
                </c:pt>
                <c:pt idx="31">
                  <c:v>34.910047631568496</c:v>
                </c:pt>
                <c:pt idx="32">
                  <c:v>33.799822281848186</c:v>
                </c:pt>
                <c:pt idx="33">
                  <c:v>32.470566411391495</c:v>
                </c:pt>
                <c:pt idx="34">
                  <c:v>31.209638547611696</c:v>
                </c:pt>
                <c:pt idx="35">
                  <c:v>30.035790232304997</c:v>
                </c:pt>
                <c:pt idx="36">
                  <c:v>28.980745739756493</c:v>
                </c:pt>
                <c:pt idx="37">
                  <c:v>27.899980881668689</c:v>
                </c:pt>
                <c:pt idx="38">
                  <c:v>27.170628901965991</c:v>
                </c:pt>
                <c:pt idx="39">
                  <c:v>26.010370347704388</c:v>
                </c:pt>
                <c:pt idx="40">
                  <c:v>24.986162029568085</c:v>
                </c:pt>
                <c:pt idx="41">
                  <c:v>24.130980653757284</c:v>
                </c:pt>
                <c:pt idx="42">
                  <c:v>23.275079221891993</c:v>
                </c:pt>
                <c:pt idx="43">
                  <c:v>22.479796621976988</c:v>
                </c:pt>
                <c:pt idx="44">
                  <c:v>21.274132693959288</c:v>
                </c:pt>
                <c:pt idx="45">
                  <c:v>20.594706282477588</c:v>
                </c:pt>
                <c:pt idx="46">
                  <c:v>19.905612704831292</c:v>
                </c:pt>
                <c:pt idx="47">
                  <c:v>19.139038975960688</c:v>
                </c:pt>
                <c:pt idx="48">
                  <c:v>18.518293029366994</c:v>
                </c:pt>
                <c:pt idx="49">
                  <c:v>17.851246910756387</c:v>
                </c:pt>
                <c:pt idx="50">
                  <c:v>17.173792345647989</c:v>
                </c:pt>
                <c:pt idx="51">
                  <c:v>16.460668688434794</c:v>
                </c:pt>
                <c:pt idx="52">
                  <c:v>15.566780341701993</c:v>
                </c:pt>
                <c:pt idx="53">
                  <c:v>14.857690978603991</c:v>
                </c:pt>
                <c:pt idx="54">
                  <c:v>14.171901681914292</c:v>
                </c:pt>
                <c:pt idx="55">
                  <c:v>13.528146402357194</c:v>
                </c:pt>
                <c:pt idx="56">
                  <c:v>12.964676936688491</c:v>
                </c:pt>
                <c:pt idx="57">
                  <c:v>12.168689246543188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3-B246-BA1A-41CDDE69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26239"/>
        <c:axId val="993027871"/>
      </c:scatterChart>
      <c:valAx>
        <c:axId val="99302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7871"/>
        <c:crosses val="autoZero"/>
        <c:crossBetween val="midCat"/>
      </c:valAx>
      <c:valAx>
        <c:axId val="9930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'Max19'!$A$1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493225879402151E-3"/>
                  <c:y val="4.63185818350246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'Max19'!$A$3:$A$60</c:f>
              <c:numCache>
                <c:formatCode>General</c:formatCode>
                <c:ptCount val="58"/>
                <c:pt idx="0">
                  <c:v>168.7202637987539</c:v>
                </c:pt>
                <c:pt idx="1">
                  <c:v>160.04178959560289</c:v>
                </c:pt>
                <c:pt idx="2">
                  <c:v>152.0528207230499</c:v>
                </c:pt>
                <c:pt idx="3">
                  <c:v>143.91989414411691</c:v>
                </c:pt>
                <c:pt idx="4">
                  <c:v>137.34977400101289</c:v>
                </c:pt>
                <c:pt idx="5">
                  <c:v>131.2885476123819</c:v>
                </c:pt>
                <c:pt idx="6">
                  <c:v>125.1140749226479</c:v>
                </c:pt>
                <c:pt idx="7">
                  <c:v>120.63130037860189</c:v>
                </c:pt>
                <c:pt idx="8">
                  <c:v>115.77460775116488</c:v>
                </c:pt>
                <c:pt idx="9">
                  <c:v>110.92659199777589</c:v>
                </c:pt>
                <c:pt idx="10">
                  <c:v>106.41939013843088</c:v>
                </c:pt>
                <c:pt idx="11">
                  <c:v>101.51269925038389</c:v>
                </c:pt>
                <c:pt idx="12">
                  <c:v>97.583770176382885</c:v>
                </c:pt>
                <c:pt idx="13">
                  <c:v>93.065628950946888</c:v>
                </c:pt>
                <c:pt idx="14">
                  <c:v>89.815092266589886</c:v>
                </c:pt>
                <c:pt idx="15">
                  <c:v>85.733024378162781</c:v>
                </c:pt>
                <c:pt idx="16">
                  <c:v>82.878446503607989</c:v>
                </c:pt>
                <c:pt idx="17">
                  <c:v>78.76983666252039</c:v>
                </c:pt>
                <c:pt idx="18">
                  <c:v>76.431519661986783</c:v>
                </c:pt>
                <c:pt idx="19">
                  <c:v>72.904772463277084</c:v>
                </c:pt>
                <c:pt idx="20">
                  <c:v>68.33910645884059</c:v>
                </c:pt>
                <c:pt idx="21">
                  <c:v>63.135842016340597</c:v>
                </c:pt>
                <c:pt idx="22">
                  <c:v>61.8343055178808</c:v>
                </c:pt>
                <c:pt idx="23">
                  <c:v>59.744671114346296</c:v>
                </c:pt>
                <c:pt idx="24">
                  <c:v>57.421256365920392</c:v>
                </c:pt>
                <c:pt idx="25">
                  <c:v>55.216640061808</c:v>
                </c:pt>
                <c:pt idx="26">
                  <c:v>53.105714660778297</c:v>
                </c:pt>
                <c:pt idx="27">
                  <c:v>51.119844594693795</c:v>
                </c:pt>
                <c:pt idx="28">
                  <c:v>49.111051074763694</c:v>
                </c:pt>
                <c:pt idx="29">
                  <c:v>47.331338161933992</c:v>
                </c:pt>
                <c:pt idx="30">
                  <c:v>45.569425832580293</c:v>
                </c:pt>
                <c:pt idx="31">
                  <c:v>44.114739267554697</c:v>
                </c:pt>
                <c:pt idx="32">
                  <c:v>42.693406207455595</c:v>
                </c:pt>
                <c:pt idx="33">
                  <c:v>41.104398793944092</c:v>
                </c:pt>
                <c:pt idx="34">
                  <c:v>39.628016604706197</c:v>
                </c:pt>
                <c:pt idx="35">
                  <c:v>37.987696763847296</c:v>
                </c:pt>
                <c:pt idx="36">
                  <c:v>36.897673140073096</c:v>
                </c:pt>
                <c:pt idx="37">
                  <c:v>35.247536791438392</c:v>
                </c:pt>
                <c:pt idx="38">
                  <c:v>34.139781582716992</c:v>
                </c:pt>
                <c:pt idx="39">
                  <c:v>32.907361518733595</c:v>
                </c:pt>
                <c:pt idx="40">
                  <c:v>31.684799332883294</c:v>
                </c:pt>
                <c:pt idx="41">
                  <c:v>30.469101722705595</c:v>
                </c:pt>
                <c:pt idx="42">
                  <c:v>29.210146547079198</c:v>
                </c:pt>
                <c:pt idx="43">
                  <c:v>28.348709640513292</c:v>
                </c:pt>
                <c:pt idx="44">
                  <c:v>27.120101029016894</c:v>
                </c:pt>
                <c:pt idx="45">
                  <c:v>26.015091360574395</c:v>
                </c:pt>
                <c:pt idx="46">
                  <c:v>25.152520806656995</c:v>
                </c:pt>
                <c:pt idx="47">
                  <c:v>23.965714455499594</c:v>
                </c:pt>
                <c:pt idx="48">
                  <c:v>22.703332285612198</c:v>
                </c:pt>
                <c:pt idx="49">
                  <c:v>21.899462415980295</c:v>
                </c:pt>
                <c:pt idx="50">
                  <c:v>21.002367491412592</c:v>
                </c:pt>
                <c:pt idx="51">
                  <c:v>20.151753837933896</c:v>
                </c:pt>
                <c:pt idx="52">
                  <c:v>19.316545443527097</c:v>
                </c:pt>
                <c:pt idx="53">
                  <c:v>18.232206113644594</c:v>
                </c:pt>
                <c:pt idx="54">
                  <c:v>17.349414260773393</c:v>
                </c:pt>
                <c:pt idx="55">
                  <c:v>16.428060076282492</c:v>
                </c:pt>
                <c:pt idx="56">
                  <c:v>15.598055760759694</c:v>
                </c:pt>
                <c:pt idx="57">
                  <c:v>14.876967854461492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6-1F45-983A-236E5E76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92015"/>
        <c:axId val="989928735"/>
      </c:scatterChart>
      <c:valAx>
        <c:axId val="12986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8735"/>
        <c:crosses val="autoZero"/>
        <c:crossBetween val="midCat"/>
      </c:valAx>
      <c:valAx>
        <c:axId val="9899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8836373874967232E-5"/>
                  <c:y val="3.151127415891195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'Max2'!$A$3:$A$60</c:f>
              <c:numCache>
                <c:formatCode>General</c:formatCode>
                <c:ptCount val="58"/>
                <c:pt idx="0">
                  <c:v>159.14993488382237</c:v>
                </c:pt>
                <c:pt idx="1">
                  <c:v>157.14629751119136</c:v>
                </c:pt>
                <c:pt idx="2">
                  <c:v>155.13191068516139</c:v>
                </c:pt>
                <c:pt idx="3">
                  <c:v>152.95514581492839</c:v>
                </c:pt>
                <c:pt idx="4">
                  <c:v>151.61937269126338</c:v>
                </c:pt>
                <c:pt idx="5">
                  <c:v>150.24926874503538</c:v>
                </c:pt>
                <c:pt idx="6">
                  <c:v>148.71546243993538</c:v>
                </c:pt>
                <c:pt idx="7">
                  <c:v>146.92757403732637</c:v>
                </c:pt>
                <c:pt idx="8">
                  <c:v>144.56282592616637</c:v>
                </c:pt>
                <c:pt idx="9">
                  <c:v>142.65551253902737</c:v>
                </c:pt>
                <c:pt idx="10">
                  <c:v>141.26588687202036</c:v>
                </c:pt>
                <c:pt idx="11">
                  <c:v>139.62210825021637</c:v>
                </c:pt>
                <c:pt idx="12">
                  <c:v>138.75520022729438</c:v>
                </c:pt>
                <c:pt idx="13">
                  <c:v>138.22180962766737</c:v>
                </c:pt>
                <c:pt idx="14">
                  <c:v>136.20455518095136</c:v>
                </c:pt>
                <c:pt idx="15">
                  <c:v>135.39028805561236</c:v>
                </c:pt>
                <c:pt idx="16">
                  <c:v>133.26449919410038</c:v>
                </c:pt>
                <c:pt idx="17">
                  <c:v>132.11697899364938</c:v>
                </c:pt>
                <c:pt idx="18">
                  <c:v>131.11153332905639</c:v>
                </c:pt>
                <c:pt idx="19">
                  <c:v>130.18225691151238</c:v>
                </c:pt>
                <c:pt idx="20">
                  <c:v>128.75253592211939</c:v>
                </c:pt>
                <c:pt idx="21">
                  <c:v>127.77159360019937</c:v>
                </c:pt>
                <c:pt idx="22">
                  <c:v>125.95662374343637</c:v>
                </c:pt>
                <c:pt idx="23">
                  <c:v>125.70226942001138</c:v>
                </c:pt>
                <c:pt idx="24">
                  <c:v>124.08938743351537</c:v>
                </c:pt>
                <c:pt idx="25">
                  <c:v>122.81710995172537</c:v>
                </c:pt>
                <c:pt idx="26">
                  <c:v>121.51625857273937</c:v>
                </c:pt>
                <c:pt idx="27">
                  <c:v>120.14720830022837</c:v>
                </c:pt>
                <c:pt idx="28">
                  <c:v>118.85872906705637</c:v>
                </c:pt>
                <c:pt idx="29">
                  <c:v>116.92363390661538</c:v>
                </c:pt>
                <c:pt idx="30">
                  <c:v>116.25796739310037</c:v>
                </c:pt>
                <c:pt idx="31">
                  <c:v>114.80123656003538</c:v>
                </c:pt>
                <c:pt idx="32">
                  <c:v>113.73921899184737</c:v>
                </c:pt>
                <c:pt idx="33">
                  <c:v>112.21989288818537</c:v>
                </c:pt>
                <c:pt idx="34">
                  <c:v>111.49815885532738</c:v>
                </c:pt>
                <c:pt idx="35">
                  <c:v>110.00648815206037</c:v>
                </c:pt>
                <c:pt idx="36">
                  <c:v>108.80678949326537</c:v>
                </c:pt>
                <c:pt idx="37">
                  <c:v>107.51265947111737</c:v>
                </c:pt>
                <c:pt idx="38">
                  <c:v>105.67026006392938</c:v>
                </c:pt>
                <c:pt idx="39">
                  <c:v>104.76407032076138</c:v>
                </c:pt>
                <c:pt idx="40">
                  <c:v>103.08313190364028</c:v>
                </c:pt>
                <c:pt idx="41">
                  <c:v>102.26194102709798</c:v>
                </c:pt>
                <c:pt idx="42">
                  <c:v>100.76183824866187</c:v>
                </c:pt>
                <c:pt idx="43">
                  <c:v>99.216761998113469</c:v>
                </c:pt>
                <c:pt idx="44">
                  <c:v>98.319122052126673</c:v>
                </c:pt>
                <c:pt idx="45">
                  <c:v>97.474300126452675</c:v>
                </c:pt>
                <c:pt idx="46">
                  <c:v>96.708397754741469</c:v>
                </c:pt>
                <c:pt idx="47">
                  <c:v>95.238251870274766</c:v>
                </c:pt>
                <c:pt idx="48">
                  <c:v>94.016486276018071</c:v>
                </c:pt>
                <c:pt idx="49">
                  <c:v>93.06650794121667</c:v>
                </c:pt>
                <c:pt idx="50">
                  <c:v>91.712440297224276</c:v>
                </c:pt>
                <c:pt idx="51">
                  <c:v>90.694435667870977</c:v>
                </c:pt>
                <c:pt idx="52">
                  <c:v>90.10212430896857</c:v>
                </c:pt>
                <c:pt idx="53">
                  <c:v>88.723230426330574</c:v>
                </c:pt>
                <c:pt idx="54">
                  <c:v>87.59398275287397</c:v>
                </c:pt>
                <c:pt idx="55">
                  <c:v>86.381598526145979</c:v>
                </c:pt>
                <c:pt idx="56">
                  <c:v>85.193726538472873</c:v>
                </c:pt>
                <c:pt idx="57">
                  <c:v>84.213480940371966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E-1543-8897-04224336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951775"/>
        <c:axId val="1297942303"/>
      </c:scatterChart>
      <c:valAx>
        <c:axId val="129795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42303"/>
        <c:crosses val="autoZero"/>
        <c:crossBetween val="midCat"/>
      </c:valAx>
      <c:valAx>
        <c:axId val="12979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5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'Max20'!$A$1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5859317585301837E-3"/>
                  <c:y val="-7.970504501269588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'Max20'!$A$3:$A$61</c:f>
              <c:numCache>
                <c:formatCode>General</c:formatCode>
                <c:ptCount val="59"/>
                <c:pt idx="0">
                  <c:v>176.72673884422446</c:v>
                </c:pt>
                <c:pt idx="1">
                  <c:v>164.50947391342547</c:v>
                </c:pt>
                <c:pt idx="2">
                  <c:v>153.84687509278245</c:v>
                </c:pt>
                <c:pt idx="3">
                  <c:v>144.55036845132045</c:v>
                </c:pt>
                <c:pt idx="4">
                  <c:v>136.19955468438647</c:v>
                </c:pt>
                <c:pt idx="5">
                  <c:v>128.80422176177245</c:v>
                </c:pt>
                <c:pt idx="6">
                  <c:v>122.62658299956148</c:v>
                </c:pt>
                <c:pt idx="7">
                  <c:v>116.36584968985048</c:v>
                </c:pt>
                <c:pt idx="8">
                  <c:v>110.84878466899447</c:v>
                </c:pt>
                <c:pt idx="9">
                  <c:v>105.95204231128548</c:v>
                </c:pt>
                <c:pt idx="10">
                  <c:v>100.42009102019148</c:v>
                </c:pt>
                <c:pt idx="11">
                  <c:v>96.342817171070479</c:v>
                </c:pt>
                <c:pt idx="12">
                  <c:v>91.865485732533472</c:v>
                </c:pt>
                <c:pt idx="13">
                  <c:v>88.237987851894275</c:v>
                </c:pt>
                <c:pt idx="14">
                  <c:v>84.094508243872781</c:v>
                </c:pt>
                <c:pt idx="15">
                  <c:v>80.672802042080576</c:v>
                </c:pt>
                <c:pt idx="16">
                  <c:v>77.217311981267471</c:v>
                </c:pt>
                <c:pt idx="17">
                  <c:v>73.69522552700397</c:v>
                </c:pt>
                <c:pt idx="18">
                  <c:v>70.600109052955276</c:v>
                </c:pt>
                <c:pt idx="19">
                  <c:v>67.481048898691569</c:v>
                </c:pt>
                <c:pt idx="20">
                  <c:v>64.662489013624779</c:v>
                </c:pt>
                <c:pt idx="21">
                  <c:v>61.552992474368281</c:v>
                </c:pt>
                <c:pt idx="22">
                  <c:v>58.212792111239878</c:v>
                </c:pt>
                <c:pt idx="23">
                  <c:v>56.089190713395169</c:v>
                </c:pt>
                <c:pt idx="24">
                  <c:v>53.653068986594675</c:v>
                </c:pt>
                <c:pt idx="25">
                  <c:v>51.506632293661973</c:v>
                </c:pt>
                <c:pt idx="26">
                  <c:v>49.514805753225275</c:v>
                </c:pt>
                <c:pt idx="27">
                  <c:v>47.560514648575776</c:v>
                </c:pt>
                <c:pt idx="28">
                  <c:v>45.522580414197378</c:v>
                </c:pt>
                <c:pt idx="29">
                  <c:v>43.373656156529776</c:v>
                </c:pt>
                <c:pt idx="30">
                  <c:v>41.273042943825175</c:v>
                </c:pt>
                <c:pt idx="31">
                  <c:v>39.622936298407275</c:v>
                </c:pt>
                <c:pt idx="32">
                  <c:v>37.404546579361273</c:v>
                </c:pt>
                <c:pt idx="33">
                  <c:v>35.438203369771777</c:v>
                </c:pt>
                <c:pt idx="34">
                  <c:v>33.921930486579178</c:v>
                </c:pt>
                <c:pt idx="35">
                  <c:v>32.191236747327977</c:v>
                </c:pt>
                <c:pt idx="36">
                  <c:v>30.680363977879473</c:v>
                </c:pt>
                <c:pt idx="37">
                  <c:v>29.386417847887678</c:v>
                </c:pt>
                <c:pt idx="38">
                  <c:v>27.789271472630773</c:v>
                </c:pt>
                <c:pt idx="39">
                  <c:v>26.700446451457175</c:v>
                </c:pt>
                <c:pt idx="40">
                  <c:v>25.493281490308775</c:v>
                </c:pt>
                <c:pt idx="41">
                  <c:v>24.648523615210976</c:v>
                </c:pt>
                <c:pt idx="42">
                  <c:v>23.238451934587573</c:v>
                </c:pt>
                <c:pt idx="43">
                  <c:v>22.057359058414477</c:v>
                </c:pt>
                <c:pt idx="44">
                  <c:v>20.968277770359471</c:v>
                </c:pt>
                <c:pt idx="45">
                  <c:v>19.66957901715557</c:v>
                </c:pt>
                <c:pt idx="46">
                  <c:v>18.825521385505972</c:v>
                </c:pt>
                <c:pt idx="47">
                  <c:v>17.810940684012671</c:v>
                </c:pt>
                <c:pt idx="48">
                  <c:v>16.854083246272872</c:v>
                </c:pt>
                <c:pt idx="49">
                  <c:v>15.886982026837574</c:v>
                </c:pt>
                <c:pt idx="50">
                  <c:v>15.108269747657575</c:v>
                </c:pt>
                <c:pt idx="51">
                  <c:v>14.285475441848872</c:v>
                </c:pt>
                <c:pt idx="52">
                  <c:v>13.451419885366674</c:v>
                </c:pt>
                <c:pt idx="53">
                  <c:v>12.546191509655772</c:v>
                </c:pt>
                <c:pt idx="54">
                  <c:v>12.095727264931272</c:v>
                </c:pt>
                <c:pt idx="55">
                  <c:v>11.276872723332074</c:v>
                </c:pt>
                <c:pt idx="56">
                  <c:v>10.491744448594373</c:v>
                </c:pt>
                <c:pt idx="57">
                  <c:v>9.863072659181972</c:v>
                </c:pt>
                <c:pt idx="58">
                  <c:v>9.3641220744555742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0-184E-8947-C6826F0E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91423"/>
        <c:axId val="995434863"/>
      </c:scatterChart>
      <c:valAx>
        <c:axId val="9954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34863"/>
        <c:crosses val="autoZero"/>
        <c:crossBetween val="midCat"/>
      </c:valAx>
      <c:valAx>
        <c:axId val="9954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325561049054913E-3"/>
                  <c:y val="-0.1133507569242073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'Max21'!$A$3:$A$60</c:f>
              <c:numCache>
                <c:formatCode>General</c:formatCode>
                <c:ptCount val="58"/>
                <c:pt idx="0">
                  <c:v>169.49373004324826</c:v>
                </c:pt>
                <c:pt idx="1">
                  <c:v>156.98421323187424</c:v>
                </c:pt>
                <c:pt idx="2">
                  <c:v>145.28620738860724</c:v>
                </c:pt>
                <c:pt idx="3">
                  <c:v>134.62145914784125</c:v>
                </c:pt>
                <c:pt idx="4">
                  <c:v>124.24733917390324</c:v>
                </c:pt>
                <c:pt idx="5">
                  <c:v>115.40400303745123</c:v>
                </c:pt>
                <c:pt idx="6">
                  <c:v>107.29393964988424</c:v>
                </c:pt>
                <c:pt idx="7">
                  <c:v>100.88661567340223</c:v>
                </c:pt>
                <c:pt idx="8">
                  <c:v>94.83381087326174</c:v>
                </c:pt>
                <c:pt idx="9">
                  <c:v>89.239837055051737</c:v>
                </c:pt>
                <c:pt idx="10">
                  <c:v>84.326737265527029</c:v>
                </c:pt>
                <c:pt idx="11">
                  <c:v>79.353045769213935</c:v>
                </c:pt>
                <c:pt idx="12">
                  <c:v>75.503127676953838</c:v>
                </c:pt>
                <c:pt idx="13">
                  <c:v>71.116967219528135</c:v>
                </c:pt>
                <c:pt idx="14">
                  <c:v>67.496015391941441</c:v>
                </c:pt>
                <c:pt idx="15">
                  <c:v>63.991333063425039</c:v>
                </c:pt>
                <c:pt idx="16">
                  <c:v>60.630345854017541</c:v>
                </c:pt>
                <c:pt idx="17">
                  <c:v>57.710949845427841</c:v>
                </c:pt>
                <c:pt idx="18">
                  <c:v>54.669259018134539</c:v>
                </c:pt>
                <c:pt idx="19">
                  <c:v>52.352064528621639</c:v>
                </c:pt>
                <c:pt idx="20">
                  <c:v>49.660533711780943</c:v>
                </c:pt>
                <c:pt idx="21">
                  <c:v>47.130837993068141</c:v>
                </c:pt>
                <c:pt idx="22">
                  <c:v>44.563202576787944</c:v>
                </c:pt>
                <c:pt idx="23">
                  <c:v>42.434631483817739</c:v>
                </c:pt>
                <c:pt idx="24">
                  <c:v>40.354179326761439</c:v>
                </c:pt>
                <c:pt idx="25">
                  <c:v>38.444940247030139</c:v>
                </c:pt>
                <c:pt idx="26">
                  <c:v>36.601174871300046</c:v>
                </c:pt>
                <c:pt idx="27">
                  <c:v>34.48829909881654</c:v>
                </c:pt>
                <c:pt idx="28">
                  <c:v>32.722684817122541</c:v>
                </c:pt>
                <c:pt idx="29">
                  <c:v>31.189337390943439</c:v>
                </c:pt>
                <c:pt idx="30">
                  <c:v>29.563075927784542</c:v>
                </c:pt>
                <c:pt idx="31">
                  <c:v>27.910153933954838</c:v>
                </c:pt>
                <c:pt idx="32">
                  <c:v>26.656248357671039</c:v>
                </c:pt>
                <c:pt idx="33">
                  <c:v>25.008642356756738</c:v>
                </c:pt>
                <c:pt idx="34">
                  <c:v>23.697719686718038</c:v>
                </c:pt>
                <c:pt idx="35">
                  <c:v>22.12700594507174</c:v>
                </c:pt>
                <c:pt idx="36">
                  <c:v>20.66841041585884</c:v>
                </c:pt>
                <c:pt idx="37">
                  <c:v>19.718655610386538</c:v>
                </c:pt>
                <c:pt idx="38">
                  <c:v>18.88143584111954</c:v>
                </c:pt>
                <c:pt idx="39">
                  <c:v>17.653994632258637</c:v>
                </c:pt>
                <c:pt idx="40">
                  <c:v>16.613971352445738</c:v>
                </c:pt>
                <c:pt idx="41">
                  <c:v>15.661031086845238</c:v>
                </c:pt>
                <c:pt idx="42">
                  <c:v>14.58732709258204</c:v>
                </c:pt>
                <c:pt idx="43">
                  <c:v>13.646363047080339</c:v>
                </c:pt>
                <c:pt idx="44">
                  <c:v>12.824471312842338</c:v>
                </c:pt>
                <c:pt idx="45">
                  <c:v>12.296460056056539</c:v>
                </c:pt>
                <c:pt idx="46">
                  <c:v>11.520241742636738</c:v>
                </c:pt>
                <c:pt idx="47">
                  <c:v>10.596199448282341</c:v>
                </c:pt>
                <c:pt idx="48">
                  <c:v>9.8403245413407383</c:v>
                </c:pt>
                <c:pt idx="49">
                  <c:v>9.3039586902636415</c:v>
                </c:pt>
                <c:pt idx="50">
                  <c:v>8.8037842039587382</c:v>
                </c:pt>
                <c:pt idx="51">
                  <c:v>8.2156418877615387</c:v>
                </c:pt>
                <c:pt idx="52">
                  <c:v>7.4965767291163408</c:v>
                </c:pt>
                <c:pt idx="53">
                  <c:v>6.6972808556470396</c:v>
                </c:pt>
                <c:pt idx="54">
                  <c:v>5.9710360639244202</c:v>
                </c:pt>
                <c:pt idx="55">
                  <c:v>5.0987599429372397</c:v>
                </c:pt>
                <c:pt idx="56">
                  <c:v>4.5940393522882195</c:v>
                </c:pt>
                <c:pt idx="57">
                  <c:v>4.1834845035797201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5-5E48-A726-C2843E25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28335"/>
        <c:axId val="960860863"/>
      </c:scatterChart>
      <c:valAx>
        <c:axId val="9022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60863"/>
        <c:crosses val="autoZero"/>
        <c:crossBetween val="midCat"/>
      </c:valAx>
      <c:valAx>
        <c:axId val="9608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2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067820942271716E-4"/>
                  <c:y val="4.476747328780698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'Max3'!$A$3:$A$60</c:f>
              <c:numCache>
                <c:formatCode>General</c:formatCode>
                <c:ptCount val="58"/>
                <c:pt idx="0">
                  <c:v>169.45129972127734</c:v>
                </c:pt>
                <c:pt idx="1">
                  <c:v>167.11243997356831</c:v>
                </c:pt>
                <c:pt idx="2">
                  <c:v>164.38090409316231</c:v>
                </c:pt>
                <c:pt idx="3">
                  <c:v>162.85823236535632</c:v>
                </c:pt>
                <c:pt idx="4">
                  <c:v>160.59125503528634</c:v>
                </c:pt>
                <c:pt idx="5">
                  <c:v>158.52109876347834</c:v>
                </c:pt>
                <c:pt idx="6">
                  <c:v>157.15997458063234</c:v>
                </c:pt>
                <c:pt idx="7">
                  <c:v>154.39551787392233</c:v>
                </c:pt>
                <c:pt idx="8">
                  <c:v>153.09281714909832</c:v>
                </c:pt>
                <c:pt idx="9">
                  <c:v>150.52362379448132</c:v>
                </c:pt>
                <c:pt idx="10">
                  <c:v>148.83147096392034</c:v>
                </c:pt>
                <c:pt idx="11">
                  <c:v>146.96017261339134</c:v>
                </c:pt>
                <c:pt idx="12">
                  <c:v>144.71770006362132</c:v>
                </c:pt>
                <c:pt idx="13">
                  <c:v>143.08269969646733</c:v>
                </c:pt>
                <c:pt idx="14">
                  <c:v>141.39547239046334</c:v>
                </c:pt>
                <c:pt idx="15">
                  <c:v>140.14818551546733</c:v>
                </c:pt>
                <c:pt idx="16">
                  <c:v>137.12207288637134</c:v>
                </c:pt>
                <c:pt idx="17">
                  <c:v>135.86874703318833</c:v>
                </c:pt>
                <c:pt idx="18">
                  <c:v>133.93522829894434</c:v>
                </c:pt>
                <c:pt idx="19">
                  <c:v>132.54739493957231</c:v>
                </c:pt>
                <c:pt idx="20">
                  <c:v>129.25293162768332</c:v>
                </c:pt>
                <c:pt idx="21">
                  <c:v>127.94792416734934</c:v>
                </c:pt>
                <c:pt idx="22">
                  <c:v>126.03560005808434</c:v>
                </c:pt>
                <c:pt idx="23">
                  <c:v>125.19963409167035</c:v>
                </c:pt>
                <c:pt idx="24">
                  <c:v>122.69793002058033</c:v>
                </c:pt>
                <c:pt idx="25">
                  <c:v>122.03839153274133</c:v>
                </c:pt>
                <c:pt idx="26">
                  <c:v>120.70729874800533</c:v>
                </c:pt>
                <c:pt idx="27">
                  <c:v>119.67437382328133</c:v>
                </c:pt>
                <c:pt idx="28">
                  <c:v>117.81921698952935</c:v>
                </c:pt>
                <c:pt idx="29">
                  <c:v>116.68522083518434</c:v>
                </c:pt>
                <c:pt idx="30">
                  <c:v>115.18939281172334</c:v>
                </c:pt>
                <c:pt idx="31">
                  <c:v>113.93716647135334</c:v>
                </c:pt>
                <c:pt idx="32">
                  <c:v>112.50042344331634</c:v>
                </c:pt>
                <c:pt idx="33">
                  <c:v>110.84261784639735</c:v>
                </c:pt>
                <c:pt idx="34">
                  <c:v>109.65826962026235</c:v>
                </c:pt>
                <c:pt idx="35">
                  <c:v>108.17543018256134</c:v>
                </c:pt>
                <c:pt idx="36">
                  <c:v>106.90730798798634</c:v>
                </c:pt>
                <c:pt idx="37">
                  <c:v>105.15095075037034</c:v>
                </c:pt>
                <c:pt idx="38">
                  <c:v>103.95613845068134</c:v>
                </c:pt>
                <c:pt idx="39">
                  <c:v>102.78564591338734</c:v>
                </c:pt>
                <c:pt idx="40">
                  <c:v>101.49968994354434</c:v>
                </c:pt>
                <c:pt idx="41">
                  <c:v>100.38528891539835</c:v>
                </c:pt>
                <c:pt idx="42">
                  <c:v>98.43937298252834</c:v>
                </c:pt>
                <c:pt idx="43">
                  <c:v>97.576561080008346</c:v>
                </c:pt>
                <c:pt idx="44">
                  <c:v>95.983892256149346</c:v>
                </c:pt>
                <c:pt idx="45">
                  <c:v>95.18026855709634</c:v>
                </c:pt>
                <c:pt idx="46">
                  <c:v>94.426154641947349</c:v>
                </c:pt>
                <c:pt idx="47">
                  <c:v>92.844323560663341</c:v>
                </c:pt>
                <c:pt idx="48">
                  <c:v>92.011684206794342</c:v>
                </c:pt>
                <c:pt idx="49">
                  <c:v>91.155301416905345</c:v>
                </c:pt>
                <c:pt idx="50">
                  <c:v>89.623406271741345</c:v>
                </c:pt>
                <c:pt idx="51">
                  <c:v>88.689171848975448</c:v>
                </c:pt>
                <c:pt idx="52">
                  <c:v>86.969794530923039</c:v>
                </c:pt>
                <c:pt idx="53">
                  <c:v>86.192768890249042</c:v>
                </c:pt>
                <c:pt idx="54">
                  <c:v>85.222089673912436</c:v>
                </c:pt>
                <c:pt idx="55">
                  <c:v>84.244531236236838</c:v>
                </c:pt>
                <c:pt idx="56">
                  <c:v>83.487490742840336</c:v>
                </c:pt>
                <c:pt idx="57">
                  <c:v>82.746790442316041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E-3442-B891-D26B39B1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10127"/>
        <c:axId val="1368471391"/>
      </c:scatterChart>
      <c:valAx>
        <c:axId val="12987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71391"/>
        <c:crosses val="autoZero"/>
        <c:crossBetween val="midCat"/>
      </c:valAx>
      <c:valAx>
        <c:axId val="13684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1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2325251635496452E-3"/>
                  <c:y val="4.367471111565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'Max4'!$A$3:$A$60</c:f>
              <c:numCache>
                <c:formatCode>General</c:formatCode>
                <c:ptCount val="58"/>
                <c:pt idx="0">
                  <c:v>162.31756893735357</c:v>
                </c:pt>
                <c:pt idx="1">
                  <c:v>159.28966651305558</c:v>
                </c:pt>
                <c:pt idx="2">
                  <c:v>156.6171106730306</c:v>
                </c:pt>
                <c:pt idx="3">
                  <c:v>154.60834078436358</c:v>
                </c:pt>
                <c:pt idx="4">
                  <c:v>151.51017428991258</c:v>
                </c:pt>
                <c:pt idx="5">
                  <c:v>149.54265326922558</c:v>
                </c:pt>
                <c:pt idx="6">
                  <c:v>147.61146800431158</c:v>
                </c:pt>
                <c:pt idx="7">
                  <c:v>145.12126091119859</c:v>
                </c:pt>
                <c:pt idx="8">
                  <c:v>143.67396130578459</c:v>
                </c:pt>
                <c:pt idx="9">
                  <c:v>141.05329831715358</c:v>
                </c:pt>
                <c:pt idx="10">
                  <c:v>139.5874073703196</c:v>
                </c:pt>
                <c:pt idx="11">
                  <c:v>137.78381212982859</c:v>
                </c:pt>
                <c:pt idx="12">
                  <c:v>136.01586172621657</c:v>
                </c:pt>
                <c:pt idx="13">
                  <c:v>134.16446190995558</c:v>
                </c:pt>
                <c:pt idx="14">
                  <c:v>132.26789380251958</c:v>
                </c:pt>
                <c:pt idx="15">
                  <c:v>130.59454788008858</c:v>
                </c:pt>
                <c:pt idx="16">
                  <c:v>126.91393266039458</c:v>
                </c:pt>
                <c:pt idx="17">
                  <c:v>125.68999029450259</c:v>
                </c:pt>
                <c:pt idx="18">
                  <c:v>124.38142874003057</c:v>
                </c:pt>
                <c:pt idx="19">
                  <c:v>122.48560806138758</c:v>
                </c:pt>
                <c:pt idx="20">
                  <c:v>120.96759849699859</c:v>
                </c:pt>
                <c:pt idx="21">
                  <c:v>118.98337195494159</c:v>
                </c:pt>
                <c:pt idx="22">
                  <c:v>117.51969161362459</c:v>
                </c:pt>
                <c:pt idx="23">
                  <c:v>115.25351938764959</c:v>
                </c:pt>
                <c:pt idx="24">
                  <c:v>113.66583836027658</c:v>
                </c:pt>
                <c:pt idx="25">
                  <c:v>111.96756685928358</c:v>
                </c:pt>
                <c:pt idx="26">
                  <c:v>110.27477779219058</c:v>
                </c:pt>
                <c:pt idx="27">
                  <c:v>108.51874454874758</c:v>
                </c:pt>
                <c:pt idx="28">
                  <c:v>106.7787156077886</c:v>
                </c:pt>
                <c:pt idx="29">
                  <c:v>105.45526929525059</c:v>
                </c:pt>
                <c:pt idx="30">
                  <c:v>103.33652133057359</c:v>
                </c:pt>
                <c:pt idx="31">
                  <c:v>102.20970183819259</c:v>
                </c:pt>
                <c:pt idx="32">
                  <c:v>100.32068269911659</c:v>
                </c:pt>
                <c:pt idx="33">
                  <c:v>98.635979382479576</c:v>
                </c:pt>
                <c:pt idx="34">
                  <c:v>97.228963380723599</c:v>
                </c:pt>
                <c:pt idx="35">
                  <c:v>95.852055888272588</c:v>
                </c:pt>
                <c:pt idx="36">
                  <c:v>94.291531480592596</c:v>
                </c:pt>
                <c:pt idx="37">
                  <c:v>92.401332866586586</c:v>
                </c:pt>
                <c:pt idx="38">
                  <c:v>91.388360216557601</c:v>
                </c:pt>
                <c:pt idx="39">
                  <c:v>90.193678625501576</c:v>
                </c:pt>
                <c:pt idx="40">
                  <c:v>88.745096856665583</c:v>
                </c:pt>
                <c:pt idx="41">
                  <c:v>87.829650946221591</c:v>
                </c:pt>
                <c:pt idx="42">
                  <c:v>86.318090012235103</c:v>
                </c:pt>
                <c:pt idx="43">
                  <c:v>84.999229905584883</c:v>
                </c:pt>
                <c:pt idx="44">
                  <c:v>83.559569238399575</c:v>
                </c:pt>
                <c:pt idx="45">
                  <c:v>82.195846222228198</c:v>
                </c:pt>
                <c:pt idx="46">
                  <c:v>81.239643972486476</c:v>
                </c:pt>
                <c:pt idx="47">
                  <c:v>80.031346053085485</c:v>
                </c:pt>
                <c:pt idx="48">
                  <c:v>79.109977732723877</c:v>
                </c:pt>
                <c:pt idx="49">
                  <c:v>78.054797407296888</c:v>
                </c:pt>
                <c:pt idx="50">
                  <c:v>76.601217547029677</c:v>
                </c:pt>
                <c:pt idx="51">
                  <c:v>75.59106778438138</c:v>
                </c:pt>
                <c:pt idx="52">
                  <c:v>74.426168112260996</c:v>
                </c:pt>
                <c:pt idx="53">
                  <c:v>73.200124451547879</c:v>
                </c:pt>
                <c:pt idx="54">
                  <c:v>72.002207425055502</c:v>
                </c:pt>
                <c:pt idx="55">
                  <c:v>71.163492422354693</c:v>
                </c:pt>
                <c:pt idx="56">
                  <c:v>69.889881554405775</c:v>
                </c:pt>
                <c:pt idx="57">
                  <c:v>69.095099588044093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1-074A-BDB0-F7EC764B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21535"/>
        <c:axId val="902941087"/>
      </c:scatterChart>
      <c:valAx>
        <c:axId val="9584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41087"/>
        <c:crosses val="autoZero"/>
        <c:crossBetween val="midCat"/>
      </c:valAx>
      <c:valAx>
        <c:axId val="9029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4056344168051659E-4"/>
                  <c:y val="4.024835338978854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'Max5'!$A$3:$A$60</c:f>
              <c:numCache>
                <c:formatCode>General</c:formatCode>
                <c:ptCount val="58"/>
                <c:pt idx="0">
                  <c:v>163.60512260276391</c:v>
                </c:pt>
                <c:pt idx="1">
                  <c:v>160.72845384873992</c:v>
                </c:pt>
                <c:pt idx="2">
                  <c:v>157.37715022059791</c:v>
                </c:pt>
                <c:pt idx="3">
                  <c:v>154.74900115131291</c:v>
                </c:pt>
                <c:pt idx="4">
                  <c:v>151.66870742432292</c:v>
                </c:pt>
                <c:pt idx="5">
                  <c:v>148.8746166643929</c:v>
                </c:pt>
                <c:pt idx="6">
                  <c:v>146.0315668779279</c:v>
                </c:pt>
                <c:pt idx="7">
                  <c:v>142.88298177690191</c:v>
                </c:pt>
                <c:pt idx="8">
                  <c:v>141.00556235944492</c:v>
                </c:pt>
                <c:pt idx="9">
                  <c:v>137.94833386947192</c:v>
                </c:pt>
                <c:pt idx="10">
                  <c:v>135.73252850929191</c:v>
                </c:pt>
                <c:pt idx="11">
                  <c:v>133.1401602735979</c:v>
                </c:pt>
                <c:pt idx="12">
                  <c:v>131.3669488479359</c:v>
                </c:pt>
                <c:pt idx="13">
                  <c:v>128.98821983777592</c:v>
                </c:pt>
                <c:pt idx="14">
                  <c:v>126.76875040947792</c:v>
                </c:pt>
                <c:pt idx="15">
                  <c:v>124.11786152075592</c:v>
                </c:pt>
                <c:pt idx="16">
                  <c:v>122.0833024643519</c:v>
                </c:pt>
                <c:pt idx="17">
                  <c:v>119.7842668845839</c:v>
                </c:pt>
                <c:pt idx="18">
                  <c:v>117.2952140310899</c:v>
                </c:pt>
                <c:pt idx="19">
                  <c:v>114.86606494395792</c:v>
                </c:pt>
                <c:pt idx="20">
                  <c:v>113.0704309322289</c:v>
                </c:pt>
                <c:pt idx="21">
                  <c:v>110.61629909622491</c:v>
                </c:pt>
                <c:pt idx="22">
                  <c:v>108.85358594017592</c:v>
                </c:pt>
                <c:pt idx="23">
                  <c:v>106.7257934435259</c:v>
                </c:pt>
                <c:pt idx="24">
                  <c:v>105.44478994374791</c:v>
                </c:pt>
                <c:pt idx="25">
                  <c:v>103.42812515651292</c:v>
                </c:pt>
                <c:pt idx="26">
                  <c:v>101.82685488511891</c:v>
                </c:pt>
                <c:pt idx="27">
                  <c:v>100.4150886370719</c:v>
                </c:pt>
                <c:pt idx="28">
                  <c:v>98.415501648293912</c:v>
                </c:pt>
                <c:pt idx="29">
                  <c:v>97.249962652052915</c:v>
                </c:pt>
                <c:pt idx="30">
                  <c:v>95.427478445851918</c:v>
                </c:pt>
                <c:pt idx="31">
                  <c:v>94.050917928027914</c:v>
                </c:pt>
                <c:pt idx="32">
                  <c:v>92.237247383451916</c:v>
                </c:pt>
                <c:pt idx="33">
                  <c:v>90.060590214443906</c:v>
                </c:pt>
                <c:pt idx="34">
                  <c:v>88.827653609675906</c:v>
                </c:pt>
                <c:pt idx="35">
                  <c:v>87.376997703074906</c:v>
                </c:pt>
                <c:pt idx="36">
                  <c:v>85.886073862754913</c:v>
                </c:pt>
                <c:pt idx="37">
                  <c:v>84.513460396697909</c:v>
                </c:pt>
                <c:pt idx="38">
                  <c:v>82.667746419676917</c:v>
                </c:pt>
                <c:pt idx="39">
                  <c:v>81.467424760368914</c:v>
                </c:pt>
                <c:pt idx="40">
                  <c:v>79.766118724648905</c:v>
                </c:pt>
                <c:pt idx="41">
                  <c:v>78.02685045508791</c:v>
                </c:pt>
                <c:pt idx="42">
                  <c:v>76.871608182069906</c:v>
                </c:pt>
                <c:pt idx="43">
                  <c:v>75.304847910653905</c:v>
                </c:pt>
                <c:pt idx="44">
                  <c:v>73.707194368689912</c:v>
                </c:pt>
                <c:pt idx="45">
                  <c:v>72.393146804018912</c:v>
                </c:pt>
                <c:pt idx="46">
                  <c:v>71.149118050520912</c:v>
                </c:pt>
                <c:pt idx="47">
                  <c:v>69.960229555673905</c:v>
                </c:pt>
                <c:pt idx="48">
                  <c:v>68.773723000527909</c:v>
                </c:pt>
                <c:pt idx="49">
                  <c:v>67.352233304286116</c:v>
                </c:pt>
                <c:pt idx="50">
                  <c:v>66.375202790691617</c:v>
                </c:pt>
                <c:pt idx="51">
                  <c:v>65.295022232678605</c:v>
                </c:pt>
                <c:pt idx="52">
                  <c:v>63.908118128573506</c:v>
                </c:pt>
                <c:pt idx="53">
                  <c:v>62.641422432305717</c:v>
                </c:pt>
                <c:pt idx="54">
                  <c:v>61.259154550916207</c:v>
                </c:pt>
                <c:pt idx="55">
                  <c:v>59.821511978482818</c:v>
                </c:pt>
                <c:pt idx="56">
                  <c:v>58.726734078532317</c:v>
                </c:pt>
                <c:pt idx="57">
                  <c:v>58.003252757164006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D-6C44-85B3-24B5FC1F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437583"/>
        <c:axId val="960922975"/>
      </c:scatterChart>
      <c:valAx>
        <c:axId val="12984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22975"/>
        <c:crosses val="autoZero"/>
        <c:crossBetween val="midCat"/>
      </c:valAx>
      <c:valAx>
        <c:axId val="9609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3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3723427542168821E-4"/>
                  <c:y val="4.303755299818291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'Max6'!$A$3:$A$60</c:f>
              <c:numCache>
                <c:formatCode>General</c:formatCode>
                <c:ptCount val="58"/>
                <c:pt idx="0">
                  <c:v>181.52975287334448</c:v>
                </c:pt>
                <c:pt idx="1">
                  <c:v>178.64488270135246</c:v>
                </c:pt>
                <c:pt idx="2">
                  <c:v>174.43919220073846</c:v>
                </c:pt>
                <c:pt idx="3">
                  <c:v>169.58111415407146</c:v>
                </c:pt>
                <c:pt idx="4">
                  <c:v>165.70827279402647</c:v>
                </c:pt>
                <c:pt idx="5">
                  <c:v>162.29685455348547</c:v>
                </c:pt>
                <c:pt idx="6">
                  <c:v>157.66850585271746</c:v>
                </c:pt>
                <c:pt idx="7">
                  <c:v>154.27696151729347</c:v>
                </c:pt>
                <c:pt idx="8">
                  <c:v>150.66587683606446</c:v>
                </c:pt>
                <c:pt idx="9">
                  <c:v>146.73694838570046</c:v>
                </c:pt>
                <c:pt idx="10">
                  <c:v>143.74347830110247</c:v>
                </c:pt>
                <c:pt idx="11">
                  <c:v>139.76943824400348</c:v>
                </c:pt>
                <c:pt idx="12">
                  <c:v>137.28807359256245</c:v>
                </c:pt>
                <c:pt idx="13">
                  <c:v>134.30681972103648</c:v>
                </c:pt>
                <c:pt idx="14">
                  <c:v>131.45819087179447</c:v>
                </c:pt>
                <c:pt idx="15">
                  <c:v>128.80657009430448</c:v>
                </c:pt>
                <c:pt idx="16">
                  <c:v>125.74594987026144</c:v>
                </c:pt>
                <c:pt idx="17">
                  <c:v>123.02126691331647</c:v>
                </c:pt>
                <c:pt idx="18">
                  <c:v>120.42332000970045</c:v>
                </c:pt>
                <c:pt idx="19">
                  <c:v>117.90680782325545</c:v>
                </c:pt>
                <c:pt idx="20">
                  <c:v>115.77854045278845</c:v>
                </c:pt>
                <c:pt idx="21">
                  <c:v>113.28626515318946</c:v>
                </c:pt>
                <c:pt idx="22">
                  <c:v>110.83358652717946</c:v>
                </c:pt>
                <c:pt idx="23">
                  <c:v>108.35339697146544</c:v>
                </c:pt>
                <c:pt idx="24">
                  <c:v>106.33969172348246</c:v>
                </c:pt>
                <c:pt idx="25">
                  <c:v>104.08612894264445</c:v>
                </c:pt>
                <c:pt idx="26">
                  <c:v>102.12046388649046</c:v>
                </c:pt>
                <c:pt idx="27">
                  <c:v>99.74085919987445</c:v>
                </c:pt>
                <c:pt idx="28">
                  <c:v>98.198185172343457</c:v>
                </c:pt>
                <c:pt idx="29">
                  <c:v>96.250756289334461</c:v>
                </c:pt>
                <c:pt idx="30">
                  <c:v>93.511923206187461</c:v>
                </c:pt>
                <c:pt idx="31">
                  <c:v>91.91466351954746</c:v>
                </c:pt>
                <c:pt idx="32">
                  <c:v>89.453837652390447</c:v>
                </c:pt>
                <c:pt idx="33">
                  <c:v>88.188726400996458</c:v>
                </c:pt>
                <c:pt idx="34">
                  <c:v>86.64472311186546</c:v>
                </c:pt>
                <c:pt idx="35">
                  <c:v>84.851272162493458</c:v>
                </c:pt>
                <c:pt idx="36">
                  <c:v>83.433874359750448</c:v>
                </c:pt>
                <c:pt idx="37">
                  <c:v>81.733360441207452</c:v>
                </c:pt>
                <c:pt idx="38">
                  <c:v>80.167550710423455</c:v>
                </c:pt>
                <c:pt idx="39">
                  <c:v>78.745444229770456</c:v>
                </c:pt>
                <c:pt idx="40">
                  <c:v>77.120117097295449</c:v>
                </c:pt>
                <c:pt idx="41">
                  <c:v>75.525966088362054</c:v>
                </c:pt>
                <c:pt idx="42">
                  <c:v>73.556215560978657</c:v>
                </c:pt>
                <c:pt idx="43">
                  <c:v>72.186807846815057</c:v>
                </c:pt>
                <c:pt idx="44">
                  <c:v>70.707576670301549</c:v>
                </c:pt>
                <c:pt idx="45">
                  <c:v>68.889698473169048</c:v>
                </c:pt>
                <c:pt idx="46">
                  <c:v>67.597065286683659</c:v>
                </c:pt>
                <c:pt idx="47">
                  <c:v>66.08748269272445</c:v>
                </c:pt>
                <c:pt idx="48">
                  <c:v>64.82524562377165</c:v>
                </c:pt>
                <c:pt idx="49">
                  <c:v>63.958522387366358</c:v>
                </c:pt>
                <c:pt idx="50">
                  <c:v>62.591404867981254</c:v>
                </c:pt>
                <c:pt idx="51">
                  <c:v>61.008576137291257</c:v>
                </c:pt>
                <c:pt idx="52">
                  <c:v>59.854714725492954</c:v>
                </c:pt>
                <c:pt idx="53">
                  <c:v>58.563570977007757</c:v>
                </c:pt>
                <c:pt idx="54">
                  <c:v>57.518023581082659</c:v>
                </c:pt>
                <c:pt idx="55">
                  <c:v>56.791733904026557</c:v>
                </c:pt>
                <c:pt idx="56">
                  <c:v>55.507949925720553</c:v>
                </c:pt>
                <c:pt idx="57">
                  <c:v>54.188329715816252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7148-971C-99D3B643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49695"/>
        <c:axId val="902798511"/>
      </c:scatterChart>
      <c:valAx>
        <c:axId val="9022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98511"/>
        <c:crosses val="autoZero"/>
        <c:crossBetween val="midCat"/>
      </c:valAx>
      <c:valAx>
        <c:axId val="9027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'Max7'!$A$1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6301635372501515E-3"/>
                  <c:y val="4.15825447433559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'Max7'!$A$3:$A$60</c:f>
              <c:numCache>
                <c:formatCode>General</c:formatCode>
                <c:ptCount val="58"/>
                <c:pt idx="0">
                  <c:v>176.30986863653592</c:v>
                </c:pt>
                <c:pt idx="1">
                  <c:v>174.66066431742294</c:v>
                </c:pt>
                <c:pt idx="2">
                  <c:v>172.98330177400695</c:v>
                </c:pt>
                <c:pt idx="3">
                  <c:v>170.30436157871995</c:v>
                </c:pt>
                <c:pt idx="4">
                  <c:v>168.41157710961593</c:v>
                </c:pt>
                <c:pt idx="5">
                  <c:v>166.77392066965993</c:v>
                </c:pt>
                <c:pt idx="6">
                  <c:v>164.78314400647292</c:v>
                </c:pt>
                <c:pt idx="7">
                  <c:v>162.06330471119094</c:v>
                </c:pt>
                <c:pt idx="8">
                  <c:v>160.43075361105994</c:v>
                </c:pt>
                <c:pt idx="9">
                  <c:v>158.09821627041595</c:v>
                </c:pt>
                <c:pt idx="10">
                  <c:v>155.02242021406894</c:v>
                </c:pt>
                <c:pt idx="11">
                  <c:v>153.19641397861793</c:v>
                </c:pt>
                <c:pt idx="12">
                  <c:v>150.41031184773092</c:v>
                </c:pt>
                <c:pt idx="13">
                  <c:v>148.54912018428593</c:v>
                </c:pt>
                <c:pt idx="14">
                  <c:v>145.98396348375093</c:v>
                </c:pt>
                <c:pt idx="15">
                  <c:v>143.71562146148594</c:v>
                </c:pt>
                <c:pt idx="16">
                  <c:v>141.43126231052995</c:v>
                </c:pt>
                <c:pt idx="17">
                  <c:v>138.99478969027095</c:v>
                </c:pt>
                <c:pt idx="18">
                  <c:v>137.23481734631693</c:v>
                </c:pt>
                <c:pt idx="19">
                  <c:v>134.34751841189694</c:v>
                </c:pt>
                <c:pt idx="20">
                  <c:v>133.08706267489595</c:v>
                </c:pt>
                <c:pt idx="21">
                  <c:v>131.12330684914295</c:v>
                </c:pt>
                <c:pt idx="22">
                  <c:v>128.92399600787394</c:v>
                </c:pt>
                <c:pt idx="23">
                  <c:v>126.98054975954693</c:v>
                </c:pt>
                <c:pt idx="24">
                  <c:v>125.35076169587992</c:v>
                </c:pt>
                <c:pt idx="25">
                  <c:v>123.08524208781293</c:v>
                </c:pt>
                <c:pt idx="26">
                  <c:v>121.68330830164393</c:v>
                </c:pt>
                <c:pt idx="27">
                  <c:v>119.70463065304793</c:v>
                </c:pt>
                <c:pt idx="28">
                  <c:v>117.88236247144192</c:v>
                </c:pt>
                <c:pt idx="29">
                  <c:v>115.80683583466194</c:v>
                </c:pt>
                <c:pt idx="30">
                  <c:v>114.35865041909094</c:v>
                </c:pt>
                <c:pt idx="31">
                  <c:v>112.21987643339892</c:v>
                </c:pt>
                <c:pt idx="32">
                  <c:v>110.96026839046195</c:v>
                </c:pt>
                <c:pt idx="33">
                  <c:v>108.94919045824693</c:v>
                </c:pt>
                <c:pt idx="34">
                  <c:v>108.13822940355092</c:v>
                </c:pt>
                <c:pt idx="35">
                  <c:v>105.90461467118695</c:v>
                </c:pt>
                <c:pt idx="36">
                  <c:v>104.66237179448694</c:v>
                </c:pt>
                <c:pt idx="37">
                  <c:v>102.98144788470793</c:v>
                </c:pt>
                <c:pt idx="38">
                  <c:v>101.37616153514594</c:v>
                </c:pt>
                <c:pt idx="39">
                  <c:v>99.822543550183937</c:v>
                </c:pt>
                <c:pt idx="40">
                  <c:v>97.921301306312941</c:v>
                </c:pt>
                <c:pt idx="41">
                  <c:v>96.933800095290934</c:v>
                </c:pt>
                <c:pt idx="42">
                  <c:v>95.185771544401931</c:v>
                </c:pt>
                <c:pt idx="43">
                  <c:v>94.18451376250394</c:v>
                </c:pt>
                <c:pt idx="44">
                  <c:v>92.469245799723936</c:v>
                </c:pt>
                <c:pt idx="45">
                  <c:v>90.979979710545933</c:v>
                </c:pt>
                <c:pt idx="46">
                  <c:v>89.733984012564932</c:v>
                </c:pt>
                <c:pt idx="47">
                  <c:v>88.070850222003941</c:v>
                </c:pt>
                <c:pt idx="48">
                  <c:v>86.846903241483929</c:v>
                </c:pt>
                <c:pt idx="49">
                  <c:v>85.480762242761941</c:v>
                </c:pt>
                <c:pt idx="50">
                  <c:v>83.998864151031938</c:v>
                </c:pt>
                <c:pt idx="51">
                  <c:v>82.903529881664937</c:v>
                </c:pt>
                <c:pt idx="52">
                  <c:v>81.165458902857935</c:v>
                </c:pt>
                <c:pt idx="53">
                  <c:v>79.898199223907937</c:v>
                </c:pt>
                <c:pt idx="54">
                  <c:v>78.526558900496937</c:v>
                </c:pt>
                <c:pt idx="55">
                  <c:v>77.286593056407938</c:v>
                </c:pt>
                <c:pt idx="56">
                  <c:v>76.142286379655943</c:v>
                </c:pt>
                <c:pt idx="57">
                  <c:v>74.638655670912939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C-084B-8EB0-AE1D8A9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80351"/>
        <c:axId val="957645407"/>
      </c:scatterChart>
      <c:valAx>
        <c:axId val="9600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45407"/>
        <c:crosses val="autoZero"/>
        <c:crossBetween val="midCat"/>
      </c:valAx>
      <c:valAx>
        <c:axId val="9576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'Max8'!$A$1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575466102187744E-3"/>
                  <c:y val="0.1173559484839675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'Max8'!$A$3:$A$60</c:f>
              <c:numCache>
                <c:formatCode>General</c:formatCode>
                <c:ptCount val="58"/>
                <c:pt idx="0">
                  <c:v>119.44940064783719</c:v>
                </c:pt>
                <c:pt idx="1">
                  <c:v>118.3066369679612</c:v>
                </c:pt>
                <c:pt idx="2">
                  <c:v>116.1500799666502</c:v>
                </c:pt>
                <c:pt idx="3">
                  <c:v>114.8172140318392</c:v>
                </c:pt>
                <c:pt idx="4">
                  <c:v>114.5473681911472</c:v>
                </c:pt>
                <c:pt idx="5">
                  <c:v>113.21123254458121</c:v>
                </c:pt>
                <c:pt idx="6">
                  <c:v>111.14290597957219</c:v>
                </c:pt>
                <c:pt idx="7">
                  <c:v>109.7454911329892</c:v>
                </c:pt>
                <c:pt idx="8">
                  <c:v>107.42497865758421</c:v>
                </c:pt>
                <c:pt idx="9">
                  <c:v>106.12706252811321</c:v>
                </c:pt>
                <c:pt idx="10">
                  <c:v>104.26970351485122</c:v>
                </c:pt>
                <c:pt idx="11">
                  <c:v>102.38165535111619</c:v>
                </c:pt>
                <c:pt idx="12">
                  <c:v>100.42244000519821</c:v>
                </c:pt>
                <c:pt idx="13">
                  <c:v>98.869213017878195</c:v>
                </c:pt>
                <c:pt idx="14">
                  <c:v>97.221107723264197</c:v>
                </c:pt>
                <c:pt idx="15">
                  <c:v>95.297202234654208</c:v>
                </c:pt>
                <c:pt idx="16">
                  <c:v>94.3785977008462</c:v>
                </c:pt>
                <c:pt idx="17">
                  <c:v>92.936679919676209</c:v>
                </c:pt>
                <c:pt idx="18">
                  <c:v>91.600127246011198</c:v>
                </c:pt>
                <c:pt idx="19">
                  <c:v>90.212620363469199</c:v>
                </c:pt>
                <c:pt idx="20">
                  <c:v>88.465989804929208</c:v>
                </c:pt>
                <c:pt idx="21">
                  <c:v>87.21637745821721</c:v>
                </c:pt>
                <c:pt idx="22">
                  <c:v>85.731550416265208</c:v>
                </c:pt>
                <c:pt idx="23">
                  <c:v>84.46495976758321</c:v>
                </c:pt>
                <c:pt idx="24">
                  <c:v>83.418671877133207</c:v>
                </c:pt>
                <c:pt idx="25">
                  <c:v>81.774242084551204</c:v>
                </c:pt>
                <c:pt idx="26">
                  <c:v>80.572040758114198</c:v>
                </c:pt>
                <c:pt idx="27">
                  <c:v>78.90689374279421</c:v>
                </c:pt>
                <c:pt idx="28">
                  <c:v>78.201472927008197</c:v>
                </c:pt>
                <c:pt idx="29">
                  <c:v>76.71499280521121</c:v>
                </c:pt>
                <c:pt idx="30">
                  <c:v>75.581357813916199</c:v>
                </c:pt>
                <c:pt idx="31">
                  <c:v>74.404856763626199</c:v>
                </c:pt>
                <c:pt idx="32">
                  <c:v>72.956382191324209</c:v>
                </c:pt>
                <c:pt idx="33">
                  <c:v>71.679548805885204</c:v>
                </c:pt>
                <c:pt idx="34">
                  <c:v>70.523369838812201</c:v>
                </c:pt>
                <c:pt idx="35">
                  <c:v>69.151300662096205</c:v>
                </c:pt>
                <c:pt idx="36">
                  <c:v>68.206906422817198</c:v>
                </c:pt>
                <c:pt idx="37">
                  <c:v>67.360308667375207</c:v>
                </c:pt>
                <c:pt idx="38">
                  <c:v>66.092224303603203</c:v>
                </c:pt>
                <c:pt idx="39">
                  <c:v>65.033485370555198</c:v>
                </c:pt>
                <c:pt idx="40">
                  <c:v>63.713974494181201</c:v>
                </c:pt>
                <c:pt idx="41">
                  <c:v>62.686162822904407</c:v>
                </c:pt>
                <c:pt idx="42">
                  <c:v>61.505799920762499</c:v>
                </c:pt>
                <c:pt idx="43">
                  <c:v>60.583367244765199</c:v>
                </c:pt>
                <c:pt idx="44">
                  <c:v>59.778413037284906</c:v>
                </c:pt>
                <c:pt idx="45">
                  <c:v>58.773668091938504</c:v>
                </c:pt>
                <c:pt idx="46">
                  <c:v>57.502945018232808</c:v>
                </c:pt>
                <c:pt idx="47">
                  <c:v>56.761240496131805</c:v>
                </c:pt>
                <c:pt idx="48">
                  <c:v>55.923193051498302</c:v>
                </c:pt>
                <c:pt idx="49">
                  <c:v>54.641094888871706</c:v>
                </c:pt>
                <c:pt idx="50">
                  <c:v>53.696525201219202</c:v>
                </c:pt>
                <c:pt idx="51">
                  <c:v>52.8042745089883</c:v>
                </c:pt>
                <c:pt idx="52">
                  <c:v>51.405933668928299</c:v>
                </c:pt>
                <c:pt idx="53">
                  <c:v>50.529481471052009</c:v>
                </c:pt>
                <c:pt idx="54">
                  <c:v>49.522687809784301</c:v>
                </c:pt>
                <c:pt idx="55">
                  <c:v>48.169290766794902</c:v>
                </c:pt>
                <c:pt idx="56">
                  <c:v>47.416879595687305</c:v>
                </c:pt>
                <c:pt idx="57">
                  <c:v>46.252500639995105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7A4A-AA63-13055DD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34223"/>
        <c:axId val="961121535"/>
      </c:scatterChart>
      <c:valAx>
        <c:axId val="9604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21535"/>
        <c:crosses val="autoZero"/>
        <c:crossBetween val="midCat"/>
      </c:valAx>
      <c:valAx>
        <c:axId val="961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'Max9'!$A$1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3560804899387577E-3"/>
                  <c:y val="5.871792067658201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'Max9'!$A$3:$A$60</c:f>
              <c:numCache>
                <c:formatCode>General</c:formatCode>
                <c:ptCount val="58"/>
                <c:pt idx="0">
                  <c:v>161.44894498994614</c:v>
                </c:pt>
                <c:pt idx="1">
                  <c:v>158.04605906996815</c:v>
                </c:pt>
                <c:pt idx="2">
                  <c:v>154.57092918918113</c:v>
                </c:pt>
                <c:pt idx="3">
                  <c:v>150.80708399421613</c:v>
                </c:pt>
                <c:pt idx="4">
                  <c:v>147.60682151422515</c:v>
                </c:pt>
                <c:pt idx="5">
                  <c:v>144.60458702505613</c:v>
                </c:pt>
                <c:pt idx="6">
                  <c:v>141.04004244327814</c:v>
                </c:pt>
                <c:pt idx="7">
                  <c:v>138.22644703334413</c:v>
                </c:pt>
                <c:pt idx="8">
                  <c:v>134.86131798519315</c:v>
                </c:pt>
                <c:pt idx="9">
                  <c:v>132.54435517546713</c:v>
                </c:pt>
                <c:pt idx="10">
                  <c:v>129.61143003962314</c:v>
                </c:pt>
                <c:pt idx="11">
                  <c:v>126.93894845315015</c:v>
                </c:pt>
                <c:pt idx="12">
                  <c:v>124.18473364147914</c:v>
                </c:pt>
                <c:pt idx="13">
                  <c:v>121.50998439668413</c:v>
                </c:pt>
                <c:pt idx="14">
                  <c:v>118.79884855435213</c:v>
                </c:pt>
                <c:pt idx="15">
                  <c:v>116.03502043455114</c:v>
                </c:pt>
                <c:pt idx="16">
                  <c:v>113.78614869290413</c:v>
                </c:pt>
                <c:pt idx="17">
                  <c:v>111.06098819832116</c:v>
                </c:pt>
                <c:pt idx="18">
                  <c:v>108.85766068104314</c:v>
                </c:pt>
                <c:pt idx="19">
                  <c:v>106.73207592869815</c:v>
                </c:pt>
                <c:pt idx="20">
                  <c:v>104.24925120269515</c:v>
                </c:pt>
                <c:pt idx="21">
                  <c:v>102.14334223660714</c:v>
                </c:pt>
                <c:pt idx="22">
                  <c:v>99.788065603427157</c:v>
                </c:pt>
                <c:pt idx="23">
                  <c:v>98.038258377973136</c:v>
                </c:pt>
                <c:pt idx="24">
                  <c:v>95.777445233526151</c:v>
                </c:pt>
                <c:pt idx="25">
                  <c:v>93.87579879757314</c:v>
                </c:pt>
                <c:pt idx="26">
                  <c:v>91.891529106647141</c:v>
                </c:pt>
                <c:pt idx="27">
                  <c:v>90.16457509106715</c:v>
                </c:pt>
                <c:pt idx="28">
                  <c:v>88.195197761624144</c:v>
                </c:pt>
                <c:pt idx="29">
                  <c:v>86.077550115978056</c:v>
                </c:pt>
                <c:pt idx="30">
                  <c:v>85.017100068814955</c:v>
                </c:pt>
                <c:pt idx="31">
                  <c:v>83.061223732956847</c:v>
                </c:pt>
                <c:pt idx="32">
                  <c:v>81.790484649110851</c:v>
                </c:pt>
                <c:pt idx="33">
                  <c:v>80.122957492131235</c:v>
                </c:pt>
                <c:pt idx="34">
                  <c:v>78.390765481539944</c:v>
                </c:pt>
                <c:pt idx="35">
                  <c:v>76.981973588592041</c:v>
                </c:pt>
                <c:pt idx="36">
                  <c:v>75.254220115758955</c:v>
                </c:pt>
                <c:pt idx="37">
                  <c:v>74.165076748566946</c:v>
                </c:pt>
                <c:pt idx="38">
                  <c:v>72.485099533920646</c:v>
                </c:pt>
                <c:pt idx="39">
                  <c:v>71.550333244973643</c:v>
                </c:pt>
                <c:pt idx="40">
                  <c:v>70.160028382944859</c:v>
                </c:pt>
                <c:pt idx="41">
                  <c:v>68.435793075588947</c:v>
                </c:pt>
                <c:pt idx="42">
                  <c:v>67.115833273108734</c:v>
                </c:pt>
                <c:pt idx="43">
                  <c:v>65.719436770844737</c:v>
                </c:pt>
                <c:pt idx="44">
                  <c:v>64.326461961593139</c:v>
                </c:pt>
                <c:pt idx="45">
                  <c:v>62.995602047285054</c:v>
                </c:pt>
                <c:pt idx="46">
                  <c:v>61.724103641361843</c:v>
                </c:pt>
                <c:pt idx="47">
                  <c:v>60.537739267564852</c:v>
                </c:pt>
                <c:pt idx="48">
                  <c:v>59.554294730355146</c:v>
                </c:pt>
                <c:pt idx="49">
                  <c:v>58.112633250082048</c:v>
                </c:pt>
                <c:pt idx="50">
                  <c:v>57.141403877353646</c:v>
                </c:pt>
                <c:pt idx="51">
                  <c:v>55.914764743082152</c:v>
                </c:pt>
                <c:pt idx="52">
                  <c:v>54.67100424634625</c:v>
                </c:pt>
                <c:pt idx="53">
                  <c:v>53.50999267284535</c:v>
                </c:pt>
                <c:pt idx="54">
                  <c:v>52.543521104298655</c:v>
                </c:pt>
                <c:pt idx="55">
                  <c:v>51.546018312456546</c:v>
                </c:pt>
                <c:pt idx="56">
                  <c:v>50.502418363536847</c:v>
                </c:pt>
                <c:pt idx="57">
                  <c:v>49.532490071814145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5246-A1BB-63CA8C84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26527"/>
        <c:axId val="961715199"/>
      </c:scatterChart>
      <c:valAx>
        <c:axId val="9057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15199"/>
        <c:crosses val="autoZero"/>
        <c:crossBetween val="midCat"/>
      </c:valAx>
      <c:valAx>
        <c:axId val="9617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0</xdr:rowOff>
    </xdr:from>
    <xdr:to>
      <xdr:col>16</xdr:col>
      <xdr:colOff>342900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8A070-8206-A047-9CD8-C10BCE3E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4</xdr:row>
      <xdr:rowOff>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0690A-0129-C84D-9565-7795B6B8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165100</xdr:rowOff>
    </xdr:from>
    <xdr:to>
      <xdr:col>16</xdr:col>
      <xdr:colOff>254000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AB9D4-FECD-A84F-9C89-3A4D7E04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25400</xdr:rowOff>
    </xdr:from>
    <xdr:to>
      <xdr:col>19</xdr:col>
      <xdr:colOff>63500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3BFBF-C274-DB4D-BABF-0E65C5C9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0</xdr:row>
      <xdr:rowOff>139700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37E10-32B1-B844-BD18-76C6E1E4B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139700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8F0B2-F769-4A4E-AD6F-17C0A729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FAD48-1A84-0E4E-97DB-6DD05C2E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165100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77A05-00E1-5143-B42C-F56247119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3</xdr:row>
      <xdr:rowOff>76200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945EA-A7C4-C04D-89FA-48BCDBF9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114300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9C42C-E7DE-7E4D-9ECD-ECB4518D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0</xdr:row>
      <xdr:rowOff>50800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2E880-7735-8340-BEDB-B1C91C383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38100</xdr:rowOff>
    </xdr:from>
    <xdr:to>
      <xdr:col>19</xdr:col>
      <xdr:colOff>520700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97F90-D3F3-E440-AD29-28E4086D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0</xdr:row>
      <xdr:rowOff>139700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1FC90-F5D4-3845-B9ED-541EFA3B5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B0C69-0B6A-454E-B1B8-A4625E615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63500</xdr:rowOff>
    </xdr:from>
    <xdr:to>
      <xdr:col>15</xdr:col>
      <xdr:colOff>584200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CC454-54CE-2745-B414-87A01044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127000</xdr:rowOff>
    </xdr:from>
    <xdr:to>
      <xdr:col>15</xdr:col>
      <xdr:colOff>584200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E65B9-9516-0D47-8152-15685D7D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10</xdr:row>
      <xdr:rowOff>50800</xdr:rowOff>
    </xdr:from>
    <xdr:to>
      <xdr:col>15</xdr:col>
      <xdr:colOff>584200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17A66-73CF-2549-969C-C3C34314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</xdr:row>
      <xdr:rowOff>38100</xdr:rowOff>
    </xdr:from>
    <xdr:to>
      <xdr:col>18</xdr:col>
      <xdr:colOff>476250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D3F63-7D44-5C42-A8C6-0BFF80E4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5</xdr:row>
      <xdr:rowOff>127000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EFD34-738D-AE4A-8F2C-22D9C2634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10</xdr:row>
      <xdr:rowOff>127000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BF05D-C464-C646-9616-FE5CBAFA5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5</xdr:row>
      <xdr:rowOff>38100</xdr:rowOff>
    </xdr:from>
    <xdr:to>
      <xdr:col>15</xdr:col>
      <xdr:colOff>584200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74E19-8796-2C49-92F9-4BBEC6C1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3" spans="1:1" x14ac:dyDescent="0.2">
      <c r="A3">
        <v>130.2316210559662</v>
      </c>
    </row>
    <row r="4" spans="1:1" x14ac:dyDescent="0.2">
      <c r="A4">
        <v>128.76660474761621</v>
      </c>
    </row>
    <row r="5" spans="1:1" x14ac:dyDescent="0.2">
      <c r="A5">
        <v>127.51508081005622</v>
      </c>
    </row>
    <row r="6" spans="1:1" x14ac:dyDescent="0.2">
      <c r="A6">
        <v>126.30151140810221</v>
      </c>
    </row>
    <row r="7" spans="1:1" x14ac:dyDescent="0.2">
      <c r="A7">
        <v>125.43063849859622</v>
      </c>
    </row>
    <row r="8" spans="1:1" x14ac:dyDescent="0.2">
      <c r="A8">
        <v>124.07538143880822</v>
      </c>
    </row>
    <row r="9" spans="1:1" x14ac:dyDescent="0.2">
      <c r="A9">
        <v>123.28272659610121</v>
      </c>
    </row>
    <row r="10" spans="1:1" x14ac:dyDescent="0.2">
      <c r="A10">
        <v>121.62770821327521</v>
      </c>
    </row>
    <row r="11" spans="1:1" x14ac:dyDescent="0.2">
      <c r="A11">
        <v>120.97998055465422</v>
      </c>
    </row>
    <row r="12" spans="1:1" x14ac:dyDescent="0.2">
      <c r="A12">
        <v>119.06205570601522</v>
      </c>
    </row>
    <row r="13" spans="1:1" x14ac:dyDescent="0.2">
      <c r="A13">
        <v>118.43565980674421</v>
      </c>
    </row>
    <row r="14" spans="1:1" x14ac:dyDescent="0.2">
      <c r="A14">
        <v>117.12316619543122</v>
      </c>
    </row>
    <row r="15" spans="1:1" x14ac:dyDescent="0.2">
      <c r="A15">
        <v>115.96563217998421</v>
      </c>
    </row>
    <row r="16" spans="1:1" x14ac:dyDescent="0.2">
      <c r="A16">
        <v>114.77043323783421</v>
      </c>
    </row>
    <row r="17" spans="1:1" x14ac:dyDescent="0.2">
      <c r="A17">
        <v>113.79890118072422</v>
      </c>
    </row>
    <row r="18" spans="1:1" x14ac:dyDescent="0.2">
      <c r="A18">
        <v>112.96664774298922</v>
      </c>
    </row>
    <row r="19" spans="1:1" x14ac:dyDescent="0.2">
      <c r="A19">
        <v>111.45282787035721</v>
      </c>
    </row>
    <row r="20" spans="1:1" x14ac:dyDescent="0.2">
      <c r="A20">
        <v>110.83926084597621</v>
      </c>
    </row>
    <row r="21" spans="1:1" x14ac:dyDescent="0.2">
      <c r="A21">
        <v>109.36228233569221</v>
      </c>
    </row>
    <row r="22" spans="1:1" x14ac:dyDescent="0.2">
      <c r="A22">
        <v>108.67002189948522</v>
      </c>
    </row>
    <row r="23" spans="1:1" x14ac:dyDescent="0.2">
      <c r="A23">
        <v>107.64456435770222</v>
      </c>
    </row>
    <row r="24" spans="1:1" x14ac:dyDescent="0.2">
      <c r="A24">
        <v>106.70227682295122</v>
      </c>
    </row>
    <row r="25" spans="1:1" x14ac:dyDescent="0.2">
      <c r="A25">
        <v>106.22575837298922</v>
      </c>
    </row>
    <row r="26" spans="1:1" x14ac:dyDescent="0.2">
      <c r="A26">
        <v>104.71784309132622</v>
      </c>
    </row>
    <row r="27" spans="1:1" x14ac:dyDescent="0.2">
      <c r="A27">
        <v>104.13745464550982</v>
      </c>
    </row>
    <row r="28" spans="1:1" x14ac:dyDescent="0.2">
      <c r="A28">
        <v>102.79434572634152</v>
      </c>
    </row>
    <row r="29" spans="1:1" x14ac:dyDescent="0.2">
      <c r="A29">
        <v>101.89211860210771</v>
      </c>
    </row>
    <row r="30" spans="1:1" x14ac:dyDescent="0.2">
      <c r="A30">
        <v>101.11679306253002</v>
      </c>
    </row>
    <row r="31" spans="1:1" x14ac:dyDescent="0.2">
      <c r="A31">
        <v>99.850745904410616</v>
      </c>
    </row>
    <row r="32" spans="1:1" x14ac:dyDescent="0.2">
      <c r="A32">
        <v>99.260847485072716</v>
      </c>
    </row>
    <row r="33" spans="1:1" x14ac:dyDescent="0.2">
      <c r="A33">
        <v>98.11325814401242</v>
      </c>
    </row>
    <row r="34" spans="1:1" x14ac:dyDescent="0.2">
      <c r="A34">
        <v>97.378396184197314</v>
      </c>
    </row>
    <row r="35" spans="1:1" x14ac:dyDescent="0.2">
      <c r="A35">
        <v>96.650667378189624</v>
      </c>
    </row>
    <row r="36" spans="1:1" x14ac:dyDescent="0.2">
      <c r="A36">
        <v>95.687543611396919</v>
      </c>
    </row>
    <row r="37" spans="1:1" x14ac:dyDescent="0.2">
      <c r="A37">
        <v>94.943085410417623</v>
      </c>
    </row>
    <row r="38" spans="1:1" x14ac:dyDescent="0.2">
      <c r="A38">
        <v>94.02703566380552</v>
      </c>
    </row>
    <row r="39" spans="1:1" x14ac:dyDescent="0.2">
      <c r="A39">
        <v>92.851661905642217</v>
      </c>
    </row>
    <row r="40" spans="1:1" x14ac:dyDescent="0.2">
      <c r="A40">
        <v>92.349006323966421</v>
      </c>
    </row>
    <row r="41" spans="1:1" x14ac:dyDescent="0.2">
      <c r="A41">
        <v>91.296903446108516</v>
      </c>
    </row>
    <row r="42" spans="1:1" x14ac:dyDescent="0.2">
      <c r="A42">
        <v>90.350066967186322</v>
      </c>
    </row>
    <row r="43" spans="1:1" x14ac:dyDescent="0.2">
      <c r="A43">
        <v>89.427695551441914</v>
      </c>
    </row>
    <row r="44" spans="1:1" x14ac:dyDescent="0.2">
      <c r="A44">
        <v>88.506492342569317</v>
      </c>
    </row>
    <row r="45" spans="1:1" x14ac:dyDescent="0.2">
      <c r="A45">
        <v>87.868733614202114</v>
      </c>
    </row>
    <row r="46" spans="1:1" x14ac:dyDescent="0.2">
      <c r="A46">
        <v>86.418872254365013</v>
      </c>
    </row>
    <row r="47" spans="1:1" x14ac:dyDescent="0.2">
      <c r="A47">
        <v>85.540365455958423</v>
      </c>
    </row>
    <row r="48" spans="1:1" x14ac:dyDescent="0.2">
      <c r="A48">
        <v>85.034453543017023</v>
      </c>
    </row>
    <row r="49" spans="1:1" x14ac:dyDescent="0.2">
      <c r="A49">
        <v>84.362430507713313</v>
      </c>
    </row>
    <row r="50" spans="1:1" x14ac:dyDescent="0.2">
      <c r="A50">
        <v>83.558498710609811</v>
      </c>
    </row>
    <row r="51" spans="1:1" x14ac:dyDescent="0.2">
      <c r="A51">
        <v>82.722814715753913</v>
      </c>
    </row>
    <row r="52" spans="1:1" x14ac:dyDescent="0.2">
      <c r="A52">
        <v>81.835605449656924</v>
      </c>
    </row>
    <row r="53" spans="1:1" x14ac:dyDescent="0.2">
      <c r="A53">
        <v>81.041949031320925</v>
      </c>
    </row>
    <row r="54" spans="1:1" x14ac:dyDescent="0.2">
      <c r="A54">
        <v>80.304707491236215</v>
      </c>
    </row>
    <row r="55" spans="1:1" x14ac:dyDescent="0.2">
      <c r="A55">
        <v>79.075418054990422</v>
      </c>
    </row>
    <row r="56" spans="1:1" x14ac:dyDescent="0.2">
      <c r="A56">
        <v>78.417535815771615</v>
      </c>
    </row>
    <row r="57" spans="1:1" x14ac:dyDescent="0.2">
      <c r="A57">
        <v>77.295680726263413</v>
      </c>
    </row>
    <row r="58" spans="1:1" x14ac:dyDescent="0.2">
      <c r="A58">
        <v>76.132758180810825</v>
      </c>
    </row>
    <row r="59" spans="1:1" x14ac:dyDescent="0.2">
      <c r="A59">
        <v>75.638569389153417</v>
      </c>
    </row>
    <row r="60" spans="1:1" x14ac:dyDescent="0.2">
      <c r="A60">
        <v>74.810190644692412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0" t="s">
        <v>0</v>
      </c>
    </row>
    <row r="3" spans="1:1" x14ac:dyDescent="0.2">
      <c r="A3">
        <v>166.1664751370881</v>
      </c>
    </row>
    <row r="4" spans="1:1" x14ac:dyDescent="0.2">
      <c r="A4">
        <v>161.39278500681709</v>
      </c>
    </row>
    <row r="5" spans="1:1" x14ac:dyDescent="0.2">
      <c r="A5">
        <v>156.6665153808041</v>
      </c>
    </row>
    <row r="6" spans="1:1" x14ac:dyDescent="0.2">
      <c r="A6">
        <v>152.1507219583971</v>
      </c>
    </row>
    <row r="7" spans="1:1" x14ac:dyDescent="0.2">
      <c r="A7">
        <v>148.0588323710771</v>
      </c>
    </row>
    <row r="8" spans="1:1" x14ac:dyDescent="0.2">
      <c r="A8">
        <v>143.33574865480608</v>
      </c>
    </row>
    <row r="9" spans="1:1" x14ac:dyDescent="0.2">
      <c r="A9">
        <v>140.00051889446809</v>
      </c>
    </row>
    <row r="10" spans="1:1" x14ac:dyDescent="0.2">
      <c r="A10">
        <v>136.28857057618208</v>
      </c>
    </row>
    <row r="11" spans="1:1" x14ac:dyDescent="0.2">
      <c r="A11">
        <v>132.42158524028409</v>
      </c>
    </row>
    <row r="12" spans="1:1" x14ac:dyDescent="0.2">
      <c r="A12">
        <v>129.0973756452301</v>
      </c>
    </row>
    <row r="13" spans="1:1" x14ac:dyDescent="0.2">
      <c r="A13">
        <v>124.9443945024581</v>
      </c>
    </row>
    <row r="14" spans="1:1" x14ac:dyDescent="0.2">
      <c r="A14">
        <v>122.24264824344309</v>
      </c>
    </row>
    <row r="15" spans="1:1" x14ac:dyDescent="0.2">
      <c r="A15">
        <v>119.21374884966508</v>
      </c>
    </row>
    <row r="16" spans="1:1" x14ac:dyDescent="0.2">
      <c r="A16">
        <v>116.66085239557009</v>
      </c>
    </row>
    <row r="17" spans="1:1" x14ac:dyDescent="0.2">
      <c r="A17">
        <v>113.82619937417209</v>
      </c>
    </row>
    <row r="18" spans="1:1" x14ac:dyDescent="0.2">
      <c r="A18">
        <v>111.39641911741808</v>
      </c>
    </row>
    <row r="19" spans="1:1" x14ac:dyDescent="0.2">
      <c r="A19">
        <v>108.87958148070209</v>
      </c>
    </row>
    <row r="20" spans="1:1" x14ac:dyDescent="0.2">
      <c r="A20">
        <v>106.63264473541008</v>
      </c>
    </row>
    <row r="21" spans="1:1" x14ac:dyDescent="0.2">
      <c r="A21">
        <v>104.4130302074081</v>
      </c>
    </row>
    <row r="22" spans="1:1" x14ac:dyDescent="0.2">
      <c r="A22">
        <v>101.8127236369121</v>
      </c>
    </row>
    <row r="23" spans="1:1" x14ac:dyDescent="0.2">
      <c r="A23">
        <v>99.605080201122092</v>
      </c>
    </row>
    <row r="24" spans="1:1" x14ac:dyDescent="0.2">
      <c r="A24">
        <v>97.269970169814087</v>
      </c>
    </row>
    <row r="25" spans="1:1" x14ac:dyDescent="0.2">
      <c r="A25">
        <v>95.667485838613089</v>
      </c>
    </row>
    <row r="26" spans="1:1" x14ac:dyDescent="0.2">
      <c r="A26">
        <v>93.309211720069072</v>
      </c>
    </row>
    <row r="27" spans="1:1" x14ac:dyDescent="0.2">
      <c r="A27">
        <v>91.571417297458083</v>
      </c>
    </row>
    <row r="28" spans="1:1" x14ac:dyDescent="0.2">
      <c r="A28">
        <v>89.181702481518073</v>
      </c>
    </row>
    <row r="29" spans="1:1" x14ac:dyDescent="0.2">
      <c r="A29">
        <v>87.40004294504007</v>
      </c>
    </row>
    <row r="30" spans="1:1" x14ac:dyDescent="0.2">
      <c r="A30">
        <v>85.487475694954071</v>
      </c>
    </row>
    <row r="31" spans="1:1" x14ac:dyDescent="0.2">
      <c r="A31">
        <v>83.38622403137407</v>
      </c>
    </row>
    <row r="32" spans="1:1" x14ac:dyDescent="0.2">
      <c r="A32">
        <v>81.568317731721095</v>
      </c>
    </row>
    <row r="33" spans="1:1" x14ac:dyDescent="0.2">
      <c r="A33">
        <v>79.669762620698094</v>
      </c>
    </row>
    <row r="34" spans="1:1" x14ac:dyDescent="0.2">
      <c r="A34">
        <v>77.936043081714075</v>
      </c>
    </row>
    <row r="35" spans="1:1" x14ac:dyDescent="0.2">
      <c r="A35">
        <v>76.346216353403094</v>
      </c>
    </row>
    <row r="36" spans="1:1" x14ac:dyDescent="0.2">
      <c r="A36">
        <v>74.449356338180081</v>
      </c>
    </row>
    <row r="37" spans="1:1" x14ac:dyDescent="0.2">
      <c r="A37">
        <v>72.782690586797088</v>
      </c>
    </row>
    <row r="38" spans="1:1" x14ac:dyDescent="0.2">
      <c r="A38">
        <v>71.06511630384108</v>
      </c>
    </row>
    <row r="39" spans="1:1" x14ac:dyDescent="0.2">
      <c r="A39">
        <v>69.527824932925881</v>
      </c>
    </row>
    <row r="40" spans="1:1" x14ac:dyDescent="0.2">
      <c r="A40">
        <v>68.050420215249773</v>
      </c>
    </row>
    <row r="41" spans="1:1" x14ac:dyDescent="0.2">
      <c r="A41">
        <v>66.384146007572582</v>
      </c>
    </row>
    <row r="42" spans="1:1" x14ac:dyDescent="0.2">
      <c r="A42">
        <v>64.944622460707279</v>
      </c>
    </row>
    <row r="43" spans="1:1" x14ac:dyDescent="0.2">
      <c r="A43">
        <v>63.491477117213087</v>
      </c>
    </row>
    <row r="44" spans="1:1" x14ac:dyDescent="0.2">
      <c r="A44">
        <v>61.827263877237577</v>
      </c>
    </row>
    <row r="45" spans="1:1" x14ac:dyDescent="0.2">
      <c r="A45">
        <v>60.601506955029883</v>
      </c>
    </row>
    <row r="46" spans="1:1" x14ac:dyDescent="0.2">
      <c r="A46">
        <v>58.980458822137187</v>
      </c>
    </row>
    <row r="47" spans="1:1" x14ac:dyDescent="0.2">
      <c r="A47">
        <v>57.833556922393377</v>
      </c>
    </row>
    <row r="48" spans="1:1" x14ac:dyDescent="0.2">
      <c r="A48">
        <v>56.888635018020985</v>
      </c>
    </row>
    <row r="49" spans="1:1" x14ac:dyDescent="0.2">
      <c r="A49">
        <v>55.331672729524875</v>
      </c>
    </row>
    <row r="50" spans="1:1" x14ac:dyDescent="0.2">
      <c r="A50">
        <v>54.517841240449677</v>
      </c>
    </row>
    <row r="51" spans="1:1" x14ac:dyDescent="0.2">
      <c r="A51">
        <v>53.273316061270684</v>
      </c>
    </row>
    <row r="52" spans="1:1" x14ac:dyDescent="0.2">
      <c r="A52">
        <v>51.83835470476928</v>
      </c>
    </row>
    <row r="53" spans="1:1" x14ac:dyDescent="0.2">
      <c r="A53">
        <v>50.990196887839979</v>
      </c>
    </row>
    <row r="54" spans="1:1" x14ac:dyDescent="0.2">
      <c r="A54">
        <v>49.670386829478083</v>
      </c>
    </row>
    <row r="55" spans="1:1" x14ac:dyDescent="0.2">
      <c r="A55">
        <v>48.679719680762283</v>
      </c>
    </row>
    <row r="56" spans="1:1" x14ac:dyDescent="0.2">
      <c r="A56">
        <v>47.520605756987088</v>
      </c>
    </row>
    <row r="57" spans="1:1" x14ac:dyDescent="0.2">
      <c r="A57">
        <v>46.07989716432548</v>
      </c>
    </row>
    <row r="58" spans="1:1" x14ac:dyDescent="0.2">
      <c r="A58">
        <v>45.147844397406779</v>
      </c>
    </row>
    <row r="59" spans="1:1" x14ac:dyDescent="0.2">
      <c r="A59">
        <v>44.315323493293285</v>
      </c>
    </row>
    <row r="60" spans="1:1" x14ac:dyDescent="0.2">
      <c r="A60">
        <v>42.995085008272376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6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1" t="s">
        <v>0</v>
      </c>
    </row>
    <row r="3" spans="1:1" x14ac:dyDescent="0.2">
      <c r="A3">
        <v>145.14265518573353</v>
      </c>
    </row>
    <row r="4" spans="1:1" x14ac:dyDescent="0.2">
      <c r="A4">
        <v>141.22963321774853</v>
      </c>
    </row>
    <row r="5" spans="1:1" x14ac:dyDescent="0.2">
      <c r="A5">
        <v>137.32092016402254</v>
      </c>
    </row>
    <row r="6" spans="1:1" x14ac:dyDescent="0.2">
      <c r="A6">
        <v>133.31606154627053</v>
      </c>
    </row>
    <row r="7" spans="1:1" x14ac:dyDescent="0.2">
      <c r="A7">
        <v>129.36488196273154</v>
      </c>
    </row>
    <row r="8" spans="1:1" x14ac:dyDescent="0.2">
      <c r="A8">
        <v>125.77459635478651</v>
      </c>
    </row>
    <row r="9" spans="1:1" x14ac:dyDescent="0.2">
      <c r="A9">
        <v>122.48062926968451</v>
      </c>
    </row>
    <row r="10" spans="1:1" x14ac:dyDescent="0.2">
      <c r="A10">
        <v>119.45855651743152</v>
      </c>
    </row>
    <row r="11" spans="1:1" x14ac:dyDescent="0.2">
      <c r="A11">
        <v>115.76197095868152</v>
      </c>
    </row>
    <row r="12" spans="1:1" x14ac:dyDescent="0.2">
      <c r="A12">
        <v>113.13315988179552</v>
      </c>
    </row>
    <row r="13" spans="1:1" x14ac:dyDescent="0.2">
      <c r="A13">
        <v>109.53141938653151</v>
      </c>
    </row>
    <row r="14" spans="1:1" x14ac:dyDescent="0.2">
      <c r="A14">
        <v>107.31398180493052</v>
      </c>
    </row>
    <row r="15" spans="1:1" x14ac:dyDescent="0.2">
      <c r="A15">
        <v>103.98089290917152</v>
      </c>
    </row>
    <row r="16" spans="1:1" x14ac:dyDescent="0.2">
      <c r="A16">
        <v>101.60839160603452</v>
      </c>
    </row>
    <row r="17" spans="1:1" x14ac:dyDescent="0.2">
      <c r="A17">
        <v>98.582243466205526</v>
      </c>
    </row>
    <row r="18" spans="1:1" x14ac:dyDescent="0.2">
      <c r="A18">
        <v>96.163742488915517</v>
      </c>
    </row>
    <row r="19" spans="1:1" x14ac:dyDescent="0.2">
      <c r="A19">
        <v>93.402727671875525</v>
      </c>
    </row>
    <row r="20" spans="1:1" x14ac:dyDescent="0.2">
      <c r="A20">
        <v>91.009248154391528</v>
      </c>
    </row>
    <row r="21" spans="1:1" x14ac:dyDescent="0.2">
      <c r="A21">
        <v>88.225998651567522</v>
      </c>
    </row>
    <row r="22" spans="1:1" x14ac:dyDescent="0.2">
      <c r="A22">
        <v>86.001362355418522</v>
      </c>
    </row>
    <row r="23" spans="1:1" x14ac:dyDescent="0.2">
      <c r="A23">
        <v>83.892540583446518</v>
      </c>
    </row>
    <row r="24" spans="1:1" x14ac:dyDescent="0.2">
      <c r="A24">
        <v>81.373409565987529</v>
      </c>
    </row>
    <row r="25" spans="1:1" x14ac:dyDescent="0.2">
      <c r="A25">
        <v>79.714170188724523</v>
      </c>
    </row>
    <row r="26" spans="1:1" x14ac:dyDescent="0.2">
      <c r="A26">
        <v>77.448235170881517</v>
      </c>
    </row>
    <row r="27" spans="1:1" x14ac:dyDescent="0.2">
      <c r="A27">
        <v>75.496017042017527</v>
      </c>
    </row>
    <row r="28" spans="1:1" x14ac:dyDescent="0.2">
      <c r="A28">
        <v>73.859136088277523</v>
      </c>
    </row>
    <row r="29" spans="1:1" x14ac:dyDescent="0.2">
      <c r="A29">
        <v>71.741149907113524</v>
      </c>
    </row>
    <row r="30" spans="1:1" x14ac:dyDescent="0.2">
      <c r="A30">
        <v>70.149068202824324</v>
      </c>
    </row>
    <row r="31" spans="1:1" x14ac:dyDescent="0.2">
      <c r="A31">
        <v>68.129112755565828</v>
      </c>
    </row>
    <row r="32" spans="1:1" x14ac:dyDescent="0.2">
      <c r="A32">
        <v>66.46640261503822</v>
      </c>
    </row>
    <row r="33" spans="1:1" x14ac:dyDescent="0.2">
      <c r="A33">
        <v>64.79950372890373</v>
      </c>
    </row>
    <row r="34" spans="1:1" x14ac:dyDescent="0.2">
      <c r="A34">
        <v>63.170133645465626</v>
      </c>
    </row>
    <row r="35" spans="1:1" x14ac:dyDescent="0.2">
      <c r="A35">
        <v>61.688067295493326</v>
      </c>
    </row>
    <row r="36" spans="1:1" x14ac:dyDescent="0.2">
      <c r="A36">
        <v>60.115642456736623</v>
      </c>
    </row>
    <row r="37" spans="1:1" x14ac:dyDescent="0.2">
      <c r="A37">
        <v>58.745695102553427</v>
      </c>
    </row>
    <row r="38" spans="1:1" x14ac:dyDescent="0.2">
      <c r="A38">
        <v>57.365231067671928</v>
      </c>
    </row>
    <row r="39" spans="1:1" x14ac:dyDescent="0.2">
      <c r="A39">
        <v>55.671536607078821</v>
      </c>
    </row>
    <row r="40" spans="1:1" x14ac:dyDescent="0.2">
      <c r="A40">
        <v>54.74365529661172</v>
      </c>
    </row>
    <row r="41" spans="1:1" x14ac:dyDescent="0.2">
      <c r="A41">
        <v>53.382130122044927</v>
      </c>
    </row>
    <row r="42" spans="1:1" x14ac:dyDescent="0.2">
      <c r="A42">
        <v>52.228240544361029</v>
      </c>
    </row>
    <row r="43" spans="1:1" x14ac:dyDescent="0.2">
      <c r="A43">
        <v>51.027839281523228</v>
      </c>
    </row>
    <row r="44" spans="1:1" x14ac:dyDescent="0.2">
      <c r="A44">
        <v>49.743029433206416</v>
      </c>
    </row>
    <row r="45" spans="1:1" x14ac:dyDescent="0.2">
      <c r="A45">
        <v>48.654578063912723</v>
      </c>
    </row>
    <row r="46" spans="1:1" x14ac:dyDescent="0.2">
      <c r="A46">
        <v>47.352262522602317</v>
      </c>
    </row>
    <row r="47" spans="1:1" x14ac:dyDescent="0.2">
      <c r="A47">
        <v>46.054754221219724</v>
      </c>
    </row>
    <row r="48" spans="1:1" x14ac:dyDescent="0.2">
      <c r="A48">
        <v>44.927074386927217</v>
      </c>
    </row>
    <row r="49" spans="1:1" x14ac:dyDescent="0.2">
      <c r="A49">
        <v>43.670853175155628</v>
      </c>
    </row>
    <row r="50" spans="1:1" x14ac:dyDescent="0.2">
      <c r="A50">
        <v>42.446628936082718</v>
      </c>
    </row>
    <row r="51" spans="1:1" x14ac:dyDescent="0.2">
      <c r="A51">
        <v>41.432874457415622</v>
      </c>
    </row>
    <row r="52" spans="1:1" x14ac:dyDescent="0.2">
      <c r="A52">
        <v>40.21753468869413</v>
      </c>
    </row>
    <row r="53" spans="1:1" x14ac:dyDescent="0.2">
      <c r="A53">
        <v>39.186277708260619</v>
      </c>
    </row>
    <row r="54" spans="1:1" x14ac:dyDescent="0.2">
      <c r="A54">
        <v>38.304948889339926</v>
      </c>
    </row>
    <row r="55" spans="1:1" x14ac:dyDescent="0.2">
      <c r="A55">
        <v>37.044480367684429</v>
      </c>
    </row>
    <row r="56" spans="1:1" x14ac:dyDescent="0.2">
      <c r="A56">
        <v>36.050037393361123</v>
      </c>
    </row>
    <row r="57" spans="1:1" x14ac:dyDescent="0.2">
      <c r="A57">
        <v>34.90588846518272</v>
      </c>
    </row>
    <row r="58" spans="1:1" x14ac:dyDescent="0.2">
      <c r="A58">
        <v>34.063298788806421</v>
      </c>
    </row>
    <row r="59" spans="1:1" x14ac:dyDescent="0.2">
      <c r="A59">
        <v>32.893525376249322</v>
      </c>
    </row>
    <row r="60" spans="1:1" x14ac:dyDescent="0.2">
      <c r="A60">
        <v>32.050162170763024</v>
      </c>
    </row>
    <row r="61" spans="1:1" x14ac:dyDescent="0.2">
      <c r="A61">
        <v>31.033474607378722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6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2" t="s">
        <v>0</v>
      </c>
    </row>
    <row r="3" spans="1:1" x14ac:dyDescent="0.2">
      <c r="A3">
        <v>177.70089856572332</v>
      </c>
    </row>
    <row r="4" spans="1:1" x14ac:dyDescent="0.2">
      <c r="A4">
        <v>174.01496784653031</v>
      </c>
    </row>
    <row r="5" spans="1:1" x14ac:dyDescent="0.2">
      <c r="A5">
        <v>170.3279815717363</v>
      </c>
    </row>
    <row r="6" spans="1:1" x14ac:dyDescent="0.2">
      <c r="A6">
        <v>166.13786254461331</v>
      </c>
    </row>
    <row r="7" spans="1:1" x14ac:dyDescent="0.2">
      <c r="A7">
        <v>162.49433624492031</v>
      </c>
    </row>
    <row r="8" spans="1:1" x14ac:dyDescent="0.2">
      <c r="A8">
        <v>159.62727744541232</v>
      </c>
    </row>
    <row r="9" spans="1:1" x14ac:dyDescent="0.2">
      <c r="A9">
        <v>155.94920457933929</v>
      </c>
    </row>
    <row r="10" spans="1:1" x14ac:dyDescent="0.2">
      <c r="A10">
        <v>153.00277618196731</v>
      </c>
    </row>
    <row r="11" spans="1:1" x14ac:dyDescent="0.2">
      <c r="A11">
        <v>150.5025545634733</v>
      </c>
    </row>
    <row r="12" spans="1:1" x14ac:dyDescent="0.2">
      <c r="A12">
        <v>147.24425383683831</v>
      </c>
    </row>
    <row r="13" spans="1:1" x14ac:dyDescent="0.2">
      <c r="A13">
        <v>144.1469170208843</v>
      </c>
    </row>
    <row r="14" spans="1:1" x14ac:dyDescent="0.2">
      <c r="A14">
        <v>140.82628408842831</v>
      </c>
    </row>
    <row r="15" spans="1:1" x14ac:dyDescent="0.2">
      <c r="A15">
        <v>138.09527026604729</v>
      </c>
    </row>
    <row r="16" spans="1:1" x14ac:dyDescent="0.2">
      <c r="A16">
        <v>135.15420886041332</v>
      </c>
    </row>
    <row r="17" spans="1:1" x14ac:dyDescent="0.2">
      <c r="A17">
        <v>131.9891136738853</v>
      </c>
    </row>
    <row r="18" spans="1:1" x14ac:dyDescent="0.2">
      <c r="A18">
        <v>129.1431732453193</v>
      </c>
    </row>
    <row r="19" spans="1:1" x14ac:dyDescent="0.2">
      <c r="A19">
        <v>126.05034848424133</v>
      </c>
    </row>
    <row r="20" spans="1:1" x14ac:dyDescent="0.2">
      <c r="A20">
        <v>123.03181621464331</v>
      </c>
    </row>
    <row r="21" spans="1:1" x14ac:dyDescent="0.2">
      <c r="A21">
        <v>120.15413940196832</v>
      </c>
    </row>
    <row r="22" spans="1:1" x14ac:dyDescent="0.2">
      <c r="A22">
        <v>117.93035517283532</v>
      </c>
    </row>
    <row r="23" spans="1:1" x14ac:dyDescent="0.2">
      <c r="A23">
        <v>114.45839694134533</v>
      </c>
    </row>
    <row r="24" spans="1:1" x14ac:dyDescent="0.2">
      <c r="A24">
        <v>111.93204928020732</v>
      </c>
    </row>
    <row r="25" spans="1:1" x14ac:dyDescent="0.2">
      <c r="A25">
        <v>109.49109241747733</v>
      </c>
    </row>
    <row r="26" spans="1:1" x14ac:dyDescent="0.2">
      <c r="A26">
        <v>107.01404125880633</v>
      </c>
    </row>
    <row r="27" spans="1:1" x14ac:dyDescent="0.2">
      <c r="A27">
        <v>104.10914928677632</v>
      </c>
    </row>
    <row r="28" spans="1:1" x14ac:dyDescent="0.2">
      <c r="A28">
        <v>101.72015527873832</v>
      </c>
    </row>
    <row r="29" spans="1:1" x14ac:dyDescent="0.2">
      <c r="A29">
        <v>99.175731644025319</v>
      </c>
    </row>
    <row r="30" spans="1:1" x14ac:dyDescent="0.2">
      <c r="A30">
        <v>96.560161286459319</v>
      </c>
    </row>
    <row r="31" spans="1:1" x14ac:dyDescent="0.2">
      <c r="A31">
        <v>94.686343321288319</v>
      </c>
    </row>
    <row r="32" spans="1:1" x14ac:dyDescent="0.2">
      <c r="A32">
        <v>91.921660169836315</v>
      </c>
    </row>
    <row r="33" spans="1:1" x14ac:dyDescent="0.2">
      <c r="A33">
        <v>89.918398181564328</v>
      </c>
    </row>
    <row r="34" spans="1:1" x14ac:dyDescent="0.2">
      <c r="A34">
        <v>87.671155569635317</v>
      </c>
    </row>
    <row r="35" spans="1:1" x14ac:dyDescent="0.2">
      <c r="A35">
        <v>85.457853692568321</v>
      </c>
    </row>
    <row r="36" spans="1:1" x14ac:dyDescent="0.2">
      <c r="A36">
        <v>83.59146325709132</v>
      </c>
    </row>
    <row r="37" spans="1:1" x14ac:dyDescent="0.2">
      <c r="A37">
        <v>81.046789013558325</v>
      </c>
    </row>
    <row r="38" spans="1:1" x14ac:dyDescent="0.2">
      <c r="A38">
        <v>79.521860084213316</v>
      </c>
    </row>
    <row r="39" spans="1:1" x14ac:dyDescent="0.2">
      <c r="A39">
        <v>77.663907331818322</v>
      </c>
    </row>
    <row r="40" spans="1:1" x14ac:dyDescent="0.2">
      <c r="A40">
        <v>75.622421884059918</v>
      </c>
    </row>
    <row r="41" spans="1:1" x14ac:dyDescent="0.2">
      <c r="A41">
        <v>73.431196561199116</v>
      </c>
    </row>
    <row r="42" spans="1:1" x14ac:dyDescent="0.2">
      <c r="A42">
        <v>71.820824797467026</v>
      </c>
    </row>
    <row r="43" spans="1:1" x14ac:dyDescent="0.2">
      <c r="A43">
        <v>69.922074924065825</v>
      </c>
    </row>
    <row r="44" spans="1:1" x14ac:dyDescent="0.2">
      <c r="A44">
        <v>68.363256115065127</v>
      </c>
    </row>
    <row r="45" spans="1:1" x14ac:dyDescent="0.2">
      <c r="A45">
        <v>66.152785570732519</v>
      </c>
    </row>
    <row r="46" spans="1:1" x14ac:dyDescent="0.2">
      <c r="A46">
        <v>64.47565802003102</v>
      </c>
    </row>
    <row r="47" spans="1:1" x14ac:dyDescent="0.2">
      <c r="A47">
        <v>62.944603764395623</v>
      </c>
    </row>
    <row r="48" spans="1:1" x14ac:dyDescent="0.2">
      <c r="A48">
        <v>61.625590417775229</v>
      </c>
    </row>
    <row r="49" spans="1:1" x14ac:dyDescent="0.2">
      <c r="A49">
        <v>60.051934287494021</v>
      </c>
    </row>
    <row r="50" spans="1:1" x14ac:dyDescent="0.2">
      <c r="A50">
        <v>58.593834848435321</v>
      </c>
    </row>
    <row r="51" spans="1:1" x14ac:dyDescent="0.2">
      <c r="A51">
        <v>57.05943947109472</v>
      </c>
    </row>
    <row r="52" spans="1:1" x14ac:dyDescent="0.2">
      <c r="A52">
        <v>55.693065700574721</v>
      </c>
    </row>
    <row r="53" spans="1:1" x14ac:dyDescent="0.2">
      <c r="A53">
        <v>54.065470317690426</v>
      </c>
    </row>
    <row r="54" spans="1:1" x14ac:dyDescent="0.2">
      <c r="A54">
        <v>52.599525430834319</v>
      </c>
    </row>
    <row r="55" spans="1:1" x14ac:dyDescent="0.2">
      <c r="A55">
        <v>51.134857353673624</v>
      </c>
    </row>
    <row r="56" spans="1:1" x14ac:dyDescent="0.2">
      <c r="A56">
        <v>49.571065276920223</v>
      </c>
    </row>
    <row r="57" spans="1:1" x14ac:dyDescent="0.2">
      <c r="A57">
        <v>48.244463020193024</v>
      </c>
    </row>
    <row r="58" spans="1:1" x14ac:dyDescent="0.2">
      <c r="A58">
        <v>46.990409743400917</v>
      </c>
    </row>
    <row r="59" spans="1:1" x14ac:dyDescent="0.2">
      <c r="A59">
        <v>45.474105912107717</v>
      </c>
    </row>
    <row r="60" spans="1:1" x14ac:dyDescent="0.2">
      <c r="A60">
        <v>44.268473031870528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3" t="s">
        <v>0</v>
      </c>
    </row>
    <row r="3" spans="1:1" x14ac:dyDescent="0.2">
      <c r="A3">
        <v>164.44269424294276</v>
      </c>
    </row>
    <row r="4" spans="1:1" x14ac:dyDescent="0.2">
      <c r="A4">
        <v>159.80656303192279</v>
      </c>
    </row>
    <row r="5" spans="1:1" x14ac:dyDescent="0.2">
      <c r="A5">
        <v>156.10250332847977</v>
      </c>
    </row>
    <row r="6" spans="1:1" x14ac:dyDescent="0.2">
      <c r="A6">
        <v>152.01748649975281</v>
      </c>
    </row>
    <row r="7" spans="1:1" x14ac:dyDescent="0.2">
      <c r="A7">
        <v>147.29625311144576</v>
      </c>
    </row>
    <row r="8" spans="1:1" x14ac:dyDescent="0.2">
      <c r="A8">
        <v>143.29629848553179</v>
      </c>
    </row>
    <row r="9" spans="1:1" x14ac:dyDescent="0.2">
      <c r="A9">
        <v>139.15082138608477</v>
      </c>
    </row>
    <row r="10" spans="1:1" x14ac:dyDescent="0.2">
      <c r="A10">
        <v>134.71404177123878</v>
      </c>
    </row>
    <row r="11" spans="1:1" x14ac:dyDescent="0.2">
      <c r="A11">
        <v>130.8591611774998</v>
      </c>
    </row>
    <row r="12" spans="1:1" x14ac:dyDescent="0.2">
      <c r="A12">
        <v>126.9602249789758</v>
      </c>
    </row>
    <row r="13" spans="1:1" x14ac:dyDescent="0.2">
      <c r="A13">
        <v>123.58039224663879</v>
      </c>
    </row>
    <row r="14" spans="1:1" x14ac:dyDescent="0.2">
      <c r="A14">
        <v>119.66309475201278</v>
      </c>
    </row>
    <row r="15" spans="1:1" x14ac:dyDescent="0.2">
      <c r="A15">
        <v>116.92639544245678</v>
      </c>
    </row>
    <row r="16" spans="1:1" x14ac:dyDescent="0.2">
      <c r="A16">
        <v>113.64949677560979</v>
      </c>
    </row>
    <row r="17" spans="1:1" x14ac:dyDescent="0.2">
      <c r="A17">
        <v>110.8488786799558</v>
      </c>
    </row>
    <row r="18" spans="1:1" x14ac:dyDescent="0.2">
      <c r="A18">
        <v>107.32163654915779</v>
      </c>
    </row>
    <row r="19" spans="1:1" x14ac:dyDescent="0.2">
      <c r="A19">
        <v>104.7921386161518</v>
      </c>
    </row>
    <row r="20" spans="1:1" x14ac:dyDescent="0.2">
      <c r="A20">
        <v>101.80284068336779</v>
      </c>
    </row>
    <row r="21" spans="1:1" x14ac:dyDescent="0.2">
      <c r="A21">
        <v>99.216962104383796</v>
      </c>
    </row>
    <row r="22" spans="1:1" x14ac:dyDescent="0.2">
      <c r="A22">
        <v>96.1213820407648</v>
      </c>
    </row>
    <row r="23" spans="1:1" x14ac:dyDescent="0.2">
      <c r="A23">
        <v>93.844290580872794</v>
      </c>
    </row>
    <row r="24" spans="1:1" x14ac:dyDescent="0.2">
      <c r="A24">
        <v>91.124496035815795</v>
      </c>
    </row>
    <row r="25" spans="1:1" x14ac:dyDescent="0.2">
      <c r="A25">
        <v>88.883369413162796</v>
      </c>
    </row>
    <row r="26" spans="1:1" x14ac:dyDescent="0.2">
      <c r="A26">
        <v>86.535633354666786</v>
      </c>
    </row>
    <row r="27" spans="1:1" x14ac:dyDescent="0.2">
      <c r="A27">
        <v>84.080982002466797</v>
      </c>
    </row>
    <row r="28" spans="1:1" x14ac:dyDescent="0.2">
      <c r="A28">
        <v>81.982801380578792</v>
      </c>
    </row>
    <row r="29" spans="1:1" x14ac:dyDescent="0.2">
      <c r="A29">
        <v>79.438617257550789</v>
      </c>
    </row>
    <row r="30" spans="1:1" x14ac:dyDescent="0.2">
      <c r="A30">
        <v>77.372607897578789</v>
      </c>
    </row>
    <row r="31" spans="1:1" x14ac:dyDescent="0.2">
      <c r="A31">
        <v>75.144053563297788</v>
      </c>
    </row>
    <row r="32" spans="1:1" x14ac:dyDescent="0.2">
      <c r="A32">
        <v>73.091464308438788</v>
      </c>
    </row>
    <row r="33" spans="1:1" x14ac:dyDescent="0.2">
      <c r="A33">
        <v>71.146717050175795</v>
      </c>
    </row>
    <row r="34" spans="1:1" x14ac:dyDescent="0.2">
      <c r="A34">
        <v>68.981795622175795</v>
      </c>
    </row>
    <row r="35" spans="1:1" x14ac:dyDescent="0.2">
      <c r="A35">
        <v>67.316976250627789</v>
      </c>
    </row>
    <row r="36" spans="1:1" x14ac:dyDescent="0.2">
      <c r="A36">
        <v>65.356218941903791</v>
      </c>
    </row>
    <row r="37" spans="1:1" x14ac:dyDescent="0.2">
      <c r="A37">
        <v>63.126969220511697</v>
      </c>
    </row>
    <row r="38" spans="1:1" x14ac:dyDescent="0.2">
      <c r="A38">
        <v>61.435342220860292</v>
      </c>
    </row>
    <row r="39" spans="1:1" x14ac:dyDescent="0.2">
      <c r="A39">
        <v>59.252581013773096</v>
      </c>
    </row>
    <row r="40" spans="1:1" x14ac:dyDescent="0.2">
      <c r="A40">
        <v>57.785475914466389</v>
      </c>
    </row>
    <row r="41" spans="1:1" x14ac:dyDescent="0.2">
      <c r="A41">
        <v>55.877706154672097</v>
      </c>
    </row>
    <row r="42" spans="1:1" x14ac:dyDescent="0.2">
      <c r="A42">
        <v>54.307038051738289</v>
      </c>
    </row>
    <row r="43" spans="1:1" x14ac:dyDescent="0.2">
      <c r="A43">
        <v>52.865163986944594</v>
      </c>
    </row>
    <row r="44" spans="1:1" x14ac:dyDescent="0.2">
      <c r="A44">
        <v>51.554437906979686</v>
      </c>
    </row>
    <row r="45" spans="1:1" x14ac:dyDescent="0.2">
      <c r="A45">
        <v>50.219299665206691</v>
      </c>
    </row>
    <row r="46" spans="1:1" x14ac:dyDescent="0.2">
      <c r="A46">
        <v>48.410285744199896</v>
      </c>
    </row>
    <row r="47" spans="1:1" x14ac:dyDescent="0.2">
      <c r="A47">
        <v>46.690202949733489</v>
      </c>
    </row>
    <row r="48" spans="1:1" x14ac:dyDescent="0.2">
      <c r="A48">
        <v>45.361767692529597</v>
      </c>
    </row>
    <row r="49" spans="1:1" x14ac:dyDescent="0.2">
      <c r="A49">
        <v>43.978544534139488</v>
      </c>
    </row>
    <row r="50" spans="1:1" x14ac:dyDescent="0.2">
      <c r="A50">
        <v>42.434192108028995</v>
      </c>
    </row>
    <row r="51" spans="1:1" x14ac:dyDescent="0.2">
      <c r="A51">
        <v>41.212937594047688</v>
      </c>
    </row>
    <row r="52" spans="1:1" x14ac:dyDescent="0.2">
      <c r="A52">
        <v>39.700235134126089</v>
      </c>
    </row>
    <row r="53" spans="1:1" x14ac:dyDescent="0.2">
      <c r="A53">
        <v>38.395014130507789</v>
      </c>
    </row>
    <row r="54" spans="1:1" x14ac:dyDescent="0.2">
      <c r="A54">
        <v>37.209959451052399</v>
      </c>
    </row>
    <row r="55" spans="1:1" x14ac:dyDescent="0.2">
      <c r="A55">
        <v>35.568425265759586</v>
      </c>
    </row>
    <row r="56" spans="1:1" x14ac:dyDescent="0.2">
      <c r="A56">
        <v>34.132034522530191</v>
      </c>
    </row>
    <row r="57" spans="1:1" x14ac:dyDescent="0.2">
      <c r="A57">
        <v>32.846287208187491</v>
      </c>
    </row>
    <row r="58" spans="1:1" x14ac:dyDescent="0.2">
      <c r="A58">
        <v>31.696459065268996</v>
      </c>
    </row>
    <row r="59" spans="1:1" x14ac:dyDescent="0.2">
      <c r="A59">
        <v>30.433528364111993</v>
      </c>
    </row>
    <row r="60" spans="1:1" x14ac:dyDescent="0.2">
      <c r="A60">
        <v>29.213474684757088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4" t="s">
        <v>0</v>
      </c>
    </row>
    <row r="3" spans="1:1" x14ac:dyDescent="0.2">
      <c r="A3">
        <v>154.16894629933125</v>
      </c>
    </row>
    <row r="4" spans="1:1" x14ac:dyDescent="0.2">
      <c r="A4">
        <v>147.79809451256224</v>
      </c>
    </row>
    <row r="5" spans="1:1" x14ac:dyDescent="0.2">
      <c r="A5">
        <v>142.97463949356325</v>
      </c>
    </row>
    <row r="6" spans="1:1" x14ac:dyDescent="0.2">
      <c r="A6">
        <v>137.77543106083127</v>
      </c>
    </row>
    <row r="7" spans="1:1" x14ac:dyDescent="0.2">
      <c r="A7">
        <v>132.84000318093925</v>
      </c>
    </row>
    <row r="8" spans="1:1" x14ac:dyDescent="0.2">
      <c r="A8">
        <v>128.75673714281325</v>
      </c>
    </row>
    <row r="9" spans="1:1" x14ac:dyDescent="0.2">
      <c r="A9">
        <v>124.00769804143124</v>
      </c>
    </row>
    <row r="10" spans="1:1" x14ac:dyDescent="0.2">
      <c r="A10">
        <v>120.55481548293125</v>
      </c>
    </row>
    <row r="11" spans="1:1" x14ac:dyDescent="0.2">
      <c r="A11">
        <v>116.24226729002027</v>
      </c>
    </row>
    <row r="12" spans="1:1" x14ac:dyDescent="0.2">
      <c r="A12">
        <v>112.71174501686826</v>
      </c>
    </row>
    <row r="13" spans="1:1" x14ac:dyDescent="0.2">
      <c r="A13">
        <v>108.78142819510526</v>
      </c>
    </row>
    <row r="14" spans="1:1" x14ac:dyDescent="0.2">
      <c r="A14">
        <v>105.41728348876325</v>
      </c>
    </row>
    <row r="15" spans="1:1" x14ac:dyDescent="0.2">
      <c r="A15">
        <v>101.97422244978526</v>
      </c>
    </row>
    <row r="16" spans="1:1" x14ac:dyDescent="0.2">
      <c r="A16">
        <v>99.143157280607255</v>
      </c>
    </row>
    <row r="17" spans="1:1" x14ac:dyDescent="0.2">
      <c r="A17">
        <v>96.072179099870255</v>
      </c>
    </row>
    <row r="18" spans="1:1" x14ac:dyDescent="0.2">
      <c r="A18">
        <v>93.376221085687263</v>
      </c>
    </row>
    <row r="19" spans="1:1" x14ac:dyDescent="0.2">
      <c r="A19">
        <v>90.198102816087243</v>
      </c>
    </row>
    <row r="20" spans="1:1" x14ac:dyDescent="0.2">
      <c r="A20">
        <v>87.478554088343259</v>
      </c>
    </row>
    <row r="21" spans="1:1" x14ac:dyDescent="0.2">
      <c r="A21">
        <v>84.505622464999249</v>
      </c>
    </row>
    <row r="22" spans="1:1" x14ac:dyDescent="0.2">
      <c r="A22">
        <v>82.151797562427248</v>
      </c>
    </row>
    <row r="23" spans="1:1" x14ac:dyDescent="0.2">
      <c r="A23">
        <v>79.402278286746252</v>
      </c>
    </row>
    <row r="24" spans="1:1" x14ac:dyDescent="0.2">
      <c r="A24">
        <v>77.293571082305249</v>
      </c>
    </row>
    <row r="25" spans="1:1" x14ac:dyDescent="0.2">
      <c r="A25">
        <v>74.445044330989248</v>
      </c>
    </row>
    <row r="26" spans="1:1" x14ac:dyDescent="0.2">
      <c r="A26">
        <v>72.507854721108259</v>
      </c>
    </row>
    <row r="27" spans="1:1" x14ac:dyDescent="0.2">
      <c r="A27">
        <v>70.105016597875249</v>
      </c>
    </row>
    <row r="28" spans="1:1" x14ac:dyDescent="0.2">
      <c r="A28">
        <v>67.875737039624255</v>
      </c>
    </row>
    <row r="29" spans="1:1" x14ac:dyDescent="0.2">
      <c r="A29">
        <v>65.875363657485252</v>
      </c>
    </row>
    <row r="30" spans="1:1" x14ac:dyDescent="0.2">
      <c r="A30">
        <v>63.455955197394651</v>
      </c>
    </row>
    <row r="31" spans="1:1" x14ac:dyDescent="0.2">
      <c r="A31">
        <v>61.725708404451147</v>
      </c>
    </row>
    <row r="32" spans="1:1" x14ac:dyDescent="0.2">
      <c r="A32">
        <v>59.921707429387347</v>
      </c>
    </row>
    <row r="33" spans="1:1" x14ac:dyDescent="0.2">
      <c r="A33">
        <v>57.699468084068947</v>
      </c>
    </row>
    <row r="34" spans="1:1" x14ac:dyDescent="0.2">
      <c r="A34">
        <v>56.21816957363864</v>
      </c>
    </row>
    <row r="35" spans="1:1" x14ac:dyDescent="0.2">
      <c r="A35">
        <v>54.218304657720843</v>
      </c>
    </row>
    <row r="36" spans="1:1" x14ac:dyDescent="0.2">
      <c r="A36">
        <v>52.647280529829551</v>
      </c>
    </row>
    <row r="37" spans="1:1" x14ac:dyDescent="0.2">
      <c r="A37">
        <v>50.954377049902241</v>
      </c>
    </row>
    <row r="38" spans="1:1" x14ac:dyDescent="0.2">
      <c r="A38">
        <v>49.006807390359846</v>
      </c>
    </row>
    <row r="39" spans="1:1" x14ac:dyDescent="0.2">
      <c r="A39">
        <v>47.49909178344415</v>
      </c>
    </row>
    <row r="40" spans="1:1" x14ac:dyDescent="0.2">
      <c r="A40">
        <v>45.912079970534741</v>
      </c>
    </row>
    <row r="41" spans="1:1" x14ac:dyDescent="0.2">
      <c r="A41">
        <v>44.50642264783145</v>
      </c>
    </row>
    <row r="42" spans="1:1" x14ac:dyDescent="0.2">
      <c r="A42">
        <v>43.065925469498445</v>
      </c>
    </row>
    <row r="43" spans="1:1" x14ac:dyDescent="0.2">
      <c r="A43">
        <v>41.62722902309195</v>
      </c>
    </row>
    <row r="44" spans="1:1" x14ac:dyDescent="0.2">
      <c r="A44">
        <v>40.44156031712064</v>
      </c>
    </row>
    <row r="45" spans="1:1" x14ac:dyDescent="0.2">
      <c r="A45">
        <v>39.265402712525649</v>
      </c>
    </row>
    <row r="46" spans="1:1" x14ac:dyDescent="0.2">
      <c r="A46">
        <v>37.957662476354251</v>
      </c>
    </row>
    <row r="47" spans="1:1" x14ac:dyDescent="0.2">
      <c r="A47">
        <v>37.15248743231745</v>
      </c>
    </row>
    <row r="48" spans="1:1" x14ac:dyDescent="0.2">
      <c r="A48">
        <v>35.89070359784845</v>
      </c>
    </row>
    <row r="49" spans="1:1" x14ac:dyDescent="0.2">
      <c r="A49">
        <v>34.57959375048295</v>
      </c>
    </row>
    <row r="50" spans="1:1" x14ac:dyDescent="0.2">
      <c r="A50">
        <v>33.198486993242049</v>
      </c>
    </row>
    <row r="51" spans="1:1" x14ac:dyDescent="0.2">
      <c r="A51">
        <v>31.950985374724247</v>
      </c>
    </row>
    <row r="52" spans="1:1" x14ac:dyDescent="0.2">
      <c r="A52">
        <v>30.687488822286248</v>
      </c>
    </row>
    <row r="53" spans="1:1" x14ac:dyDescent="0.2">
      <c r="A53">
        <v>29.63659768268294</v>
      </c>
    </row>
    <row r="54" spans="1:1" x14ac:dyDescent="0.2">
      <c r="A54">
        <v>28.597137747205743</v>
      </c>
    </row>
    <row r="55" spans="1:1" x14ac:dyDescent="0.2">
      <c r="A55">
        <v>27.572658376816641</v>
      </c>
    </row>
    <row r="56" spans="1:1" x14ac:dyDescent="0.2">
      <c r="A56">
        <v>26.714481565473946</v>
      </c>
    </row>
    <row r="57" spans="1:1" x14ac:dyDescent="0.2">
      <c r="A57">
        <v>25.516792840524246</v>
      </c>
    </row>
    <row r="58" spans="1:1" x14ac:dyDescent="0.2">
      <c r="A58">
        <v>24.737774790456847</v>
      </c>
    </row>
    <row r="59" spans="1:1" x14ac:dyDescent="0.2">
      <c r="A59">
        <v>23.836739994430147</v>
      </c>
    </row>
    <row r="60" spans="1:1" x14ac:dyDescent="0.2">
      <c r="A60">
        <v>22.819777837289344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5" t="s">
        <v>0</v>
      </c>
    </row>
    <row r="3" spans="1:1" x14ac:dyDescent="0.2">
      <c r="A3">
        <v>160.37904505600389</v>
      </c>
    </row>
    <row r="4" spans="1:1" x14ac:dyDescent="0.2">
      <c r="A4">
        <v>154.26477457763988</v>
      </c>
    </row>
    <row r="5" spans="1:1" x14ac:dyDescent="0.2">
      <c r="A5">
        <v>147.92404916418289</v>
      </c>
    </row>
    <row r="6" spans="1:1" x14ac:dyDescent="0.2">
      <c r="A6">
        <v>142.6199448895739</v>
      </c>
    </row>
    <row r="7" spans="1:1" x14ac:dyDescent="0.2">
      <c r="A7">
        <v>137.2183330522939</v>
      </c>
    </row>
    <row r="8" spans="1:1" x14ac:dyDescent="0.2">
      <c r="A8">
        <v>131.5152343020149</v>
      </c>
    </row>
    <row r="9" spans="1:1" x14ac:dyDescent="0.2">
      <c r="A9">
        <v>126.8607324605949</v>
      </c>
    </row>
    <row r="10" spans="1:1" x14ac:dyDescent="0.2">
      <c r="A10">
        <v>121.7176614589969</v>
      </c>
    </row>
    <row r="11" spans="1:1" x14ac:dyDescent="0.2">
      <c r="A11">
        <v>117.0400653166129</v>
      </c>
    </row>
    <row r="12" spans="1:1" x14ac:dyDescent="0.2">
      <c r="A12">
        <v>112.53967234628689</v>
      </c>
    </row>
    <row r="13" spans="1:1" x14ac:dyDescent="0.2">
      <c r="A13">
        <v>108.27467492958888</v>
      </c>
    </row>
    <row r="14" spans="1:1" x14ac:dyDescent="0.2">
      <c r="A14">
        <v>104.3249400404649</v>
      </c>
    </row>
    <row r="15" spans="1:1" x14ac:dyDescent="0.2">
      <c r="A15">
        <v>101.19437153560889</v>
      </c>
    </row>
    <row r="16" spans="1:1" x14ac:dyDescent="0.2">
      <c r="A16">
        <v>96.914729692436879</v>
      </c>
    </row>
    <row r="17" spans="1:1" x14ac:dyDescent="0.2">
      <c r="A17">
        <v>94.329258438711889</v>
      </c>
    </row>
    <row r="18" spans="1:1" x14ac:dyDescent="0.2">
      <c r="A18">
        <v>91.286555913180905</v>
      </c>
    </row>
    <row r="19" spans="1:1" x14ac:dyDescent="0.2">
      <c r="A19">
        <v>88.272573815734887</v>
      </c>
    </row>
    <row r="20" spans="1:1" x14ac:dyDescent="0.2">
      <c r="A20">
        <v>84.645660593036894</v>
      </c>
    </row>
    <row r="21" spans="1:1" x14ac:dyDescent="0.2">
      <c r="A21">
        <v>82.185254146522908</v>
      </c>
    </row>
    <row r="22" spans="1:1" x14ac:dyDescent="0.2">
      <c r="A22">
        <v>78.604142233880907</v>
      </c>
    </row>
    <row r="23" spans="1:1" x14ac:dyDescent="0.2">
      <c r="A23">
        <v>76.049549893170905</v>
      </c>
    </row>
    <row r="24" spans="1:1" x14ac:dyDescent="0.2">
      <c r="A24">
        <v>73.156699027019897</v>
      </c>
    </row>
    <row r="25" spans="1:1" x14ac:dyDescent="0.2">
      <c r="A25">
        <v>70.751730007016903</v>
      </c>
    </row>
    <row r="26" spans="1:1" x14ac:dyDescent="0.2">
      <c r="A26">
        <v>68.487405025921902</v>
      </c>
    </row>
    <row r="27" spans="1:1" x14ac:dyDescent="0.2">
      <c r="A27">
        <v>66.210581528017912</v>
      </c>
    </row>
    <row r="28" spans="1:1" x14ac:dyDescent="0.2">
      <c r="A28">
        <v>64.326843190216891</v>
      </c>
    </row>
    <row r="29" spans="1:1" x14ac:dyDescent="0.2">
      <c r="A29">
        <v>62.150285257866294</v>
      </c>
    </row>
    <row r="30" spans="1:1" x14ac:dyDescent="0.2">
      <c r="A30">
        <v>60.583328408316696</v>
      </c>
    </row>
    <row r="31" spans="1:1" x14ac:dyDescent="0.2">
      <c r="A31">
        <v>58.450879114654391</v>
      </c>
    </row>
    <row r="32" spans="1:1" x14ac:dyDescent="0.2">
      <c r="A32">
        <v>56.754105279961301</v>
      </c>
    </row>
    <row r="33" spans="1:1" x14ac:dyDescent="0.2">
      <c r="A33">
        <v>54.804569842277495</v>
      </c>
    </row>
    <row r="34" spans="1:1" x14ac:dyDescent="0.2">
      <c r="A34">
        <v>52.776866288906497</v>
      </c>
    </row>
    <row r="35" spans="1:1" x14ac:dyDescent="0.2">
      <c r="A35">
        <v>51.026696989131302</v>
      </c>
    </row>
    <row r="36" spans="1:1" x14ac:dyDescent="0.2">
      <c r="A36">
        <v>49.031146810597896</v>
      </c>
    </row>
    <row r="37" spans="1:1" x14ac:dyDescent="0.2">
      <c r="A37">
        <v>47.902987979066502</v>
      </c>
    </row>
    <row r="38" spans="1:1" x14ac:dyDescent="0.2">
      <c r="A38">
        <v>46.197192087385197</v>
      </c>
    </row>
    <row r="39" spans="1:1" x14ac:dyDescent="0.2">
      <c r="A39">
        <v>44.706077035683599</v>
      </c>
    </row>
    <row r="40" spans="1:1" x14ac:dyDescent="0.2">
      <c r="A40">
        <v>43.205303941960402</v>
      </c>
    </row>
    <row r="41" spans="1:1" x14ac:dyDescent="0.2">
      <c r="A41">
        <v>41.272989809632101</v>
      </c>
    </row>
    <row r="42" spans="1:1" x14ac:dyDescent="0.2">
      <c r="A42">
        <v>40.085121418447194</v>
      </c>
    </row>
    <row r="43" spans="1:1" x14ac:dyDescent="0.2">
      <c r="A43">
        <v>38.759964020487793</v>
      </c>
    </row>
    <row r="44" spans="1:1" x14ac:dyDescent="0.2">
      <c r="A44">
        <v>37.456390884011903</v>
      </c>
    </row>
    <row r="45" spans="1:1" x14ac:dyDescent="0.2">
      <c r="A45">
        <v>36.215868156251695</v>
      </c>
    </row>
    <row r="46" spans="1:1" x14ac:dyDescent="0.2">
      <c r="A46">
        <v>34.855623974133003</v>
      </c>
    </row>
    <row r="47" spans="1:1" x14ac:dyDescent="0.2">
      <c r="A47">
        <v>33.758400733908495</v>
      </c>
    </row>
    <row r="48" spans="1:1" x14ac:dyDescent="0.2">
      <c r="A48">
        <v>32.6950628601031</v>
      </c>
    </row>
    <row r="49" spans="1:1" x14ac:dyDescent="0.2">
      <c r="A49">
        <v>31.399325894786394</v>
      </c>
    </row>
    <row r="50" spans="1:1" x14ac:dyDescent="0.2">
      <c r="A50">
        <v>30.315134656561092</v>
      </c>
    </row>
    <row r="51" spans="1:1" x14ac:dyDescent="0.2">
      <c r="A51">
        <v>29.202689656570392</v>
      </c>
    </row>
    <row r="52" spans="1:1" x14ac:dyDescent="0.2">
      <c r="A52">
        <v>27.907498018220302</v>
      </c>
    </row>
    <row r="53" spans="1:1" x14ac:dyDescent="0.2">
      <c r="A53">
        <v>26.964840876013405</v>
      </c>
    </row>
    <row r="54" spans="1:1" x14ac:dyDescent="0.2">
      <c r="A54">
        <v>26.063349316206001</v>
      </c>
    </row>
    <row r="55" spans="1:1" x14ac:dyDescent="0.2">
      <c r="A55">
        <v>25.005459320620197</v>
      </c>
    </row>
    <row r="56" spans="1:1" x14ac:dyDescent="0.2">
      <c r="A56">
        <v>24.192429583340598</v>
      </c>
    </row>
    <row r="57" spans="1:1" x14ac:dyDescent="0.2">
      <c r="A57">
        <v>23.303036065317798</v>
      </c>
    </row>
    <row r="58" spans="1:1" x14ac:dyDescent="0.2">
      <c r="A58">
        <v>22.189445510959999</v>
      </c>
    </row>
    <row r="59" spans="1:1" x14ac:dyDescent="0.2">
      <c r="A59">
        <v>21.234112043554497</v>
      </c>
    </row>
    <row r="60" spans="1:1" x14ac:dyDescent="0.2">
      <c r="A60">
        <v>20.397462571108399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6" t="s">
        <v>0</v>
      </c>
    </row>
    <row r="3" spans="1:1" x14ac:dyDescent="0.2">
      <c r="A3">
        <v>157.02637049928953</v>
      </c>
    </row>
    <row r="4" spans="1:1" x14ac:dyDescent="0.2">
      <c r="A4">
        <v>151.62421024211253</v>
      </c>
    </row>
    <row r="5" spans="1:1" x14ac:dyDescent="0.2">
      <c r="A5">
        <v>145.78350802534052</v>
      </c>
    </row>
    <row r="6" spans="1:1" x14ac:dyDescent="0.2">
      <c r="A6">
        <v>141.59438075711753</v>
      </c>
    </row>
    <row r="7" spans="1:1" x14ac:dyDescent="0.2">
      <c r="A7">
        <v>137.53865060332953</v>
      </c>
    </row>
    <row r="8" spans="1:1" x14ac:dyDescent="0.2">
      <c r="A8">
        <v>132.47180705725452</v>
      </c>
    </row>
    <row r="9" spans="1:1" x14ac:dyDescent="0.2">
      <c r="A9">
        <v>128.58904253856653</v>
      </c>
    </row>
    <row r="10" spans="1:1" x14ac:dyDescent="0.2">
      <c r="A10">
        <v>123.84238578914153</v>
      </c>
    </row>
    <row r="11" spans="1:1" x14ac:dyDescent="0.2">
      <c r="A11">
        <v>120.34614963271054</v>
      </c>
    </row>
    <row r="12" spans="1:1" x14ac:dyDescent="0.2">
      <c r="A12">
        <v>116.32683315363454</v>
      </c>
    </row>
    <row r="13" spans="1:1" x14ac:dyDescent="0.2">
      <c r="A13">
        <v>112.92778236040854</v>
      </c>
    </row>
    <row r="14" spans="1:1" x14ac:dyDescent="0.2">
      <c r="A14">
        <v>109.10967933131354</v>
      </c>
    </row>
    <row r="15" spans="1:1" x14ac:dyDescent="0.2">
      <c r="A15">
        <v>106.08803049710153</v>
      </c>
    </row>
    <row r="16" spans="1:1" x14ac:dyDescent="0.2">
      <c r="A16">
        <v>102.46560118941053</v>
      </c>
    </row>
    <row r="17" spans="1:1" x14ac:dyDescent="0.2">
      <c r="A17">
        <v>99.960414822464543</v>
      </c>
    </row>
    <row r="18" spans="1:1" x14ac:dyDescent="0.2">
      <c r="A18">
        <v>96.785039446185522</v>
      </c>
    </row>
    <row r="19" spans="1:1" x14ac:dyDescent="0.2">
      <c r="A19">
        <v>94.26163284788953</v>
      </c>
    </row>
    <row r="20" spans="1:1" x14ac:dyDescent="0.2">
      <c r="A20">
        <v>90.977746955993524</v>
      </c>
    </row>
    <row r="21" spans="1:1" x14ac:dyDescent="0.2">
      <c r="A21">
        <v>88.682911801011528</v>
      </c>
    </row>
    <row r="22" spans="1:1" x14ac:dyDescent="0.2">
      <c r="A22">
        <v>85.89219022999751</v>
      </c>
    </row>
    <row r="23" spans="1:1" x14ac:dyDescent="0.2">
      <c r="A23">
        <v>83.672436465886534</v>
      </c>
    </row>
    <row r="24" spans="1:1" x14ac:dyDescent="0.2">
      <c r="A24">
        <v>81.577886970684517</v>
      </c>
    </row>
    <row r="25" spans="1:1" x14ac:dyDescent="0.2">
      <c r="A25">
        <v>79.647676530781524</v>
      </c>
    </row>
    <row r="26" spans="1:1" x14ac:dyDescent="0.2">
      <c r="A26">
        <v>77.270171363046529</v>
      </c>
    </row>
    <row r="27" spans="1:1" x14ac:dyDescent="0.2">
      <c r="A27">
        <v>74.812339320064524</v>
      </c>
    </row>
    <row r="28" spans="1:1" x14ac:dyDescent="0.2">
      <c r="A28">
        <v>72.906992282983509</v>
      </c>
    </row>
    <row r="29" spans="1:1" x14ac:dyDescent="0.2">
      <c r="A29">
        <v>70.337841176672526</v>
      </c>
    </row>
    <row r="30" spans="1:1" x14ac:dyDescent="0.2">
      <c r="A30">
        <v>68.750393893271536</v>
      </c>
    </row>
    <row r="31" spans="1:1" x14ac:dyDescent="0.2">
      <c r="A31">
        <v>66.817733093912523</v>
      </c>
    </row>
    <row r="32" spans="1:1" x14ac:dyDescent="0.2">
      <c r="A32">
        <v>65.055096178869519</v>
      </c>
    </row>
    <row r="33" spans="1:1" x14ac:dyDescent="0.2">
      <c r="A33">
        <v>63.357684756855527</v>
      </c>
    </row>
    <row r="34" spans="1:1" x14ac:dyDescent="0.2">
      <c r="A34">
        <v>61.776661975267523</v>
      </c>
    </row>
    <row r="35" spans="1:1" x14ac:dyDescent="0.2">
      <c r="A35">
        <v>60.36234664129163</v>
      </c>
    </row>
    <row r="36" spans="1:1" x14ac:dyDescent="0.2">
      <c r="A36">
        <v>58.747237853286926</v>
      </c>
    </row>
    <row r="37" spans="1:1" x14ac:dyDescent="0.2">
      <c r="A37">
        <v>57.387697085180626</v>
      </c>
    </row>
    <row r="38" spans="1:1" x14ac:dyDescent="0.2">
      <c r="A38">
        <v>55.989562850708829</v>
      </c>
    </row>
    <row r="39" spans="1:1" x14ac:dyDescent="0.2">
      <c r="A39">
        <v>54.100998283662129</v>
      </c>
    </row>
    <row r="40" spans="1:1" x14ac:dyDescent="0.2">
      <c r="A40">
        <v>52.782913920608529</v>
      </c>
    </row>
    <row r="41" spans="1:1" x14ac:dyDescent="0.2">
      <c r="A41">
        <v>51.328283197981925</v>
      </c>
    </row>
    <row r="42" spans="1:1" x14ac:dyDescent="0.2">
      <c r="A42">
        <v>50.227220699155119</v>
      </c>
    </row>
    <row r="43" spans="1:1" x14ac:dyDescent="0.2">
      <c r="A43">
        <v>48.937707043639925</v>
      </c>
    </row>
    <row r="44" spans="1:1" x14ac:dyDescent="0.2">
      <c r="A44">
        <v>47.842036080788425</v>
      </c>
    </row>
    <row r="45" spans="1:1" x14ac:dyDescent="0.2">
      <c r="A45">
        <v>46.831117664417526</v>
      </c>
    </row>
    <row r="46" spans="1:1" x14ac:dyDescent="0.2">
      <c r="A46">
        <v>45.466597212840618</v>
      </c>
    </row>
    <row r="47" spans="1:1" x14ac:dyDescent="0.2">
      <c r="A47">
        <v>44.257739210897022</v>
      </c>
    </row>
    <row r="48" spans="1:1" x14ac:dyDescent="0.2">
      <c r="A48">
        <v>43.179677764976923</v>
      </c>
    </row>
    <row r="49" spans="1:1" x14ac:dyDescent="0.2">
      <c r="A49">
        <v>41.991016528352723</v>
      </c>
    </row>
    <row r="50" spans="1:1" x14ac:dyDescent="0.2">
      <c r="A50">
        <v>40.598958460947124</v>
      </c>
    </row>
    <row r="51" spans="1:1" x14ac:dyDescent="0.2">
      <c r="A51">
        <v>39.483172453297321</v>
      </c>
    </row>
    <row r="52" spans="1:1" x14ac:dyDescent="0.2">
      <c r="A52">
        <v>38.632611460891319</v>
      </c>
    </row>
    <row r="53" spans="1:1" x14ac:dyDescent="0.2">
      <c r="A53">
        <v>37.50898441122083</v>
      </c>
    </row>
    <row r="54" spans="1:1" x14ac:dyDescent="0.2">
      <c r="A54">
        <v>36.410749034698718</v>
      </c>
    </row>
    <row r="55" spans="1:1" x14ac:dyDescent="0.2">
      <c r="A55">
        <v>35.063100871313729</v>
      </c>
    </row>
    <row r="56" spans="1:1" x14ac:dyDescent="0.2">
      <c r="A56">
        <v>34.069830253212025</v>
      </c>
    </row>
    <row r="57" spans="1:1" x14ac:dyDescent="0.2">
      <c r="A57">
        <v>32.847325181433924</v>
      </c>
    </row>
    <row r="58" spans="1:1" x14ac:dyDescent="0.2">
      <c r="A58">
        <v>31.926416391615525</v>
      </c>
    </row>
    <row r="59" spans="1:1" x14ac:dyDescent="0.2">
      <c r="A59">
        <v>30.771234527485227</v>
      </c>
    </row>
    <row r="60" spans="1:1" x14ac:dyDescent="0.2">
      <c r="A60">
        <v>29.942207243070122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7" t="s">
        <v>0</v>
      </c>
    </row>
    <row r="3" spans="1:1" x14ac:dyDescent="0.2">
      <c r="A3">
        <v>138.896623808502</v>
      </c>
    </row>
    <row r="4" spans="1:1" x14ac:dyDescent="0.2">
      <c r="A4">
        <v>132.61322260292303</v>
      </c>
    </row>
    <row r="5" spans="1:1" x14ac:dyDescent="0.2">
      <c r="A5">
        <v>127.32332506147704</v>
      </c>
    </row>
    <row r="6" spans="1:1" x14ac:dyDescent="0.2">
      <c r="A6">
        <v>122.02368378687304</v>
      </c>
    </row>
    <row r="7" spans="1:1" x14ac:dyDescent="0.2">
      <c r="A7">
        <v>117.22979625011403</v>
      </c>
    </row>
    <row r="8" spans="1:1" x14ac:dyDescent="0.2">
      <c r="A8">
        <v>112.88069648344701</v>
      </c>
    </row>
    <row r="9" spans="1:1" x14ac:dyDescent="0.2">
      <c r="A9">
        <v>108.61722082177603</v>
      </c>
    </row>
    <row r="10" spans="1:1" x14ac:dyDescent="0.2">
      <c r="A10">
        <v>105.00227582977503</v>
      </c>
    </row>
    <row r="11" spans="1:1" x14ac:dyDescent="0.2">
      <c r="A11">
        <v>100.69206199942401</v>
      </c>
    </row>
    <row r="12" spans="1:1" x14ac:dyDescent="0.2">
      <c r="A12">
        <v>97.421742651533023</v>
      </c>
    </row>
    <row r="13" spans="1:1" x14ac:dyDescent="0.2">
      <c r="A13">
        <v>93.478914594420033</v>
      </c>
    </row>
    <row r="14" spans="1:1" x14ac:dyDescent="0.2">
      <c r="A14">
        <v>91.048450814814018</v>
      </c>
    </row>
    <row r="15" spans="1:1" x14ac:dyDescent="0.2">
      <c r="A15">
        <v>87.720172219702036</v>
      </c>
    </row>
    <row r="16" spans="1:1" x14ac:dyDescent="0.2">
      <c r="A16">
        <v>85.12711802975403</v>
      </c>
    </row>
    <row r="17" spans="1:1" x14ac:dyDescent="0.2">
      <c r="A17">
        <v>82.137909122592021</v>
      </c>
    </row>
    <row r="18" spans="1:1" x14ac:dyDescent="0.2">
      <c r="A18">
        <v>80.159247491245026</v>
      </c>
    </row>
    <row r="19" spans="1:1" x14ac:dyDescent="0.2">
      <c r="A19">
        <v>77.38312934399103</v>
      </c>
    </row>
    <row r="20" spans="1:1" x14ac:dyDescent="0.2">
      <c r="A20">
        <v>75.350854064158028</v>
      </c>
    </row>
    <row r="21" spans="1:1" x14ac:dyDescent="0.2">
      <c r="A21">
        <v>72.491969291614026</v>
      </c>
    </row>
    <row r="22" spans="1:1" x14ac:dyDescent="0.2">
      <c r="A22">
        <v>70.440208645336028</v>
      </c>
    </row>
    <row r="23" spans="1:1" x14ac:dyDescent="0.2">
      <c r="A23">
        <v>68.275786036776026</v>
      </c>
    </row>
    <row r="24" spans="1:1" x14ac:dyDescent="0.2">
      <c r="A24">
        <v>66.143587772169028</v>
      </c>
    </row>
    <row r="25" spans="1:1" x14ac:dyDescent="0.2">
      <c r="A25">
        <v>64.144432500391019</v>
      </c>
    </row>
    <row r="26" spans="1:1" x14ac:dyDescent="0.2">
      <c r="A26">
        <v>62.034263693175021</v>
      </c>
    </row>
    <row r="27" spans="1:1" x14ac:dyDescent="0.2">
      <c r="A27">
        <v>60.378650935399023</v>
      </c>
    </row>
    <row r="28" spans="1:1" x14ac:dyDescent="0.2">
      <c r="A28">
        <v>58.682610579352925</v>
      </c>
    </row>
    <row r="29" spans="1:1" x14ac:dyDescent="0.2">
      <c r="A29">
        <v>57.112444736347825</v>
      </c>
    </row>
    <row r="30" spans="1:1" x14ac:dyDescent="0.2">
      <c r="A30">
        <v>55.40357628456043</v>
      </c>
    </row>
    <row r="31" spans="1:1" x14ac:dyDescent="0.2">
      <c r="A31">
        <v>53.650236258793427</v>
      </c>
    </row>
    <row r="32" spans="1:1" x14ac:dyDescent="0.2">
      <c r="A32">
        <v>52.023469359819231</v>
      </c>
    </row>
    <row r="33" spans="1:1" x14ac:dyDescent="0.2">
      <c r="A33">
        <v>50.409949018502431</v>
      </c>
    </row>
    <row r="34" spans="1:1" x14ac:dyDescent="0.2">
      <c r="A34">
        <v>49.177119118209518</v>
      </c>
    </row>
    <row r="35" spans="1:1" x14ac:dyDescent="0.2">
      <c r="A35">
        <v>47.409280702417121</v>
      </c>
    </row>
    <row r="36" spans="1:1" x14ac:dyDescent="0.2">
      <c r="A36">
        <v>45.805490360898418</v>
      </c>
    </row>
    <row r="37" spans="1:1" x14ac:dyDescent="0.2">
      <c r="A37">
        <v>44.531702571301722</v>
      </c>
    </row>
    <row r="38" spans="1:1" x14ac:dyDescent="0.2">
      <c r="A38">
        <v>42.933294805861124</v>
      </c>
    </row>
    <row r="39" spans="1:1" x14ac:dyDescent="0.2">
      <c r="A39">
        <v>41.702042895506622</v>
      </c>
    </row>
    <row r="40" spans="1:1" x14ac:dyDescent="0.2">
      <c r="A40">
        <v>40.467525631515628</v>
      </c>
    </row>
    <row r="41" spans="1:1" x14ac:dyDescent="0.2">
      <c r="A41">
        <v>39.357222027299528</v>
      </c>
    </row>
    <row r="42" spans="1:1" x14ac:dyDescent="0.2">
      <c r="A42">
        <v>38.205296014342622</v>
      </c>
    </row>
    <row r="43" spans="1:1" x14ac:dyDescent="0.2">
      <c r="A43">
        <v>36.76808173456142</v>
      </c>
    </row>
    <row r="44" spans="1:1" x14ac:dyDescent="0.2">
      <c r="A44">
        <v>35.986174627532222</v>
      </c>
    </row>
    <row r="45" spans="1:1" x14ac:dyDescent="0.2">
      <c r="A45">
        <v>34.593542980958929</v>
      </c>
    </row>
    <row r="46" spans="1:1" x14ac:dyDescent="0.2">
      <c r="A46">
        <v>33.304718846738226</v>
      </c>
    </row>
    <row r="47" spans="1:1" x14ac:dyDescent="0.2">
      <c r="A47">
        <v>32.415237032550621</v>
      </c>
    </row>
    <row r="48" spans="1:1" x14ac:dyDescent="0.2">
      <c r="A48">
        <v>31.553707174790119</v>
      </c>
    </row>
    <row r="49" spans="1:1" x14ac:dyDescent="0.2">
      <c r="A49">
        <v>30.387139477028924</v>
      </c>
    </row>
    <row r="50" spans="1:1" x14ac:dyDescent="0.2">
      <c r="A50">
        <v>29.491569897911219</v>
      </c>
    </row>
    <row r="51" spans="1:1" x14ac:dyDescent="0.2">
      <c r="A51">
        <v>28.34549661331782</v>
      </c>
    </row>
    <row r="52" spans="1:1" x14ac:dyDescent="0.2">
      <c r="A52">
        <v>27.379470139512819</v>
      </c>
    </row>
    <row r="53" spans="1:1" x14ac:dyDescent="0.2">
      <c r="A53">
        <v>26.300569129511018</v>
      </c>
    </row>
    <row r="54" spans="1:1" x14ac:dyDescent="0.2">
      <c r="A54">
        <v>25.181282091377128</v>
      </c>
    </row>
    <row r="55" spans="1:1" x14ac:dyDescent="0.2">
      <c r="A55">
        <v>24.456438669941718</v>
      </c>
    </row>
    <row r="56" spans="1:1" x14ac:dyDescent="0.2">
      <c r="A56">
        <v>23.779003073091729</v>
      </c>
    </row>
    <row r="57" spans="1:1" x14ac:dyDescent="0.2">
      <c r="A57">
        <v>22.965725188936325</v>
      </c>
    </row>
    <row r="58" spans="1:1" x14ac:dyDescent="0.2">
      <c r="A58">
        <v>21.985481823670327</v>
      </c>
    </row>
    <row r="59" spans="1:1" x14ac:dyDescent="0.2">
      <c r="A59">
        <v>21.144625914867326</v>
      </c>
    </row>
    <row r="60" spans="1:1" x14ac:dyDescent="0.2">
      <c r="A60">
        <v>20.420455916369527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6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8" t="s">
        <v>0</v>
      </c>
    </row>
    <row r="3" spans="1:1" x14ac:dyDescent="0.2">
      <c r="A3">
        <v>110.30517191067318</v>
      </c>
    </row>
    <row r="4" spans="1:1" x14ac:dyDescent="0.2">
      <c r="A4">
        <v>105.28570806445117</v>
      </c>
    </row>
    <row r="5" spans="1:1" x14ac:dyDescent="0.2">
      <c r="A5">
        <v>100.98546866566519</v>
      </c>
    </row>
    <row r="6" spans="1:1" x14ac:dyDescent="0.2">
      <c r="A6">
        <v>96.687934469138185</v>
      </c>
    </row>
    <row r="7" spans="1:1" x14ac:dyDescent="0.2">
      <c r="A7">
        <v>92.68676312699418</v>
      </c>
    </row>
    <row r="8" spans="1:1" x14ac:dyDescent="0.2">
      <c r="A8">
        <v>89.028514323624194</v>
      </c>
    </row>
    <row r="9" spans="1:1" x14ac:dyDescent="0.2">
      <c r="A9">
        <v>85.638353893785194</v>
      </c>
    </row>
    <row r="10" spans="1:1" x14ac:dyDescent="0.2">
      <c r="A10">
        <v>82.319072024407177</v>
      </c>
    </row>
    <row r="11" spans="1:1" x14ac:dyDescent="0.2">
      <c r="A11">
        <v>79.114497625839192</v>
      </c>
    </row>
    <row r="12" spans="1:1" x14ac:dyDescent="0.2">
      <c r="A12">
        <v>76.131483026226192</v>
      </c>
    </row>
    <row r="13" spans="1:1" x14ac:dyDescent="0.2">
      <c r="A13">
        <v>73.585203230391187</v>
      </c>
    </row>
    <row r="14" spans="1:1" x14ac:dyDescent="0.2">
      <c r="A14">
        <v>70.92688653223118</v>
      </c>
    </row>
    <row r="15" spans="1:1" x14ac:dyDescent="0.2">
      <c r="A15">
        <v>68.242571788714201</v>
      </c>
    </row>
    <row r="16" spans="1:1" x14ac:dyDescent="0.2">
      <c r="A16">
        <v>65.811179580833198</v>
      </c>
    </row>
    <row r="17" spans="1:1" x14ac:dyDescent="0.2">
      <c r="A17">
        <v>63.479354652536195</v>
      </c>
    </row>
    <row r="18" spans="1:1" x14ac:dyDescent="0.2">
      <c r="A18">
        <v>61.136843753514192</v>
      </c>
    </row>
    <row r="19" spans="1:1" x14ac:dyDescent="0.2">
      <c r="A19">
        <v>59.031302553772086</v>
      </c>
    </row>
    <row r="20" spans="1:1" x14ac:dyDescent="0.2">
      <c r="A20">
        <v>56.771087339551592</v>
      </c>
    </row>
    <row r="21" spans="1:1" x14ac:dyDescent="0.2">
      <c r="A21">
        <v>55.176861653114493</v>
      </c>
    </row>
    <row r="22" spans="1:1" x14ac:dyDescent="0.2">
      <c r="A22">
        <v>52.852383138824685</v>
      </c>
    </row>
    <row r="23" spans="1:1" x14ac:dyDescent="0.2">
      <c r="A23">
        <v>51.337939216477089</v>
      </c>
    </row>
    <row r="24" spans="1:1" x14ac:dyDescent="0.2">
      <c r="A24">
        <v>49.581341257082094</v>
      </c>
    </row>
    <row r="25" spans="1:1" x14ac:dyDescent="0.2">
      <c r="A25">
        <v>48.121448524408386</v>
      </c>
    </row>
    <row r="26" spans="1:1" x14ac:dyDescent="0.2">
      <c r="A26">
        <v>46.770144705415184</v>
      </c>
    </row>
    <row r="27" spans="1:1" x14ac:dyDescent="0.2">
      <c r="A27">
        <v>45.039315566253997</v>
      </c>
    </row>
    <row r="28" spans="1:1" x14ac:dyDescent="0.2">
      <c r="A28">
        <v>43.752870886011998</v>
      </c>
    </row>
    <row r="29" spans="1:1" x14ac:dyDescent="0.2">
      <c r="A29">
        <v>42.043202602299296</v>
      </c>
    </row>
    <row r="30" spans="1:1" x14ac:dyDescent="0.2">
      <c r="A30">
        <v>40.85644614396049</v>
      </c>
    </row>
    <row r="31" spans="1:1" x14ac:dyDescent="0.2">
      <c r="A31">
        <v>39.237159163957394</v>
      </c>
    </row>
    <row r="32" spans="1:1" x14ac:dyDescent="0.2">
      <c r="A32">
        <v>37.588479392809994</v>
      </c>
    </row>
    <row r="33" spans="1:1" x14ac:dyDescent="0.2">
      <c r="A33">
        <v>36.410937544106893</v>
      </c>
    </row>
    <row r="34" spans="1:1" x14ac:dyDescent="0.2">
      <c r="A34">
        <v>34.910047631568496</v>
      </c>
    </row>
    <row r="35" spans="1:1" x14ac:dyDescent="0.2">
      <c r="A35">
        <v>33.799822281848186</v>
      </c>
    </row>
    <row r="36" spans="1:1" x14ac:dyDescent="0.2">
      <c r="A36">
        <v>32.470566411391495</v>
      </c>
    </row>
    <row r="37" spans="1:1" x14ac:dyDescent="0.2">
      <c r="A37">
        <v>31.209638547611696</v>
      </c>
    </row>
    <row r="38" spans="1:1" x14ac:dyDescent="0.2">
      <c r="A38">
        <v>30.035790232304997</v>
      </c>
    </row>
    <row r="39" spans="1:1" x14ac:dyDescent="0.2">
      <c r="A39">
        <v>28.980745739756493</v>
      </c>
    </row>
    <row r="40" spans="1:1" x14ac:dyDescent="0.2">
      <c r="A40">
        <v>27.899980881668689</v>
      </c>
    </row>
    <row r="41" spans="1:1" x14ac:dyDescent="0.2">
      <c r="A41">
        <v>27.170628901965991</v>
      </c>
    </row>
    <row r="42" spans="1:1" x14ac:dyDescent="0.2">
      <c r="A42">
        <v>26.010370347704388</v>
      </c>
    </row>
    <row r="43" spans="1:1" x14ac:dyDescent="0.2">
      <c r="A43">
        <v>24.986162029568085</v>
      </c>
    </row>
    <row r="44" spans="1:1" x14ac:dyDescent="0.2">
      <c r="A44">
        <v>24.130980653757284</v>
      </c>
    </row>
    <row r="45" spans="1:1" x14ac:dyDescent="0.2">
      <c r="A45">
        <v>23.275079221891993</v>
      </c>
    </row>
    <row r="46" spans="1:1" x14ac:dyDescent="0.2">
      <c r="A46">
        <v>22.479796621976988</v>
      </c>
    </row>
    <row r="47" spans="1:1" x14ac:dyDescent="0.2">
      <c r="A47">
        <v>21.274132693959288</v>
      </c>
    </row>
    <row r="48" spans="1:1" x14ac:dyDescent="0.2">
      <c r="A48">
        <v>20.594706282477588</v>
      </c>
    </row>
    <row r="49" spans="1:1" x14ac:dyDescent="0.2">
      <c r="A49">
        <v>19.905612704831292</v>
      </c>
    </row>
    <row r="50" spans="1:1" x14ac:dyDescent="0.2">
      <c r="A50">
        <v>19.139038975960688</v>
      </c>
    </row>
    <row r="51" spans="1:1" x14ac:dyDescent="0.2">
      <c r="A51">
        <v>18.518293029366994</v>
      </c>
    </row>
    <row r="52" spans="1:1" x14ac:dyDescent="0.2">
      <c r="A52">
        <v>17.851246910756387</v>
      </c>
    </row>
    <row r="53" spans="1:1" x14ac:dyDescent="0.2">
      <c r="A53">
        <v>17.173792345647989</v>
      </c>
    </row>
    <row r="54" spans="1:1" x14ac:dyDescent="0.2">
      <c r="A54">
        <v>16.460668688434794</v>
      </c>
    </row>
    <row r="55" spans="1:1" x14ac:dyDescent="0.2">
      <c r="A55">
        <v>15.566780341701993</v>
      </c>
    </row>
    <row r="56" spans="1:1" x14ac:dyDescent="0.2">
      <c r="A56">
        <v>14.857690978603991</v>
      </c>
    </row>
    <row r="57" spans="1:1" x14ac:dyDescent="0.2">
      <c r="A57">
        <v>14.171901681914292</v>
      </c>
    </row>
    <row r="58" spans="1:1" x14ac:dyDescent="0.2">
      <c r="A58">
        <v>13.528146402357194</v>
      </c>
    </row>
    <row r="59" spans="1:1" x14ac:dyDescent="0.2">
      <c r="A59">
        <v>12.964676936688491</v>
      </c>
    </row>
    <row r="60" spans="1:1" x14ac:dyDescent="0.2">
      <c r="A60">
        <v>12.168689246543188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9" t="s">
        <v>0</v>
      </c>
    </row>
    <row r="3" spans="1:1" x14ac:dyDescent="0.2">
      <c r="A3">
        <v>168.7202637987539</v>
      </c>
    </row>
    <row r="4" spans="1:1" x14ac:dyDescent="0.2">
      <c r="A4">
        <v>160.04178959560289</v>
      </c>
    </row>
    <row r="5" spans="1:1" x14ac:dyDescent="0.2">
      <c r="A5">
        <v>152.0528207230499</v>
      </c>
    </row>
    <row r="6" spans="1:1" x14ac:dyDescent="0.2">
      <c r="A6">
        <v>143.91989414411691</v>
      </c>
    </row>
    <row r="7" spans="1:1" x14ac:dyDescent="0.2">
      <c r="A7">
        <v>137.34977400101289</v>
      </c>
    </row>
    <row r="8" spans="1:1" x14ac:dyDescent="0.2">
      <c r="A8">
        <v>131.2885476123819</v>
      </c>
    </row>
    <row r="9" spans="1:1" x14ac:dyDescent="0.2">
      <c r="A9">
        <v>125.1140749226479</v>
      </c>
    </row>
    <row r="10" spans="1:1" x14ac:dyDescent="0.2">
      <c r="A10">
        <v>120.63130037860189</v>
      </c>
    </row>
    <row r="11" spans="1:1" x14ac:dyDescent="0.2">
      <c r="A11">
        <v>115.77460775116488</v>
      </c>
    </row>
    <row r="12" spans="1:1" x14ac:dyDescent="0.2">
      <c r="A12">
        <v>110.92659199777589</v>
      </c>
    </row>
    <row r="13" spans="1:1" x14ac:dyDescent="0.2">
      <c r="A13">
        <v>106.41939013843088</v>
      </c>
    </row>
    <row r="14" spans="1:1" x14ac:dyDescent="0.2">
      <c r="A14">
        <v>101.51269925038389</v>
      </c>
    </row>
    <row r="15" spans="1:1" x14ac:dyDescent="0.2">
      <c r="A15">
        <v>97.583770176382885</v>
      </c>
    </row>
    <row r="16" spans="1:1" x14ac:dyDescent="0.2">
      <c r="A16">
        <v>93.065628950946888</v>
      </c>
    </row>
    <row r="17" spans="1:1" x14ac:dyDescent="0.2">
      <c r="A17">
        <v>89.815092266589886</v>
      </c>
    </row>
    <row r="18" spans="1:1" x14ac:dyDescent="0.2">
      <c r="A18">
        <v>85.733024378162781</v>
      </c>
    </row>
    <row r="19" spans="1:1" x14ac:dyDescent="0.2">
      <c r="A19">
        <v>82.878446503607989</v>
      </c>
    </row>
    <row r="20" spans="1:1" x14ac:dyDescent="0.2">
      <c r="A20">
        <v>78.76983666252039</v>
      </c>
    </row>
    <row r="21" spans="1:1" x14ac:dyDescent="0.2">
      <c r="A21">
        <v>76.431519661986783</v>
      </c>
    </row>
    <row r="22" spans="1:1" x14ac:dyDescent="0.2">
      <c r="A22">
        <v>72.904772463277084</v>
      </c>
    </row>
    <row r="23" spans="1:1" x14ac:dyDescent="0.2">
      <c r="A23">
        <v>68.33910645884059</v>
      </c>
    </row>
    <row r="24" spans="1:1" x14ac:dyDescent="0.2">
      <c r="A24">
        <v>63.135842016340597</v>
      </c>
    </row>
    <row r="25" spans="1:1" x14ac:dyDescent="0.2">
      <c r="A25">
        <v>61.8343055178808</v>
      </c>
    </row>
    <row r="26" spans="1:1" x14ac:dyDescent="0.2">
      <c r="A26">
        <v>59.744671114346296</v>
      </c>
    </row>
    <row r="27" spans="1:1" x14ac:dyDescent="0.2">
      <c r="A27">
        <v>57.421256365920392</v>
      </c>
    </row>
    <row r="28" spans="1:1" x14ac:dyDescent="0.2">
      <c r="A28">
        <v>55.216640061808</v>
      </c>
    </row>
    <row r="29" spans="1:1" x14ac:dyDescent="0.2">
      <c r="A29">
        <v>53.105714660778297</v>
      </c>
    </row>
    <row r="30" spans="1:1" x14ac:dyDescent="0.2">
      <c r="A30">
        <v>51.119844594693795</v>
      </c>
    </row>
    <row r="31" spans="1:1" x14ac:dyDescent="0.2">
      <c r="A31">
        <v>49.111051074763694</v>
      </c>
    </row>
    <row r="32" spans="1:1" x14ac:dyDescent="0.2">
      <c r="A32">
        <v>47.331338161933992</v>
      </c>
    </row>
    <row r="33" spans="1:1" x14ac:dyDescent="0.2">
      <c r="A33">
        <v>45.569425832580293</v>
      </c>
    </row>
    <row r="34" spans="1:1" x14ac:dyDescent="0.2">
      <c r="A34">
        <v>44.114739267554697</v>
      </c>
    </row>
    <row r="35" spans="1:1" x14ac:dyDescent="0.2">
      <c r="A35">
        <v>42.693406207455595</v>
      </c>
    </row>
    <row r="36" spans="1:1" x14ac:dyDescent="0.2">
      <c r="A36">
        <v>41.104398793944092</v>
      </c>
    </row>
    <row r="37" spans="1:1" x14ac:dyDescent="0.2">
      <c r="A37">
        <v>39.628016604706197</v>
      </c>
    </row>
    <row r="38" spans="1:1" x14ac:dyDescent="0.2">
      <c r="A38">
        <v>37.987696763847296</v>
      </c>
    </row>
    <row r="39" spans="1:1" x14ac:dyDescent="0.2">
      <c r="A39">
        <v>36.897673140073096</v>
      </c>
    </row>
    <row r="40" spans="1:1" x14ac:dyDescent="0.2">
      <c r="A40">
        <v>35.247536791438392</v>
      </c>
    </row>
    <row r="41" spans="1:1" x14ac:dyDescent="0.2">
      <c r="A41">
        <v>34.139781582716992</v>
      </c>
    </row>
    <row r="42" spans="1:1" x14ac:dyDescent="0.2">
      <c r="A42">
        <v>32.907361518733595</v>
      </c>
    </row>
    <row r="43" spans="1:1" x14ac:dyDescent="0.2">
      <c r="A43">
        <v>31.684799332883294</v>
      </c>
    </row>
    <row r="44" spans="1:1" x14ac:dyDescent="0.2">
      <c r="A44">
        <v>30.469101722705595</v>
      </c>
    </row>
    <row r="45" spans="1:1" x14ac:dyDescent="0.2">
      <c r="A45">
        <v>29.210146547079198</v>
      </c>
    </row>
    <row r="46" spans="1:1" x14ac:dyDescent="0.2">
      <c r="A46">
        <v>28.348709640513292</v>
      </c>
    </row>
    <row r="47" spans="1:1" x14ac:dyDescent="0.2">
      <c r="A47">
        <v>27.120101029016894</v>
      </c>
    </row>
    <row r="48" spans="1:1" x14ac:dyDescent="0.2">
      <c r="A48">
        <v>26.015091360574395</v>
      </c>
    </row>
    <row r="49" spans="1:1" x14ac:dyDescent="0.2">
      <c r="A49">
        <v>25.152520806656995</v>
      </c>
    </row>
    <row r="50" spans="1:1" x14ac:dyDescent="0.2">
      <c r="A50">
        <v>23.965714455499594</v>
      </c>
    </row>
    <row r="51" spans="1:1" x14ac:dyDescent="0.2">
      <c r="A51">
        <v>22.703332285612198</v>
      </c>
    </row>
    <row r="52" spans="1:1" x14ac:dyDescent="0.2">
      <c r="A52">
        <v>21.899462415980295</v>
      </c>
    </row>
    <row r="53" spans="1:1" x14ac:dyDescent="0.2">
      <c r="A53">
        <v>21.002367491412592</v>
      </c>
    </row>
    <row r="54" spans="1:1" x14ac:dyDescent="0.2">
      <c r="A54">
        <v>20.151753837933896</v>
      </c>
    </row>
    <row r="55" spans="1:1" x14ac:dyDescent="0.2">
      <c r="A55">
        <v>19.316545443527097</v>
      </c>
    </row>
    <row r="56" spans="1:1" x14ac:dyDescent="0.2">
      <c r="A56">
        <v>18.232206113644594</v>
      </c>
    </row>
    <row r="57" spans="1:1" x14ac:dyDescent="0.2">
      <c r="A57">
        <v>17.349414260773393</v>
      </c>
    </row>
    <row r="58" spans="1:1" x14ac:dyDescent="0.2">
      <c r="A58">
        <v>16.428060076282492</v>
      </c>
    </row>
    <row r="59" spans="1:1" x14ac:dyDescent="0.2">
      <c r="A59">
        <v>15.598055760759694</v>
      </c>
    </row>
    <row r="60" spans="1:1" x14ac:dyDescent="0.2">
      <c r="A60">
        <v>14.876967854461492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3" spans="1:1" x14ac:dyDescent="0.2">
      <c r="A3">
        <v>159.14993488382237</v>
      </c>
    </row>
    <row r="4" spans="1:1" x14ac:dyDescent="0.2">
      <c r="A4">
        <v>157.14629751119136</v>
      </c>
    </row>
    <row r="5" spans="1:1" x14ac:dyDescent="0.2">
      <c r="A5">
        <v>155.13191068516139</v>
      </c>
    </row>
    <row r="6" spans="1:1" x14ac:dyDescent="0.2">
      <c r="A6">
        <v>152.95514581492839</v>
      </c>
    </row>
    <row r="7" spans="1:1" x14ac:dyDescent="0.2">
      <c r="A7">
        <v>151.61937269126338</v>
      </c>
    </row>
    <row r="8" spans="1:1" x14ac:dyDescent="0.2">
      <c r="A8">
        <v>150.24926874503538</v>
      </c>
    </row>
    <row r="9" spans="1:1" x14ac:dyDescent="0.2">
      <c r="A9">
        <v>148.71546243993538</v>
      </c>
    </row>
    <row r="10" spans="1:1" x14ac:dyDescent="0.2">
      <c r="A10">
        <v>146.92757403732637</v>
      </c>
    </row>
    <row r="11" spans="1:1" x14ac:dyDescent="0.2">
      <c r="A11">
        <v>144.56282592616637</v>
      </c>
    </row>
    <row r="12" spans="1:1" x14ac:dyDescent="0.2">
      <c r="A12">
        <v>142.65551253902737</v>
      </c>
    </row>
    <row r="13" spans="1:1" x14ac:dyDescent="0.2">
      <c r="A13">
        <v>141.26588687202036</v>
      </c>
    </row>
    <row r="14" spans="1:1" x14ac:dyDescent="0.2">
      <c r="A14">
        <v>139.62210825021637</v>
      </c>
    </row>
    <row r="15" spans="1:1" x14ac:dyDescent="0.2">
      <c r="A15">
        <v>138.75520022729438</v>
      </c>
    </row>
    <row r="16" spans="1:1" x14ac:dyDescent="0.2">
      <c r="A16">
        <v>138.22180962766737</v>
      </c>
    </row>
    <row r="17" spans="1:1" x14ac:dyDescent="0.2">
      <c r="A17">
        <v>136.20455518095136</v>
      </c>
    </row>
    <row r="18" spans="1:1" x14ac:dyDescent="0.2">
      <c r="A18">
        <v>135.39028805561236</v>
      </c>
    </row>
    <row r="19" spans="1:1" x14ac:dyDescent="0.2">
      <c r="A19">
        <v>133.26449919410038</v>
      </c>
    </row>
    <row r="20" spans="1:1" x14ac:dyDescent="0.2">
      <c r="A20">
        <v>132.11697899364938</v>
      </c>
    </row>
    <row r="21" spans="1:1" x14ac:dyDescent="0.2">
      <c r="A21">
        <v>131.11153332905639</v>
      </c>
    </row>
    <row r="22" spans="1:1" x14ac:dyDescent="0.2">
      <c r="A22">
        <v>130.18225691151238</v>
      </c>
    </row>
    <row r="23" spans="1:1" x14ac:dyDescent="0.2">
      <c r="A23">
        <v>128.75253592211939</v>
      </c>
    </row>
    <row r="24" spans="1:1" x14ac:dyDescent="0.2">
      <c r="A24">
        <v>127.77159360019937</v>
      </c>
    </row>
    <row r="25" spans="1:1" x14ac:dyDescent="0.2">
      <c r="A25">
        <v>125.95662374343637</v>
      </c>
    </row>
    <row r="26" spans="1:1" x14ac:dyDescent="0.2">
      <c r="A26">
        <v>125.70226942001138</v>
      </c>
    </row>
    <row r="27" spans="1:1" x14ac:dyDescent="0.2">
      <c r="A27">
        <v>124.08938743351537</v>
      </c>
    </row>
    <row r="28" spans="1:1" x14ac:dyDescent="0.2">
      <c r="A28">
        <v>122.81710995172537</v>
      </c>
    </row>
    <row r="29" spans="1:1" x14ac:dyDescent="0.2">
      <c r="A29">
        <v>121.51625857273937</v>
      </c>
    </row>
    <row r="30" spans="1:1" x14ac:dyDescent="0.2">
      <c r="A30">
        <v>120.14720830022837</v>
      </c>
    </row>
    <row r="31" spans="1:1" x14ac:dyDescent="0.2">
      <c r="A31">
        <v>118.85872906705637</v>
      </c>
    </row>
    <row r="32" spans="1:1" x14ac:dyDescent="0.2">
      <c r="A32">
        <v>116.92363390661538</v>
      </c>
    </row>
    <row r="33" spans="1:1" x14ac:dyDescent="0.2">
      <c r="A33">
        <v>116.25796739310037</v>
      </c>
    </row>
    <row r="34" spans="1:1" x14ac:dyDescent="0.2">
      <c r="A34">
        <v>114.80123656003538</v>
      </c>
    </row>
    <row r="35" spans="1:1" x14ac:dyDescent="0.2">
      <c r="A35">
        <v>113.73921899184737</v>
      </c>
    </row>
    <row r="36" spans="1:1" x14ac:dyDescent="0.2">
      <c r="A36">
        <v>112.21989288818537</v>
      </c>
    </row>
    <row r="37" spans="1:1" x14ac:dyDescent="0.2">
      <c r="A37">
        <v>111.49815885532738</v>
      </c>
    </row>
    <row r="38" spans="1:1" x14ac:dyDescent="0.2">
      <c r="A38">
        <v>110.00648815206037</v>
      </c>
    </row>
    <row r="39" spans="1:1" x14ac:dyDescent="0.2">
      <c r="A39">
        <v>108.80678949326537</v>
      </c>
    </row>
    <row r="40" spans="1:1" x14ac:dyDescent="0.2">
      <c r="A40">
        <v>107.51265947111737</v>
      </c>
    </row>
    <row r="41" spans="1:1" x14ac:dyDescent="0.2">
      <c r="A41">
        <v>105.67026006392938</v>
      </c>
    </row>
    <row r="42" spans="1:1" x14ac:dyDescent="0.2">
      <c r="A42">
        <v>104.76407032076138</v>
      </c>
    </row>
    <row r="43" spans="1:1" x14ac:dyDescent="0.2">
      <c r="A43">
        <v>103.08313190364028</v>
      </c>
    </row>
    <row r="44" spans="1:1" x14ac:dyDescent="0.2">
      <c r="A44">
        <v>102.26194102709798</v>
      </c>
    </row>
    <row r="45" spans="1:1" x14ac:dyDescent="0.2">
      <c r="A45">
        <v>100.76183824866187</v>
      </c>
    </row>
    <row r="46" spans="1:1" x14ac:dyDescent="0.2">
      <c r="A46">
        <v>99.216761998113469</v>
      </c>
    </row>
    <row r="47" spans="1:1" x14ac:dyDescent="0.2">
      <c r="A47">
        <v>98.319122052126673</v>
      </c>
    </row>
    <row r="48" spans="1:1" x14ac:dyDescent="0.2">
      <c r="A48">
        <v>97.474300126452675</v>
      </c>
    </row>
    <row r="49" spans="1:1" x14ac:dyDescent="0.2">
      <c r="A49">
        <v>96.708397754741469</v>
      </c>
    </row>
    <row r="50" spans="1:1" x14ac:dyDescent="0.2">
      <c r="A50">
        <v>95.238251870274766</v>
      </c>
    </row>
    <row r="51" spans="1:1" x14ac:dyDescent="0.2">
      <c r="A51">
        <v>94.016486276018071</v>
      </c>
    </row>
    <row r="52" spans="1:1" x14ac:dyDescent="0.2">
      <c r="A52">
        <v>93.06650794121667</v>
      </c>
    </row>
    <row r="53" spans="1:1" x14ac:dyDescent="0.2">
      <c r="A53">
        <v>91.712440297224276</v>
      </c>
    </row>
    <row r="54" spans="1:1" x14ac:dyDescent="0.2">
      <c r="A54">
        <v>90.694435667870977</v>
      </c>
    </row>
    <row r="55" spans="1:1" x14ac:dyDescent="0.2">
      <c r="A55">
        <v>90.10212430896857</v>
      </c>
    </row>
    <row r="56" spans="1:1" x14ac:dyDescent="0.2">
      <c r="A56">
        <v>88.723230426330574</v>
      </c>
    </row>
    <row r="57" spans="1:1" x14ac:dyDescent="0.2">
      <c r="A57">
        <v>87.59398275287397</v>
      </c>
    </row>
    <row r="58" spans="1:1" x14ac:dyDescent="0.2">
      <c r="A58">
        <v>86.381598526145979</v>
      </c>
    </row>
    <row r="59" spans="1:1" x14ac:dyDescent="0.2">
      <c r="A59">
        <v>85.193726538472873</v>
      </c>
    </row>
    <row r="60" spans="1:1" x14ac:dyDescent="0.2">
      <c r="A60">
        <v>84.213480940371966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61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0" t="s">
        <v>0</v>
      </c>
    </row>
    <row r="3" spans="1:1" x14ac:dyDescent="0.2">
      <c r="A3">
        <v>176.72673884422446</v>
      </c>
    </row>
    <row r="4" spans="1:1" x14ac:dyDescent="0.2">
      <c r="A4">
        <v>164.50947391342547</v>
      </c>
    </row>
    <row r="5" spans="1:1" x14ac:dyDescent="0.2">
      <c r="A5">
        <v>153.84687509278245</v>
      </c>
    </row>
    <row r="6" spans="1:1" x14ac:dyDescent="0.2">
      <c r="A6">
        <v>144.55036845132045</v>
      </c>
    </row>
    <row r="7" spans="1:1" x14ac:dyDescent="0.2">
      <c r="A7">
        <v>136.19955468438647</v>
      </c>
    </row>
    <row r="8" spans="1:1" x14ac:dyDescent="0.2">
      <c r="A8">
        <v>128.80422176177245</v>
      </c>
    </row>
    <row r="9" spans="1:1" x14ac:dyDescent="0.2">
      <c r="A9">
        <v>122.62658299956148</v>
      </c>
    </row>
    <row r="10" spans="1:1" x14ac:dyDescent="0.2">
      <c r="A10">
        <v>116.36584968985048</v>
      </c>
    </row>
    <row r="11" spans="1:1" x14ac:dyDescent="0.2">
      <c r="A11">
        <v>110.84878466899447</v>
      </c>
    </row>
    <row r="12" spans="1:1" x14ac:dyDescent="0.2">
      <c r="A12">
        <v>105.95204231128548</v>
      </c>
    </row>
    <row r="13" spans="1:1" x14ac:dyDescent="0.2">
      <c r="A13">
        <v>100.42009102019148</v>
      </c>
    </row>
    <row r="14" spans="1:1" x14ac:dyDescent="0.2">
      <c r="A14">
        <v>96.342817171070479</v>
      </c>
    </row>
    <row r="15" spans="1:1" x14ac:dyDescent="0.2">
      <c r="A15">
        <v>91.865485732533472</v>
      </c>
    </row>
    <row r="16" spans="1:1" x14ac:dyDescent="0.2">
      <c r="A16">
        <v>88.237987851894275</v>
      </c>
    </row>
    <row r="17" spans="1:1" x14ac:dyDescent="0.2">
      <c r="A17">
        <v>84.094508243872781</v>
      </c>
    </row>
    <row r="18" spans="1:1" x14ac:dyDescent="0.2">
      <c r="A18">
        <v>80.672802042080576</v>
      </c>
    </row>
    <row r="19" spans="1:1" x14ac:dyDescent="0.2">
      <c r="A19">
        <v>77.217311981267471</v>
      </c>
    </row>
    <row r="20" spans="1:1" x14ac:dyDescent="0.2">
      <c r="A20">
        <v>73.69522552700397</v>
      </c>
    </row>
    <row r="21" spans="1:1" x14ac:dyDescent="0.2">
      <c r="A21">
        <v>70.600109052955276</v>
      </c>
    </row>
    <row r="22" spans="1:1" x14ac:dyDescent="0.2">
      <c r="A22">
        <v>67.481048898691569</v>
      </c>
    </row>
    <row r="23" spans="1:1" x14ac:dyDescent="0.2">
      <c r="A23">
        <v>64.662489013624779</v>
      </c>
    </row>
    <row r="24" spans="1:1" x14ac:dyDescent="0.2">
      <c r="A24">
        <v>61.552992474368281</v>
      </c>
    </row>
    <row r="25" spans="1:1" x14ac:dyDescent="0.2">
      <c r="A25">
        <v>58.212792111239878</v>
      </c>
    </row>
    <row r="26" spans="1:1" x14ac:dyDescent="0.2">
      <c r="A26">
        <v>56.089190713395169</v>
      </c>
    </row>
    <row r="27" spans="1:1" x14ac:dyDescent="0.2">
      <c r="A27">
        <v>53.653068986594675</v>
      </c>
    </row>
    <row r="28" spans="1:1" x14ac:dyDescent="0.2">
      <c r="A28">
        <v>51.506632293661973</v>
      </c>
    </row>
    <row r="29" spans="1:1" x14ac:dyDescent="0.2">
      <c r="A29">
        <v>49.514805753225275</v>
      </c>
    </row>
    <row r="30" spans="1:1" x14ac:dyDescent="0.2">
      <c r="A30">
        <v>47.560514648575776</v>
      </c>
    </row>
    <row r="31" spans="1:1" x14ac:dyDescent="0.2">
      <c r="A31">
        <v>45.522580414197378</v>
      </c>
    </row>
    <row r="32" spans="1:1" x14ac:dyDescent="0.2">
      <c r="A32">
        <v>43.373656156529776</v>
      </c>
    </row>
    <row r="33" spans="1:1" x14ac:dyDescent="0.2">
      <c r="A33">
        <v>41.273042943825175</v>
      </c>
    </row>
    <row r="34" spans="1:1" x14ac:dyDescent="0.2">
      <c r="A34">
        <v>39.622936298407275</v>
      </c>
    </row>
    <row r="35" spans="1:1" x14ac:dyDescent="0.2">
      <c r="A35">
        <v>37.404546579361273</v>
      </c>
    </row>
    <row r="36" spans="1:1" x14ac:dyDescent="0.2">
      <c r="A36">
        <v>35.438203369771777</v>
      </c>
    </row>
    <row r="37" spans="1:1" x14ac:dyDescent="0.2">
      <c r="A37">
        <v>33.921930486579178</v>
      </c>
    </row>
    <row r="38" spans="1:1" x14ac:dyDescent="0.2">
      <c r="A38">
        <v>32.191236747327977</v>
      </c>
    </row>
    <row r="39" spans="1:1" x14ac:dyDescent="0.2">
      <c r="A39">
        <v>30.680363977879473</v>
      </c>
    </row>
    <row r="40" spans="1:1" x14ac:dyDescent="0.2">
      <c r="A40">
        <v>29.386417847887678</v>
      </c>
    </row>
    <row r="41" spans="1:1" x14ac:dyDescent="0.2">
      <c r="A41">
        <v>27.789271472630773</v>
      </c>
    </row>
    <row r="42" spans="1:1" x14ac:dyDescent="0.2">
      <c r="A42">
        <v>26.700446451457175</v>
      </c>
    </row>
    <row r="43" spans="1:1" x14ac:dyDescent="0.2">
      <c r="A43">
        <v>25.493281490308775</v>
      </c>
    </row>
    <row r="44" spans="1:1" x14ac:dyDescent="0.2">
      <c r="A44">
        <v>24.648523615210976</v>
      </c>
    </row>
    <row r="45" spans="1:1" x14ac:dyDescent="0.2">
      <c r="A45">
        <v>23.238451934587573</v>
      </c>
    </row>
    <row r="46" spans="1:1" x14ac:dyDescent="0.2">
      <c r="A46">
        <v>22.057359058414477</v>
      </c>
    </row>
    <row r="47" spans="1:1" x14ac:dyDescent="0.2">
      <c r="A47">
        <v>20.968277770359471</v>
      </c>
    </row>
    <row r="48" spans="1:1" x14ac:dyDescent="0.2">
      <c r="A48">
        <v>19.66957901715557</v>
      </c>
    </row>
    <row r="49" spans="1:1" x14ac:dyDescent="0.2">
      <c r="A49">
        <v>18.825521385505972</v>
      </c>
    </row>
    <row r="50" spans="1:1" x14ac:dyDescent="0.2">
      <c r="A50">
        <v>17.810940684012671</v>
      </c>
    </row>
    <row r="51" spans="1:1" x14ac:dyDescent="0.2">
      <c r="A51">
        <v>16.854083246272872</v>
      </c>
    </row>
    <row r="52" spans="1:1" x14ac:dyDescent="0.2">
      <c r="A52">
        <v>15.886982026837574</v>
      </c>
    </row>
    <row r="53" spans="1:1" x14ac:dyDescent="0.2">
      <c r="A53">
        <v>15.108269747657575</v>
      </c>
    </row>
    <row r="54" spans="1:1" x14ac:dyDescent="0.2">
      <c r="A54">
        <v>14.285475441848872</v>
      </c>
    </row>
    <row r="55" spans="1:1" x14ac:dyDescent="0.2">
      <c r="A55">
        <v>13.451419885366674</v>
      </c>
    </row>
    <row r="56" spans="1:1" x14ac:dyDescent="0.2">
      <c r="A56">
        <v>12.546191509655772</v>
      </c>
    </row>
    <row r="57" spans="1:1" x14ac:dyDescent="0.2">
      <c r="A57">
        <v>12.095727264931272</v>
      </c>
    </row>
    <row r="58" spans="1:1" x14ac:dyDescent="0.2">
      <c r="A58">
        <v>11.276872723332074</v>
      </c>
    </row>
    <row r="59" spans="1:1" x14ac:dyDescent="0.2">
      <c r="A59">
        <v>10.491744448594373</v>
      </c>
    </row>
    <row r="60" spans="1:1" x14ac:dyDescent="0.2">
      <c r="A60">
        <v>9.863072659181972</v>
      </c>
    </row>
    <row r="61" spans="1:1" x14ac:dyDescent="0.2">
      <c r="A61">
        <v>9.3641220744555742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60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1" t="s">
        <v>0</v>
      </c>
    </row>
    <row r="3" spans="1:1" x14ac:dyDescent="0.2">
      <c r="A3">
        <v>169.49373004324826</v>
      </c>
    </row>
    <row r="4" spans="1:1" x14ac:dyDescent="0.2">
      <c r="A4">
        <v>156.98421323187424</v>
      </c>
    </row>
    <row r="5" spans="1:1" x14ac:dyDescent="0.2">
      <c r="A5">
        <v>145.28620738860724</v>
      </c>
    </row>
    <row r="6" spans="1:1" x14ac:dyDescent="0.2">
      <c r="A6">
        <v>134.62145914784125</v>
      </c>
    </row>
    <row r="7" spans="1:1" x14ac:dyDescent="0.2">
      <c r="A7">
        <v>124.24733917390324</v>
      </c>
    </row>
    <row r="8" spans="1:1" x14ac:dyDescent="0.2">
      <c r="A8">
        <v>115.40400303745123</v>
      </c>
    </row>
    <row r="9" spans="1:1" x14ac:dyDescent="0.2">
      <c r="A9">
        <v>107.29393964988424</v>
      </c>
    </row>
    <row r="10" spans="1:1" x14ac:dyDescent="0.2">
      <c r="A10">
        <v>100.88661567340223</v>
      </c>
    </row>
    <row r="11" spans="1:1" x14ac:dyDescent="0.2">
      <c r="A11">
        <v>94.83381087326174</v>
      </c>
    </row>
    <row r="12" spans="1:1" x14ac:dyDescent="0.2">
      <c r="A12">
        <v>89.239837055051737</v>
      </c>
    </row>
    <row r="13" spans="1:1" x14ac:dyDescent="0.2">
      <c r="A13">
        <v>84.326737265527029</v>
      </c>
    </row>
    <row r="14" spans="1:1" x14ac:dyDescent="0.2">
      <c r="A14">
        <v>79.353045769213935</v>
      </c>
    </row>
    <row r="15" spans="1:1" x14ac:dyDescent="0.2">
      <c r="A15">
        <v>75.503127676953838</v>
      </c>
    </row>
    <row r="16" spans="1:1" x14ac:dyDescent="0.2">
      <c r="A16">
        <v>71.116967219528135</v>
      </c>
    </row>
    <row r="17" spans="1:1" x14ac:dyDescent="0.2">
      <c r="A17">
        <v>67.496015391941441</v>
      </c>
    </row>
    <row r="18" spans="1:1" x14ac:dyDescent="0.2">
      <c r="A18">
        <v>63.991333063425039</v>
      </c>
    </row>
    <row r="19" spans="1:1" x14ac:dyDescent="0.2">
      <c r="A19">
        <v>60.630345854017541</v>
      </c>
    </row>
    <row r="20" spans="1:1" x14ac:dyDescent="0.2">
      <c r="A20">
        <v>57.710949845427841</v>
      </c>
    </row>
    <row r="21" spans="1:1" x14ac:dyDescent="0.2">
      <c r="A21">
        <v>54.669259018134539</v>
      </c>
    </row>
    <row r="22" spans="1:1" x14ac:dyDescent="0.2">
      <c r="A22">
        <v>52.352064528621639</v>
      </c>
    </row>
    <row r="23" spans="1:1" x14ac:dyDescent="0.2">
      <c r="A23">
        <v>49.660533711780943</v>
      </c>
    </row>
    <row r="24" spans="1:1" x14ac:dyDescent="0.2">
      <c r="A24">
        <v>47.130837993068141</v>
      </c>
    </row>
    <row r="25" spans="1:1" x14ac:dyDescent="0.2">
      <c r="A25">
        <v>44.563202576787944</v>
      </c>
    </row>
    <row r="26" spans="1:1" x14ac:dyDescent="0.2">
      <c r="A26">
        <v>42.434631483817739</v>
      </c>
    </row>
    <row r="27" spans="1:1" x14ac:dyDescent="0.2">
      <c r="A27">
        <v>40.354179326761439</v>
      </c>
    </row>
    <row r="28" spans="1:1" x14ac:dyDescent="0.2">
      <c r="A28">
        <v>38.444940247030139</v>
      </c>
    </row>
    <row r="29" spans="1:1" x14ac:dyDescent="0.2">
      <c r="A29">
        <v>36.601174871300046</v>
      </c>
    </row>
    <row r="30" spans="1:1" x14ac:dyDescent="0.2">
      <c r="A30">
        <v>34.48829909881654</v>
      </c>
    </row>
    <row r="31" spans="1:1" x14ac:dyDescent="0.2">
      <c r="A31">
        <v>32.722684817122541</v>
      </c>
    </row>
    <row r="32" spans="1:1" x14ac:dyDescent="0.2">
      <c r="A32">
        <v>31.189337390943439</v>
      </c>
    </row>
    <row r="33" spans="1:1" x14ac:dyDescent="0.2">
      <c r="A33">
        <v>29.563075927784542</v>
      </c>
    </row>
    <row r="34" spans="1:1" x14ac:dyDescent="0.2">
      <c r="A34">
        <v>27.910153933954838</v>
      </c>
    </row>
    <row r="35" spans="1:1" x14ac:dyDescent="0.2">
      <c r="A35">
        <v>26.656248357671039</v>
      </c>
    </row>
    <row r="36" spans="1:1" x14ac:dyDescent="0.2">
      <c r="A36">
        <v>25.008642356756738</v>
      </c>
    </row>
    <row r="37" spans="1:1" x14ac:dyDescent="0.2">
      <c r="A37">
        <v>23.697719686718038</v>
      </c>
    </row>
    <row r="38" spans="1:1" x14ac:dyDescent="0.2">
      <c r="A38">
        <v>22.12700594507174</v>
      </c>
    </row>
    <row r="39" spans="1:1" x14ac:dyDescent="0.2">
      <c r="A39">
        <v>20.66841041585884</v>
      </c>
    </row>
    <row r="40" spans="1:1" x14ac:dyDescent="0.2">
      <c r="A40">
        <v>19.718655610386538</v>
      </c>
    </row>
    <row r="41" spans="1:1" x14ac:dyDescent="0.2">
      <c r="A41">
        <v>18.88143584111954</v>
      </c>
    </row>
    <row r="42" spans="1:1" x14ac:dyDescent="0.2">
      <c r="A42">
        <v>17.653994632258637</v>
      </c>
    </row>
    <row r="43" spans="1:1" x14ac:dyDescent="0.2">
      <c r="A43">
        <v>16.613971352445738</v>
      </c>
    </row>
    <row r="44" spans="1:1" x14ac:dyDescent="0.2">
      <c r="A44">
        <v>15.661031086845238</v>
      </c>
    </row>
    <row r="45" spans="1:1" x14ac:dyDescent="0.2">
      <c r="A45">
        <v>14.58732709258204</v>
      </c>
    </row>
    <row r="46" spans="1:1" x14ac:dyDescent="0.2">
      <c r="A46">
        <v>13.646363047080339</v>
      </c>
    </row>
    <row r="47" spans="1:1" x14ac:dyDescent="0.2">
      <c r="A47">
        <v>12.824471312842338</v>
      </c>
    </row>
    <row r="48" spans="1:1" x14ac:dyDescent="0.2">
      <c r="A48">
        <v>12.296460056056539</v>
      </c>
    </row>
    <row r="49" spans="1:1" x14ac:dyDescent="0.2">
      <c r="A49">
        <v>11.520241742636738</v>
      </c>
    </row>
    <row r="50" spans="1:1" x14ac:dyDescent="0.2">
      <c r="A50">
        <v>10.596199448282341</v>
      </c>
    </row>
    <row r="51" spans="1:1" x14ac:dyDescent="0.2">
      <c r="A51">
        <v>9.8403245413407383</v>
      </c>
    </row>
    <row r="52" spans="1:1" x14ac:dyDescent="0.2">
      <c r="A52">
        <v>9.3039586902636415</v>
      </c>
    </row>
    <row r="53" spans="1:1" x14ac:dyDescent="0.2">
      <c r="A53">
        <v>8.8037842039587382</v>
      </c>
    </row>
    <row r="54" spans="1:1" x14ac:dyDescent="0.2">
      <c r="A54">
        <v>8.2156418877615387</v>
      </c>
    </row>
    <row r="55" spans="1:1" x14ac:dyDescent="0.2">
      <c r="A55">
        <v>7.4965767291163408</v>
      </c>
    </row>
    <row r="56" spans="1:1" x14ac:dyDescent="0.2">
      <c r="A56">
        <v>6.6972808556470396</v>
      </c>
    </row>
    <row r="57" spans="1:1" x14ac:dyDescent="0.2">
      <c r="A57">
        <v>5.9710360639244202</v>
      </c>
    </row>
    <row r="58" spans="1:1" x14ac:dyDescent="0.2">
      <c r="A58">
        <v>5.0987599429372397</v>
      </c>
    </row>
    <row r="59" spans="1:1" x14ac:dyDescent="0.2">
      <c r="A59">
        <v>4.5940393522882195</v>
      </c>
    </row>
    <row r="60" spans="1:1" x14ac:dyDescent="0.2">
      <c r="A60">
        <v>4.1834845035797201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3" spans="1:1" x14ac:dyDescent="0.2">
      <c r="A3">
        <v>169.45129972127734</v>
      </c>
    </row>
    <row r="4" spans="1:1" x14ac:dyDescent="0.2">
      <c r="A4">
        <v>167.11243997356831</v>
      </c>
    </row>
    <row r="5" spans="1:1" x14ac:dyDescent="0.2">
      <c r="A5">
        <v>164.38090409316231</v>
      </c>
    </row>
    <row r="6" spans="1:1" x14ac:dyDescent="0.2">
      <c r="A6">
        <v>162.85823236535632</v>
      </c>
    </row>
    <row r="7" spans="1:1" x14ac:dyDescent="0.2">
      <c r="A7">
        <v>160.59125503528634</v>
      </c>
    </row>
    <row r="8" spans="1:1" x14ac:dyDescent="0.2">
      <c r="A8">
        <v>158.52109876347834</v>
      </c>
    </row>
    <row r="9" spans="1:1" x14ac:dyDescent="0.2">
      <c r="A9">
        <v>157.15997458063234</v>
      </c>
    </row>
    <row r="10" spans="1:1" x14ac:dyDescent="0.2">
      <c r="A10">
        <v>154.39551787392233</v>
      </c>
    </row>
    <row r="11" spans="1:1" x14ac:dyDescent="0.2">
      <c r="A11">
        <v>153.09281714909832</v>
      </c>
    </row>
    <row r="12" spans="1:1" x14ac:dyDescent="0.2">
      <c r="A12">
        <v>150.52362379448132</v>
      </c>
    </row>
    <row r="13" spans="1:1" x14ac:dyDescent="0.2">
      <c r="A13">
        <v>148.83147096392034</v>
      </c>
    </row>
    <row r="14" spans="1:1" x14ac:dyDescent="0.2">
      <c r="A14">
        <v>146.96017261339134</v>
      </c>
    </row>
    <row r="15" spans="1:1" x14ac:dyDescent="0.2">
      <c r="A15">
        <v>144.71770006362132</v>
      </c>
    </row>
    <row r="16" spans="1:1" x14ac:dyDescent="0.2">
      <c r="A16">
        <v>143.08269969646733</v>
      </c>
    </row>
    <row r="17" spans="1:1" x14ac:dyDescent="0.2">
      <c r="A17">
        <v>141.39547239046334</v>
      </c>
    </row>
    <row r="18" spans="1:1" x14ac:dyDescent="0.2">
      <c r="A18">
        <v>140.14818551546733</v>
      </c>
    </row>
    <row r="19" spans="1:1" x14ac:dyDescent="0.2">
      <c r="A19">
        <v>137.12207288637134</v>
      </c>
    </row>
    <row r="20" spans="1:1" x14ac:dyDescent="0.2">
      <c r="A20">
        <v>135.86874703318833</v>
      </c>
    </row>
    <row r="21" spans="1:1" x14ac:dyDescent="0.2">
      <c r="A21">
        <v>133.93522829894434</v>
      </c>
    </row>
    <row r="22" spans="1:1" x14ac:dyDescent="0.2">
      <c r="A22">
        <v>132.54739493957231</v>
      </c>
    </row>
    <row r="23" spans="1:1" x14ac:dyDescent="0.2">
      <c r="A23">
        <v>129.25293162768332</v>
      </c>
    </row>
    <row r="24" spans="1:1" x14ac:dyDescent="0.2">
      <c r="A24">
        <v>127.94792416734934</v>
      </c>
    </row>
    <row r="25" spans="1:1" x14ac:dyDescent="0.2">
      <c r="A25">
        <v>126.03560005808434</v>
      </c>
    </row>
    <row r="26" spans="1:1" x14ac:dyDescent="0.2">
      <c r="A26">
        <v>125.19963409167035</v>
      </c>
    </row>
    <row r="27" spans="1:1" x14ac:dyDescent="0.2">
      <c r="A27">
        <v>122.69793002058033</v>
      </c>
    </row>
    <row r="28" spans="1:1" x14ac:dyDescent="0.2">
      <c r="A28">
        <v>122.03839153274133</v>
      </c>
    </row>
    <row r="29" spans="1:1" x14ac:dyDescent="0.2">
      <c r="A29">
        <v>120.70729874800533</v>
      </c>
    </row>
    <row r="30" spans="1:1" x14ac:dyDescent="0.2">
      <c r="A30">
        <v>119.67437382328133</v>
      </c>
    </row>
    <row r="31" spans="1:1" x14ac:dyDescent="0.2">
      <c r="A31">
        <v>117.81921698952935</v>
      </c>
    </row>
    <row r="32" spans="1:1" x14ac:dyDescent="0.2">
      <c r="A32">
        <v>116.68522083518434</v>
      </c>
    </row>
    <row r="33" spans="1:1" x14ac:dyDescent="0.2">
      <c r="A33">
        <v>115.18939281172334</v>
      </c>
    </row>
    <row r="34" spans="1:1" x14ac:dyDescent="0.2">
      <c r="A34">
        <v>113.93716647135334</v>
      </c>
    </row>
    <row r="35" spans="1:1" x14ac:dyDescent="0.2">
      <c r="A35">
        <v>112.50042344331634</v>
      </c>
    </row>
    <row r="36" spans="1:1" x14ac:dyDescent="0.2">
      <c r="A36">
        <v>110.84261784639735</v>
      </c>
    </row>
    <row r="37" spans="1:1" x14ac:dyDescent="0.2">
      <c r="A37">
        <v>109.65826962026235</v>
      </c>
    </row>
    <row r="38" spans="1:1" x14ac:dyDescent="0.2">
      <c r="A38">
        <v>108.17543018256134</v>
      </c>
    </row>
    <row r="39" spans="1:1" x14ac:dyDescent="0.2">
      <c r="A39">
        <v>106.90730798798634</v>
      </c>
    </row>
    <row r="40" spans="1:1" x14ac:dyDescent="0.2">
      <c r="A40">
        <v>105.15095075037034</v>
      </c>
    </row>
    <row r="41" spans="1:1" x14ac:dyDescent="0.2">
      <c r="A41">
        <v>103.95613845068134</v>
      </c>
    </row>
    <row r="42" spans="1:1" x14ac:dyDescent="0.2">
      <c r="A42">
        <v>102.78564591338734</v>
      </c>
    </row>
    <row r="43" spans="1:1" x14ac:dyDescent="0.2">
      <c r="A43">
        <v>101.49968994354434</v>
      </c>
    </row>
    <row r="44" spans="1:1" x14ac:dyDescent="0.2">
      <c r="A44">
        <v>100.38528891539835</v>
      </c>
    </row>
    <row r="45" spans="1:1" x14ac:dyDescent="0.2">
      <c r="A45">
        <v>98.43937298252834</v>
      </c>
    </row>
    <row r="46" spans="1:1" x14ac:dyDescent="0.2">
      <c r="A46">
        <v>97.576561080008346</v>
      </c>
    </row>
    <row r="47" spans="1:1" x14ac:dyDescent="0.2">
      <c r="A47">
        <v>95.983892256149346</v>
      </c>
    </row>
    <row r="48" spans="1:1" x14ac:dyDescent="0.2">
      <c r="A48">
        <v>95.18026855709634</v>
      </c>
    </row>
    <row r="49" spans="1:1" x14ac:dyDescent="0.2">
      <c r="A49">
        <v>94.426154641947349</v>
      </c>
    </row>
    <row r="50" spans="1:1" x14ac:dyDescent="0.2">
      <c r="A50">
        <v>92.844323560663341</v>
      </c>
    </row>
    <row r="51" spans="1:1" x14ac:dyDescent="0.2">
      <c r="A51">
        <v>92.011684206794342</v>
      </c>
    </row>
    <row r="52" spans="1:1" x14ac:dyDescent="0.2">
      <c r="A52">
        <v>91.155301416905345</v>
      </c>
    </row>
    <row r="53" spans="1:1" x14ac:dyDescent="0.2">
      <c r="A53">
        <v>89.623406271741345</v>
      </c>
    </row>
    <row r="54" spans="1:1" x14ac:dyDescent="0.2">
      <c r="A54">
        <v>88.689171848975448</v>
      </c>
    </row>
    <row r="55" spans="1:1" x14ac:dyDescent="0.2">
      <c r="A55">
        <v>86.969794530923039</v>
      </c>
    </row>
    <row r="56" spans="1:1" x14ac:dyDescent="0.2">
      <c r="A56">
        <v>86.192768890249042</v>
      </c>
    </row>
    <row r="57" spans="1:1" x14ac:dyDescent="0.2">
      <c r="A57">
        <v>85.222089673912436</v>
      </c>
    </row>
    <row r="58" spans="1:1" x14ac:dyDescent="0.2">
      <c r="A58">
        <v>84.244531236236838</v>
      </c>
    </row>
    <row r="59" spans="1:1" x14ac:dyDescent="0.2">
      <c r="A59">
        <v>83.487490742840336</v>
      </c>
    </row>
    <row r="60" spans="1:1" x14ac:dyDescent="0.2">
      <c r="A60">
        <v>82.746790442316041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0"/>
  <sheetViews>
    <sheetView workbookViewId="0">
      <selection activeCell="A35" sqref="A35:B62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3" spans="1:1" x14ac:dyDescent="0.2">
      <c r="A3">
        <v>162.31756893735357</v>
      </c>
    </row>
    <row r="4" spans="1:1" x14ac:dyDescent="0.2">
      <c r="A4">
        <v>159.28966651305558</v>
      </c>
    </row>
    <row r="5" spans="1:1" x14ac:dyDescent="0.2">
      <c r="A5">
        <v>156.6171106730306</v>
      </c>
    </row>
    <row r="6" spans="1:1" x14ac:dyDescent="0.2">
      <c r="A6">
        <v>154.60834078436358</v>
      </c>
    </row>
    <row r="7" spans="1:1" x14ac:dyDescent="0.2">
      <c r="A7">
        <v>151.51017428991258</v>
      </c>
    </row>
    <row r="8" spans="1:1" x14ac:dyDescent="0.2">
      <c r="A8">
        <v>149.54265326922558</v>
      </c>
    </row>
    <row r="9" spans="1:1" x14ac:dyDescent="0.2">
      <c r="A9">
        <v>147.61146800431158</v>
      </c>
    </row>
    <row r="10" spans="1:1" x14ac:dyDescent="0.2">
      <c r="A10">
        <v>145.12126091119859</v>
      </c>
    </row>
    <row r="11" spans="1:1" x14ac:dyDescent="0.2">
      <c r="A11">
        <v>143.67396130578459</v>
      </c>
    </row>
    <row r="12" spans="1:1" x14ac:dyDescent="0.2">
      <c r="A12">
        <v>141.05329831715358</v>
      </c>
    </row>
    <row r="13" spans="1:1" x14ac:dyDescent="0.2">
      <c r="A13">
        <v>139.5874073703196</v>
      </c>
    </row>
    <row r="14" spans="1:1" x14ac:dyDescent="0.2">
      <c r="A14">
        <v>137.78381212982859</v>
      </c>
    </row>
    <row r="15" spans="1:1" x14ac:dyDescent="0.2">
      <c r="A15">
        <v>136.01586172621657</v>
      </c>
    </row>
    <row r="16" spans="1:1" x14ac:dyDescent="0.2">
      <c r="A16">
        <v>134.16446190995558</v>
      </c>
    </row>
    <row r="17" spans="1:1" x14ac:dyDescent="0.2">
      <c r="A17">
        <v>132.26789380251958</v>
      </c>
    </row>
    <row r="18" spans="1:1" x14ac:dyDescent="0.2">
      <c r="A18">
        <v>130.59454788008858</v>
      </c>
    </row>
    <row r="19" spans="1:1" x14ac:dyDescent="0.2">
      <c r="A19">
        <v>126.91393266039458</v>
      </c>
    </row>
    <row r="20" spans="1:1" x14ac:dyDescent="0.2">
      <c r="A20">
        <v>125.68999029450259</v>
      </c>
    </row>
    <row r="21" spans="1:1" x14ac:dyDescent="0.2">
      <c r="A21">
        <v>124.38142874003057</v>
      </c>
    </row>
    <row r="22" spans="1:1" x14ac:dyDescent="0.2">
      <c r="A22">
        <v>122.48560806138758</v>
      </c>
    </row>
    <row r="23" spans="1:1" x14ac:dyDescent="0.2">
      <c r="A23">
        <v>120.96759849699859</v>
      </c>
    </row>
    <row r="24" spans="1:1" x14ac:dyDescent="0.2">
      <c r="A24">
        <v>118.98337195494159</v>
      </c>
    </row>
    <row r="25" spans="1:1" x14ac:dyDescent="0.2">
      <c r="A25">
        <v>117.51969161362459</v>
      </c>
    </row>
    <row r="26" spans="1:1" x14ac:dyDescent="0.2">
      <c r="A26">
        <v>115.25351938764959</v>
      </c>
    </row>
    <row r="27" spans="1:1" x14ac:dyDescent="0.2">
      <c r="A27">
        <v>113.66583836027658</v>
      </c>
    </row>
    <row r="28" spans="1:1" x14ac:dyDescent="0.2">
      <c r="A28">
        <v>111.96756685928358</v>
      </c>
    </row>
    <row r="29" spans="1:1" x14ac:dyDescent="0.2">
      <c r="A29">
        <v>110.27477779219058</v>
      </c>
    </row>
    <row r="30" spans="1:1" x14ac:dyDescent="0.2">
      <c r="A30">
        <v>108.51874454874758</v>
      </c>
    </row>
    <row r="31" spans="1:1" x14ac:dyDescent="0.2">
      <c r="A31">
        <v>106.7787156077886</v>
      </c>
    </row>
    <row r="32" spans="1:1" x14ac:dyDescent="0.2">
      <c r="A32">
        <v>105.45526929525059</v>
      </c>
    </row>
    <row r="33" spans="1:1" x14ac:dyDescent="0.2">
      <c r="A33">
        <v>103.33652133057359</v>
      </c>
    </row>
    <row r="34" spans="1:1" x14ac:dyDescent="0.2">
      <c r="A34">
        <v>102.20970183819259</v>
      </c>
    </row>
    <row r="35" spans="1:1" x14ac:dyDescent="0.2">
      <c r="A35">
        <v>100.32068269911659</v>
      </c>
    </row>
    <row r="36" spans="1:1" x14ac:dyDescent="0.2">
      <c r="A36">
        <v>98.635979382479576</v>
      </c>
    </row>
    <row r="37" spans="1:1" x14ac:dyDescent="0.2">
      <c r="A37">
        <v>97.228963380723599</v>
      </c>
    </row>
    <row r="38" spans="1:1" x14ac:dyDescent="0.2">
      <c r="A38">
        <v>95.852055888272588</v>
      </c>
    </row>
    <row r="39" spans="1:1" x14ac:dyDescent="0.2">
      <c r="A39">
        <v>94.291531480592596</v>
      </c>
    </row>
    <row r="40" spans="1:1" x14ac:dyDescent="0.2">
      <c r="A40">
        <v>92.401332866586586</v>
      </c>
    </row>
    <row r="41" spans="1:1" x14ac:dyDescent="0.2">
      <c r="A41">
        <v>91.388360216557601</v>
      </c>
    </row>
    <row r="42" spans="1:1" x14ac:dyDescent="0.2">
      <c r="A42">
        <v>90.193678625501576</v>
      </c>
    </row>
    <row r="43" spans="1:1" x14ac:dyDescent="0.2">
      <c r="A43">
        <v>88.745096856665583</v>
      </c>
    </row>
    <row r="44" spans="1:1" x14ac:dyDescent="0.2">
      <c r="A44">
        <v>87.829650946221591</v>
      </c>
    </row>
    <row r="45" spans="1:1" x14ac:dyDescent="0.2">
      <c r="A45">
        <v>86.318090012235103</v>
      </c>
    </row>
    <row r="46" spans="1:1" x14ac:dyDescent="0.2">
      <c r="A46">
        <v>84.999229905584883</v>
      </c>
    </row>
    <row r="47" spans="1:1" x14ac:dyDescent="0.2">
      <c r="A47">
        <v>83.559569238399575</v>
      </c>
    </row>
    <row r="48" spans="1:1" x14ac:dyDescent="0.2">
      <c r="A48">
        <v>82.195846222228198</v>
      </c>
    </row>
    <row r="49" spans="1:1" x14ac:dyDescent="0.2">
      <c r="A49">
        <v>81.239643972486476</v>
      </c>
    </row>
    <row r="50" spans="1:1" x14ac:dyDescent="0.2">
      <c r="A50">
        <v>80.031346053085485</v>
      </c>
    </row>
    <row r="51" spans="1:1" x14ac:dyDescent="0.2">
      <c r="A51">
        <v>79.109977732723877</v>
      </c>
    </row>
    <row r="52" spans="1:1" x14ac:dyDescent="0.2">
      <c r="A52">
        <v>78.054797407296888</v>
      </c>
    </row>
    <row r="53" spans="1:1" x14ac:dyDescent="0.2">
      <c r="A53">
        <v>76.601217547029677</v>
      </c>
    </row>
    <row r="54" spans="1:1" x14ac:dyDescent="0.2">
      <c r="A54">
        <v>75.59106778438138</v>
      </c>
    </row>
    <row r="55" spans="1:1" x14ac:dyDescent="0.2">
      <c r="A55">
        <v>74.426168112260996</v>
      </c>
    </row>
    <row r="56" spans="1:1" x14ac:dyDescent="0.2">
      <c r="A56">
        <v>73.200124451547879</v>
      </c>
    </row>
    <row r="57" spans="1:1" x14ac:dyDescent="0.2">
      <c r="A57">
        <v>72.002207425055502</v>
      </c>
    </row>
    <row r="58" spans="1:1" x14ac:dyDescent="0.2">
      <c r="A58">
        <v>71.163492422354693</v>
      </c>
    </row>
    <row r="59" spans="1:1" x14ac:dyDescent="0.2">
      <c r="A59">
        <v>69.889881554405775</v>
      </c>
    </row>
    <row r="60" spans="1:1" x14ac:dyDescent="0.2">
      <c r="A60">
        <v>69.095099588044093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0"/>
  <sheetViews>
    <sheetView workbookViewId="0">
      <selection activeCell="A40" sqref="A40:A64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5" t="s">
        <v>0</v>
      </c>
    </row>
    <row r="3" spans="1:1" x14ac:dyDescent="0.2">
      <c r="A3">
        <v>163.60512260276391</v>
      </c>
    </row>
    <row r="4" spans="1:1" x14ac:dyDescent="0.2">
      <c r="A4">
        <v>160.72845384873992</v>
      </c>
    </row>
    <row r="5" spans="1:1" x14ac:dyDescent="0.2">
      <c r="A5">
        <v>157.37715022059791</v>
      </c>
    </row>
    <row r="6" spans="1:1" x14ac:dyDescent="0.2">
      <c r="A6">
        <v>154.74900115131291</v>
      </c>
    </row>
    <row r="7" spans="1:1" x14ac:dyDescent="0.2">
      <c r="A7">
        <v>151.66870742432292</v>
      </c>
    </row>
    <row r="8" spans="1:1" x14ac:dyDescent="0.2">
      <c r="A8">
        <v>148.8746166643929</v>
      </c>
    </row>
    <row r="9" spans="1:1" x14ac:dyDescent="0.2">
      <c r="A9">
        <v>146.0315668779279</v>
      </c>
    </row>
    <row r="10" spans="1:1" x14ac:dyDescent="0.2">
      <c r="A10">
        <v>142.88298177690191</v>
      </c>
    </row>
    <row r="11" spans="1:1" x14ac:dyDescent="0.2">
      <c r="A11">
        <v>141.00556235944492</v>
      </c>
    </row>
    <row r="12" spans="1:1" x14ac:dyDescent="0.2">
      <c r="A12">
        <v>137.94833386947192</v>
      </c>
    </row>
    <row r="13" spans="1:1" x14ac:dyDescent="0.2">
      <c r="A13">
        <v>135.73252850929191</v>
      </c>
    </row>
    <row r="14" spans="1:1" x14ac:dyDescent="0.2">
      <c r="A14">
        <v>133.1401602735979</v>
      </c>
    </row>
    <row r="15" spans="1:1" x14ac:dyDescent="0.2">
      <c r="A15">
        <v>131.3669488479359</v>
      </c>
    </row>
    <row r="16" spans="1:1" x14ac:dyDescent="0.2">
      <c r="A16">
        <v>128.98821983777592</v>
      </c>
    </row>
    <row r="17" spans="1:1" x14ac:dyDescent="0.2">
      <c r="A17">
        <v>126.76875040947792</v>
      </c>
    </row>
    <row r="18" spans="1:1" x14ac:dyDescent="0.2">
      <c r="A18">
        <v>124.11786152075592</v>
      </c>
    </row>
    <row r="19" spans="1:1" x14ac:dyDescent="0.2">
      <c r="A19">
        <v>122.0833024643519</v>
      </c>
    </row>
    <row r="20" spans="1:1" x14ac:dyDescent="0.2">
      <c r="A20">
        <v>119.7842668845839</v>
      </c>
    </row>
    <row r="21" spans="1:1" x14ac:dyDescent="0.2">
      <c r="A21">
        <v>117.2952140310899</v>
      </c>
    </row>
    <row r="22" spans="1:1" x14ac:dyDescent="0.2">
      <c r="A22">
        <v>114.86606494395792</v>
      </c>
    </row>
    <row r="23" spans="1:1" x14ac:dyDescent="0.2">
      <c r="A23">
        <v>113.0704309322289</v>
      </c>
    </row>
    <row r="24" spans="1:1" x14ac:dyDescent="0.2">
      <c r="A24">
        <v>110.61629909622491</v>
      </c>
    </row>
    <row r="25" spans="1:1" x14ac:dyDescent="0.2">
      <c r="A25">
        <v>108.85358594017592</v>
      </c>
    </row>
    <row r="26" spans="1:1" x14ac:dyDescent="0.2">
      <c r="A26">
        <v>106.7257934435259</v>
      </c>
    </row>
    <row r="27" spans="1:1" x14ac:dyDescent="0.2">
      <c r="A27">
        <v>105.44478994374791</v>
      </c>
    </row>
    <row r="28" spans="1:1" x14ac:dyDescent="0.2">
      <c r="A28">
        <v>103.42812515651292</v>
      </c>
    </row>
    <row r="29" spans="1:1" x14ac:dyDescent="0.2">
      <c r="A29">
        <v>101.82685488511891</v>
      </c>
    </row>
    <row r="30" spans="1:1" x14ac:dyDescent="0.2">
      <c r="A30">
        <v>100.4150886370719</v>
      </c>
    </row>
    <row r="31" spans="1:1" x14ac:dyDescent="0.2">
      <c r="A31">
        <v>98.415501648293912</v>
      </c>
    </row>
    <row r="32" spans="1:1" x14ac:dyDescent="0.2">
      <c r="A32">
        <v>97.249962652052915</v>
      </c>
    </row>
    <row r="33" spans="1:1" x14ac:dyDescent="0.2">
      <c r="A33">
        <v>95.427478445851918</v>
      </c>
    </row>
    <row r="34" spans="1:1" x14ac:dyDescent="0.2">
      <c r="A34">
        <v>94.050917928027914</v>
      </c>
    </row>
    <row r="35" spans="1:1" x14ac:dyDescent="0.2">
      <c r="A35">
        <v>92.237247383451916</v>
      </c>
    </row>
    <row r="36" spans="1:1" x14ac:dyDescent="0.2">
      <c r="A36">
        <v>90.060590214443906</v>
      </c>
    </row>
    <row r="37" spans="1:1" x14ac:dyDescent="0.2">
      <c r="A37">
        <v>88.827653609675906</v>
      </c>
    </row>
    <row r="38" spans="1:1" x14ac:dyDescent="0.2">
      <c r="A38">
        <v>87.376997703074906</v>
      </c>
    </row>
    <row r="39" spans="1:1" x14ac:dyDescent="0.2">
      <c r="A39">
        <v>85.886073862754913</v>
      </c>
    </row>
    <row r="40" spans="1:1" x14ac:dyDescent="0.2">
      <c r="A40">
        <v>84.513460396697909</v>
      </c>
    </row>
    <row r="41" spans="1:1" x14ac:dyDescent="0.2">
      <c r="A41">
        <v>82.667746419676917</v>
      </c>
    </row>
    <row r="42" spans="1:1" x14ac:dyDescent="0.2">
      <c r="A42">
        <v>81.467424760368914</v>
      </c>
    </row>
    <row r="43" spans="1:1" x14ac:dyDescent="0.2">
      <c r="A43">
        <v>79.766118724648905</v>
      </c>
    </row>
    <row r="44" spans="1:1" x14ac:dyDescent="0.2">
      <c r="A44">
        <v>78.02685045508791</v>
      </c>
    </row>
    <row r="45" spans="1:1" x14ac:dyDescent="0.2">
      <c r="A45">
        <v>76.871608182069906</v>
      </c>
    </row>
    <row r="46" spans="1:1" x14ac:dyDescent="0.2">
      <c r="A46">
        <v>75.304847910653905</v>
      </c>
    </row>
    <row r="47" spans="1:1" x14ac:dyDescent="0.2">
      <c r="A47">
        <v>73.707194368689912</v>
      </c>
    </row>
    <row r="48" spans="1:1" x14ac:dyDescent="0.2">
      <c r="A48">
        <v>72.393146804018912</v>
      </c>
    </row>
    <row r="49" spans="1:1" x14ac:dyDescent="0.2">
      <c r="A49">
        <v>71.149118050520912</v>
      </c>
    </row>
    <row r="50" spans="1:1" x14ac:dyDescent="0.2">
      <c r="A50">
        <v>69.960229555673905</v>
      </c>
    </row>
    <row r="51" spans="1:1" x14ac:dyDescent="0.2">
      <c r="A51">
        <v>68.773723000527909</v>
      </c>
    </row>
    <row r="52" spans="1:1" x14ac:dyDescent="0.2">
      <c r="A52">
        <v>67.352233304286116</v>
      </c>
    </row>
    <row r="53" spans="1:1" x14ac:dyDescent="0.2">
      <c r="A53">
        <v>66.375202790691617</v>
      </c>
    </row>
    <row r="54" spans="1:1" x14ac:dyDescent="0.2">
      <c r="A54">
        <v>65.295022232678605</v>
      </c>
    </row>
    <row r="55" spans="1:1" x14ac:dyDescent="0.2">
      <c r="A55">
        <v>63.908118128573506</v>
      </c>
    </row>
    <row r="56" spans="1:1" x14ac:dyDescent="0.2">
      <c r="A56">
        <v>62.641422432305717</v>
      </c>
    </row>
    <row r="57" spans="1:1" x14ac:dyDescent="0.2">
      <c r="A57">
        <v>61.259154550916207</v>
      </c>
    </row>
    <row r="58" spans="1:1" x14ac:dyDescent="0.2">
      <c r="A58">
        <v>59.821511978482818</v>
      </c>
    </row>
    <row r="59" spans="1:1" x14ac:dyDescent="0.2">
      <c r="A59">
        <v>58.726734078532317</v>
      </c>
    </row>
    <row r="60" spans="1:1" x14ac:dyDescent="0.2">
      <c r="A60">
        <v>58.003252757164006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0"/>
  <sheetViews>
    <sheetView workbookViewId="0">
      <selection activeCell="A39" sqref="A39:A65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6" t="s">
        <v>0</v>
      </c>
    </row>
    <row r="3" spans="1:1" x14ac:dyDescent="0.2">
      <c r="A3">
        <v>181.52975287334448</v>
      </c>
    </row>
    <row r="4" spans="1:1" x14ac:dyDescent="0.2">
      <c r="A4">
        <v>178.64488270135246</v>
      </c>
    </row>
    <row r="5" spans="1:1" x14ac:dyDescent="0.2">
      <c r="A5">
        <v>174.43919220073846</v>
      </c>
    </row>
    <row r="6" spans="1:1" x14ac:dyDescent="0.2">
      <c r="A6">
        <v>169.58111415407146</v>
      </c>
    </row>
    <row r="7" spans="1:1" x14ac:dyDescent="0.2">
      <c r="A7">
        <v>165.70827279402647</v>
      </c>
    </row>
    <row r="8" spans="1:1" x14ac:dyDescent="0.2">
      <c r="A8">
        <v>162.29685455348547</v>
      </c>
    </row>
    <row r="9" spans="1:1" x14ac:dyDescent="0.2">
      <c r="A9">
        <v>157.66850585271746</v>
      </c>
    </row>
    <row r="10" spans="1:1" x14ac:dyDescent="0.2">
      <c r="A10">
        <v>154.27696151729347</v>
      </c>
    </row>
    <row r="11" spans="1:1" x14ac:dyDescent="0.2">
      <c r="A11">
        <v>150.66587683606446</v>
      </c>
    </row>
    <row r="12" spans="1:1" x14ac:dyDescent="0.2">
      <c r="A12">
        <v>146.73694838570046</v>
      </c>
    </row>
    <row r="13" spans="1:1" x14ac:dyDescent="0.2">
      <c r="A13">
        <v>143.74347830110247</v>
      </c>
    </row>
    <row r="14" spans="1:1" x14ac:dyDescent="0.2">
      <c r="A14">
        <v>139.76943824400348</v>
      </c>
    </row>
    <row r="15" spans="1:1" x14ac:dyDescent="0.2">
      <c r="A15">
        <v>137.28807359256245</v>
      </c>
    </row>
    <row r="16" spans="1:1" x14ac:dyDescent="0.2">
      <c r="A16">
        <v>134.30681972103648</v>
      </c>
    </row>
    <row r="17" spans="1:1" x14ac:dyDescent="0.2">
      <c r="A17">
        <v>131.45819087179447</v>
      </c>
    </row>
    <row r="18" spans="1:1" x14ac:dyDescent="0.2">
      <c r="A18">
        <v>128.80657009430448</v>
      </c>
    </row>
    <row r="19" spans="1:1" x14ac:dyDescent="0.2">
      <c r="A19">
        <v>125.74594987026144</v>
      </c>
    </row>
    <row r="20" spans="1:1" x14ac:dyDescent="0.2">
      <c r="A20">
        <v>123.02126691331647</v>
      </c>
    </row>
    <row r="21" spans="1:1" x14ac:dyDescent="0.2">
      <c r="A21">
        <v>120.42332000970045</v>
      </c>
    </row>
    <row r="22" spans="1:1" x14ac:dyDescent="0.2">
      <c r="A22">
        <v>117.90680782325545</v>
      </c>
    </row>
    <row r="23" spans="1:1" x14ac:dyDescent="0.2">
      <c r="A23">
        <v>115.77854045278845</v>
      </c>
    </row>
    <row r="24" spans="1:1" x14ac:dyDescent="0.2">
      <c r="A24">
        <v>113.28626515318946</v>
      </c>
    </row>
    <row r="25" spans="1:1" x14ac:dyDescent="0.2">
      <c r="A25">
        <v>110.83358652717946</v>
      </c>
    </row>
    <row r="26" spans="1:1" x14ac:dyDescent="0.2">
      <c r="A26">
        <v>108.35339697146544</v>
      </c>
    </row>
    <row r="27" spans="1:1" x14ac:dyDescent="0.2">
      <c r="A27">
        <v>106.33969172348246</v>
      </c>
    </row>
    <row r="28" spans="1:1" x14ac:dyDescent="0.2">
      <c r="A28">
        <v>104.08612894264445</v>
      </c>
    </row>
    <row r="29" spans="1:1" x14ac:dyDescent="0.2">
      <c r="A29">
        <v>102.12046388649046</v>
      </c>
    </row>
    <row r="30" spans="1:1" x14ac:dyDescent="0.2">
      <c r="A30">
        <v>99.74085919987445</v>
      </c>
    </row>
    <row r="31" spans="1:1" x14ac:dyDescent="0.2">
      <c r="A31">
        <v>98.198185172343457</v>
      </c>
    </row>
    <row r="32" spans="1:1" x14ac:dyDescent="0.2">
      <c r="A32">
        <v>96.250756289334461</v>
      </c>
    </row>
    <row r="33" spans="1:1" x14ac:dyDescent="0.2">
      <c r="A33">
        <v>93.511923206187461</v>
      </c>
    </row>
    <row r="34" spans="1:1" x14ac:dyDescent="0.2">
      <c r="A34">
        <v>91.91466351954746</v>
      </c>
    </row>
    <row r="35" spans="1:1" x14ac:dyDescent="0.2">
      <c r="A35">
        <v>89.453837652390447</v>
      </c>
    </row>
    <row r="36" spans="1:1" x14ac:dyDescent="0.2">
      <c r="A36">
        <v>88.188726400996458</v>
      </c>
    </row>
    <row r="37" spans="1:1" x14ac:dyDescent="0.2">
      <c r="A37">
        <v>86.64472311186546</v>
      </c>
    </row>
    <row r="38" spans="1:1" x14ac:dyDescent="0.2">
      <c r="A38">
        <v>84.851272162493458</v>
      </c>
    </row>
    <row r="39" spans="1:1" x14ac:dyDescent="0.2">
      <c r="A39">
        <v>83.433874359750448</v>
      </c>
    </row>
    <row r="40" spans="1:1" x14ac:dyDescent="0.2">
      <c r="A40">
        <v>81.733360441207452</v>
      </c>
    </row>
    <row r="41" spans="1:1" x14ac:dyDescent="0.2">
      <c r="A41">
        <v>80.167550710423455</v>
      </c>
    </row>
    <row r="42" spans="1:1" x14ac:dyDescent="0.2">
      <c r="A42">
        <v>78.745444229770456</v>
      </c>
    </row>
    <row r="43" spans="1:1" x14ac:dyDescent="0.2">
      <c r="A43">
        <v>77.120117097295449</v>
      </c>
    </row>
    <row r="44" spans="1:1" x14ac:dyDescent="0.2">
      <c r="A44">
        <v>75.525966088362054</v>
      </c>
    </row>
    <row r="45" spans="1:1" x14ac:dyDescent="0.2">
      <c r="A45">
        <v>73.556215560978657</v>
      </c>
    </row>
    <row r="46" spans="1:1" x14ac:dyDescent="0.2">
      <c r="A46">
        <v>72.186807846815057</v>
      </c>
    </row>
    <row r="47" spans="1:1" x14ac:dyDescent="0.2">
      <c r="A47">
        <v>70.707576670301549</v>
      </c>
    </row>
    <row r="48" spans="1:1" x14ac:dyDescent="0.2">
      <c r="A48">
        <v>68.889698473169048</v>
      </c>
    </row>
    <row r="49" spans="1:1" x14ac:dyDescent="0.2">
      <c r="A49">
        <v>67.597065286683659</v>
      </c>
    </row>
    <row r="50" spans="1:1" x14ac:dyDescent="0.2">
      <c r="A50">
        <v>66.08748269272445</v>
      </c>
    </row>
    <row r="51" spans="1:1" x14ac:dyDescent="0.2">
      <c r="A51">
        <v>64.82524562377165</v>
      </c>
    </row>
    <row r="52" spans="1:1" x14ac:dyDescent="0.2">
      <c r="A52">
        <v>63.958522387366358</v>
      </c>
    </row>
    <row r="53" spans="1:1" x14ac:dyDescent="0.2">
      <c r="A53">
        <v>62.591404867981254</v>
      </c>
    </row>
    <row r="54" spans="1:1" x14ac:dyDescent="0.2">
      <c r="A54">
        <v>61.008576137291257</v>
      </c>
    </row>
    <row r="55" spans="1:1" x14ac:dyDescent="0.2">
      <c r="A55">
        <v>59.854714725492954</v>
      </c>
    </row>
    <row r="56" spans="1:1" x14ac:dyDescent="0.2">
      <c r="A56">
        <v>58.563570977007757</v>
      </c>
    </row>
    <row r="57" spans="1:1" x14ac:dyDescent="0.2">
      <c r="A57">
        <v>57.518023581082659</v>
      </c>
    </row>
    <row r="58" spans="1:1" x14ac:dyDescent="0.2">
      <c r="A58">
        <v>56.791733904026557</v>
      </c>
    </row>
    <row r="59" spans="1:1" x14ac:dyDescent="0.2">
      <c r="A59">
        <v>55.507949925720553</v>
      </c>
    </row>
    <row r="60" spans="1:1" x14ac:dyDescent="0.2">
      <c r="A60">
        <v>54.188329715816252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7" t="s">
        <v>0</v>
      </c>
    </row>
    <row r="3" spans="1:1" x14ac:dyDescent="0.2">
      <c r="A3">
        <v>176.30986863653592</v>
      </c>
    </row>
    <row r="4" spans="1:1" x14ac:dyDescent="0.2">
      <c r="A4">
        <v>174.66066431742294</v>
      </c>
    </row>
    <row r="5" spans="1:1" x14ac:dyDescent="0.2">
      <c r="A5">
        <v>172.98330177400695</v>
      </c>
    </row>
    <row r="6" spans="1:1" x14ac:dyDescent="0.2">
      <c r="A6">
        <v>170.30436157871995</v>
      </c>
    </row>
    <row r="7" spans="1:1" x14ac:dyDescent="0.2">
      <c r="A7">
        <v>168.41157710961593</v>
      </c>
    </row>
    <row r="8" spans="1:1" x14ac:dyDescent="0.2">
      <c r="A8">
        <v>166.77392066965993</v>
      </c>
    </row>
    <row r="9" spans="1:1" x14ac:dyDescent="0.2">
      <c r="A9">
        <v>164.78314400647292</v>
      </c>
    </row>
    <row r="10" spans="1:1" x14ac:dyDescent="0.2">
      <c r="A10">
        <v>162.06330471119094</v>
      </c>
    </row>
    <row r="11" spans="1:1" x14ac:dyDescent="0.2">
      <c r="A11">
        <v>160.43075361105994</v>
      </c>
    </row>
    <row r="12" spans="1:1" x14ac:dyDescent="0.2">
      <c r="A12">
        <v>158.09821627041595</v>
      </c>
    </row>
    <row r="13" spans="1:1" x14ac:dyDescent="0.2">
      <c r="A13">
        <v>155.02242021406894</v>
      </c>
    </row>
    <row r="14" spans="1:1" x14ac:dyDescent="0.2">
      <c r="A14">
        <v>153.19641397861793</v>
      </c>
    </row>
    <row r="15" spans="1:1" x14ac:dyDescent="0.2">
      <c r="A15">
        <v>150.41031184773092</v>
      </c>
    </row>
    <row r="16" spans="1:1" x14ac:dyDescent="0.2">
      <c r="A16">
        <v>148.54912018428593</v>
      </c>
    </row>
    <row r="17" spans="1:1" x14ac:dyDescent="0.2">
      <c r="A17">
        <v>145.98396348375093</v>
      </c>
    </row>
    <row r="18" spans="1:1" x14ac:dyDescent="0.2">
      <c r="A18">
        <v>143.71562146148594</v>
      </c>
    </row>
    <row r="19" spans="1:1" x14ac:dyDescent="0.2">
      <c r="A19">
        <v>141.43126231052995</v>
      </c>
    </row>
    <row r="20" spans="1:1" x14ac:dyDescent="0.2">
      <c r="A20">
        <v>138.99478969027095</v>
      </c>
    </row>
    <row r="21" spans="1:1" x14ac:dyDescent="0.2">
      <c r="A21">
        <v>137.23481734631693</v>
      </c>
    </row>
    <row r="22" spans="1:1" x14ac:dyDescent="0.2">
      <c r="A22">
        <v>134.34751841189694</v>
      </c>
    </row>
    <row r="23" spans="1:1" x14ac:dyDescent="0.2">
      <c r="A23">
        <v>133.08706267489595</v>
      </c>
    </row>
    <row r="24" spans="1:1" x14ac:dyDescent="0.2">
      <c r="A24">
        <v>131.12330684914295</v>
      </c>
    </row>
    <row r="25" spans="1:1" x14ac:dyDescent="0.2">
      <c r="A25">
        <v>128.92399600787394</v>
      </c>
    </row>
    <row r="26" spans="1:1" x14ac:dyDescent="0.2">
      <c r="A26">
        <v>126.98054975954693</v>
      </c>
    </row>
    <row r="27" spans="1:1" x14ac:dyDescent="0.2">
      <c r="A27">
        <v>125.35076169587992</v>
      </c>
    </row>
    <row r="28" spans="1:1" x14ac:dyDescent="0.2">
      <c r="A28">
        <v>123.08524208781293</v>
      </c>
    </row>
    <row r="29" spans="1:1" x14ac:dyDescent="0.2">
      <c r="A29">
        <v>121.68330830164393</v>
      </c>
    </row>
    <row r="30" spans="1:1" x14ac:dyDescent="0.2">
      <c r="A30">
        <v>119.70463065304793</v>
      </c>
    </row>
    <row r="31" spans="1:1" x14ac:dyDescent="0.2">
      <c r="A31">
        <v>117.88236247144192</v>
      </c>
    </row>
    <row r="32" spans="1:1" x14ac:dyDescent="0.2">
      <c r="A32">
        <v>115.80683583466194</v>
      </c>
    </row>
    <row r="33" spans="1:1" x14ac:dyDescent="0.2">
      <c r="A33">
        <v>114.35865041909094</v>
      </c>
    </row>
    <row r="34" spans="1:1" x14ac:dyDescent="0.2">
      <c r="A34">
        <v>112.21987643339892</v>
      </c>
    </row>
    <row r="35" spans="1:1" x14ac:dyDescent="0.2">
      <c r="A35">
        <v>110.96026839046195</v>
      </c>
    </row>
    <row r="36" spans="1:1" x14ac:dyDescent="0.2">
      <c r="A36">
        <v>108.94919045824693</v>
      </c>
    </row>
    <row r="37" spans="1:1" x14ac:dyDescent="0.2">
      <c r="A37">
        <v>108.13822940355092</v>
      </c>
    </row>
    <row r="38" spans="1:1" x14ac:dyDescent="0.2">
      <c r="A38">
        <v>105.90461467118695</v>
      </c>
    </row>
    <row r="39" spans="1:1" x14ac:dyDescent="0.2">
      <c r="A39">
        <v>104.66237179448694</v>
      </c>
    </row>
    <row r="40" spans="1:1" x14ac:dyDescent="0.2">
      <c r="A40">
        <v>102.98144788470793</v>
      </c>
    </row>
    <row r="41" spans="1:1" x14ac:dyDescent="0.2">
      <c r="A41">
        <v>101.37616153514594</v>
      </c>
    </row>
    <row r="42" spans="1:1" x14ac:dyDescent="0.2">
      <c r="A42">
        <v>99.822543550183937</v>
      </c>
    </row>
    <row r="43" spans="1:1" x14ac:dyDescent="0.2">
      <c r="A43">
        <v>97.921301306312941</v>
      </c>
    </row>
    <row r="44" spans="1:1" x14ac:dyDescent="0.2">
      <c r="A44">
        <v>96.933800095290934</v>
      </c>
    </row>
    <row r="45" spans="1:1" x14ac:dyDescent="0.2">
      <c r="A45">
        <v>95.185771544401931</v>
      </c>
    </row>
    <row r="46" spans="1:1" x14ac:dyDescent="0.2">
      <c r="A46">
        <v>94.18451376250394</v>
      </c>
    </row>
    <row r="47" spans="1:1" x14ac:dyDescent="0.2">
      <c r="A47">
        <v>92.469245799723936</v>
      </c>
    </row>
    <row r="48" spans="1:1" x14ac:dyDescent="0.2">
      <c r="A48">
        <v>90.979979710545933</v>
      </c>
    </row>
    <row r="49" spans="1:1" x14ac:dyDescent="0.2">
      <c r="A49">
        <v>89.733984012564932</v>
      </c>
    </row>
    <row r="50" spans="1:1" x14ac:dyDescent="0.2">
      <c r="A50">
        <v>88.070850222003941</v>
      </c>
    </row>
    <row r="51" spans="1:1" x14ac:dyDescent="0.2">
      <c r="A51">
        <v>86.846903241483929</v>
      </c>
    </row>
    <row r="52" spans="1:1" x14ac:dyDescent="0.2">
      <c r="A52">
        <v>85.480762242761941</v>
      </c>
    </row>
    <row r="53" spans="1:1" x14ac:dyDescent="0.2">
      <c r="A53">
        <v>83.998864151031938</v>
      </c>
    </row>
    <row r="54" spans="1:1" x14ac:dyDescent="0.2">
      <c r="A54">
        <v>82.903529881664937</v>
      </c>
    </row>
    <row r="55" spans="1:1" x14ac:dyDescent="0.2">
      <c r="A55">
        <v>81.165458902857935</v>
      </c>
    </row>
    <row r="56" spans="1:1" x14ac:dyDescent="0.2">
      <c r="A56">
        <v>79.898199223907937</v>
      </c>
    </row>
    <row r="57" spans="1:1" x14ac:dyDescent="0.2">
      <c r="A57">
        <v>78.526558900496937</v>
      </c>
    </row>
    <row r="58" spans="1:1" x14ac:dyDescent="0.2">
      <c r="A58">
        <v>77.286593056407938</v>
      </c>
    </row>
    <row r="59" spans="1:1" x14ac:dyDescent="0.2">
      <c r="A59">
        <v>76.142286379655943</v>
      </c>
    </row>
    <row r="60" spans="1:1" x14ac:dyDescent="0.2">
      <c r="A60">
        <v>74.638655670912939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8" t="s">
        <v>0</v>
      </c>
    </row>
    <row r="3" spans="1:1" x14ac:dyDescent="0.2">
      <c r="A3">
        <v>119.44940064783719</v>
      </c>
    </row>
    <row r="4" spans="1:1" x14ac:dyDescent="0.2">
      <c r="A4">
        <v>118.3066369679612</v>
      </c>
    </row>
    <row r="5" spans="1:1" x14ac:dyDescent="0.2">
      <c r="A5">
        <v>116.1500799666502</v>
      </c>
    </row>
    <row r="6" spans="1:1" x14ac:dyDescent="0.2">
      <c r="A6">
        <v>114.8172140318392</v>
      </c>
    </row>
    <row r="7" spans="1:1" x14ac:dyDescent="0.2">
      <c r="A7">
        <v>114.5473681911472</v>
      </c>
    </row>
    <row r="8" spans="1:1" x14ac:dyDescent="0.2">
      <c r="A8">
        <v>113.21123254458121</v>
      </c>
    </row>
    <row r="9" spans="1:1" x14ac:dyDescent="0.2">
      <c r="A9">
        <v>111.14290597957219</v>
      </c>
    </row>
    <row r="10" spans="1:1" x14ac:dyDescent="0.2">
      <c r="A10">
        <v>109.7454911329892</v>
      </c>
    </row>
    <row r="11" spans="1:1" x14ac:dyDescent="0.2">
      <c r="A11">
        <v>107.42497865758421</v>
      </c>
    </row>
    <row r="12" spans="1:1" x14ac:dyDescent="0.2">
      <c r="A12">
        <v>106.12706252811321</v>
      </c>
    </row>
    <row r="13" spans="1:1" x14ac:dyDescent="0.2">
      <c r="A13">
        <v>104.26970351485122</v>
      </c>
    </row>
    <row r="14" spans="1:1" x14ac:dyDescent="0.2">
      <c r="A14">
        <v>102.38165535111619</v>
      </c>
    </row>
    <row r="15" spans="1:1" x14ac:dyDescent="0.2">
      <c r="A15">
        <v>100.42244000519821</v>
      </c>
    </row>
    <row r="16" spans="1:1" x14ac:dyDescent="0.2">
      <c r="A16">
        <v>98.869213017878195</v>
      </c>
    </row>
    <row r="17" spans="1:1" x14ac:dyDescent="0.2">
      <c r="A17">
        <v>97.221107723264197</v>
      </c>
    </row>
    <row r="18" spans="1:1" x14ac:dyDescent="0.2">
      <c r="A18">
        <v>95.297202234654208</v>
      </c>
    </row>
    <row r="19" spans="1:1" x14ac:dyDescent="0.2">
      <c r="A19">
        <v>94.3785977008462</v>
      </c>
    </row>
    <row r="20" spans="1:1" x14ac:dyDescent="0.2">
      <c r="A20">
        <v>92.936679919676209</v>
      </c>
    </row>
    <row r="21" spans="1:1" x14ac:dyDescent="0.2">
      <c r="A21">
        <v>91.600127246011198</v>
      </c>
    </row>
    <row r="22" spans="1:1" x14ac:dyDescent="0.2">
      <c r="A22">
        <v>90.212620363469199</v>
      </c>
    </row>
    <row r="23" spans="1:1" x14ac:dyDescent="0.2">
      <c r="A23">
        <v>88.465989804929208</v>
      </c>
    </row>
    <row r="24" spans="1:1" x14ac:dyDescent="0.2">
      <c r="A24">
        <v>87.21637745821721</v>
      </c>
    </row>
    <row r="25" spans="1:1" x14ac:dyDescent="0.2">
      <c r="A25">
        <v>85.731550416265208</v>
      </c>
    </row>
    <row r="26" spans="1:1" x14ac:dyDescent="0.2">
      <c r="A26">
        <v>84.46495976758321</v>
      </c>
    </row>
    <row r="27" spans="1:1" x14ac:dyDescent="0.2">
      <c r="A27">
        <v>83.418671877133207</v>
      </c>
    </row>
    <row r="28" spans="1:1" x14ac:dyDescent="0.2">
      <c r="A28">
        <v>81.774242084551204</v>
      </c>
    </row>
    <row r="29" spans="1:1" x14ac:dyDescent="0.2">
      <c r="A29">
        <v>80.572040758114198</v>
      </c>
    </row>
    <row r="30" spans="1:1" x14ac:dyDescent="0.2">
      <c r="A30">
        <v>78.90689374279421</v>
      </c>
    </row>
    <row r="31" spans="1:1" x14ac:dyDescent="0.2">
      <c r="A31">
        <v>78.201472927008197</v>
      </c>
    </row>
    <row r="32" spans="1:1" x14ac:dyDescent="0.2">
      <c r="A32">
        <v>76.71499280521121</v>
      </c>
    </row>
    <row r="33" spans="1:1" x14ac:dyDescent="0.2">
      <c r="A33">
        <v>75.581357813916199</v>
      </c>
    </row>
    <row r="34" spans="1:1" x14ac:dyDescent="0.2">
      <c r="A34">
        <v>74.404856763626199</v>
      </c>
    </row>
    <row r="35" spans="1:1" x14ac:dyDescent="0.2">
      <c r="A35">
        <v>72.956382191324209</v>
      </c>
    </row>
    <row r="36" spans="1:1" x14ac:dyDescent="0.2">
      <c r="A36">
        <v>71.679548805885204</v>
      </c>
    </row>
    <row r="37" spans="1:1" x14ac:dyDescent="0.2">
      <c r="A37">
        <v>70.523369838812201</v>
      </c>
    </row>
    <row r="38" spans="1:1" x14ac:dyDescent="0.2">
      <c r="A38">
        <v>69.151300662096205</v>
      </c>
    </row>
    <row r="39" spans="1:1" x14ac:dyDescent="0.2">
      <c r="A39">
        <v>68.206906422817198</v>
      </c>
    </row>
    <row r="40" spans="1:1" x14ac:dyDescent="0.2">
      <c r="A40">
        <v>67.360308667375207</v>
      </c>
    </row>
    <row r="41" spans="1:1" x14ac:dyDescent="0.2">
      <c r="A41">
        <v>66.092224303603203</v>
      </c>
    </row>
    <row r="42" spans="1:1" x14ac:dyDescent="0.2">
      <c r="A42">
        <v>65.033485370555198</v>
      </c>
    </row>
    <row r="43" spans="1:1" x14ac:dyDescent="0.2">
      <c r="A43">
        <v>63.713974494181201</v>
      </c>
    </row>
    <row r="44" spans="1:1" x14ac:dyDescent="0.2">
      <c r="A44">
        <v>62.686162822904407</v>
      </c>
    </row>
    <row r="45" spans="1:1" x14ac:dyDescent="0.2">
      <c r="A45">
        <v>61.505799920762499</v>
      </c>
    </row>
    <row r="46" spans="1:1" x14ac:dyDescent="0.2">
      <c r="A46">
        <v>60.583367244765199</v>
      </c>
    </row>
    <row r="47" spans="1:1" x14ac:dyDescent="0.2">
      <c r="A47">
        <v>59.778413037284906</v>
      </c>
    </row>
    <row r="48" spans="1:1" x14ac:dyDescent="0.2">
      <c r="A48">
        <v>58.773668091938504</v>
      </c>
    </row>
    <row r="49" spans="1:1" x14ac:dyDescent="0.2">
      <c r="A49">
        <v>57.502945018232808</v>
      </c>
    </row>
    <row r="50" spans="1:1" x14ac:dyDescent="0.2">
      <c r="A50">
        <v>56.761240496131805</v>
      </c>
    </row>
    <row r="51" spans="1:1" x14ac:dyDescent="0.2">
      <c r="A51">
        <v>55.923193051498302</v>
      </c>
    </row>
    <row r="52" spans="1:1" x14ac:dyDescent="0.2">
      <c r="A52">
        <v>54.641094888871706</v>
      </c>
    </row>
    <row r="53" spans="1:1" x14ac:dyDescent="0.2">
      <c r="A53">
        <v>53.696525201219202</v>
      </c>
    </row>
    <row r="54" spans="1:1" x14ac:dyDescent="0.2">
      <c r="A54">
        <v>52.8042745089883</v>
      </c>
    </row>
    <row r="55" spans="1:1" x14ac:dyDescent="0.2">
      <c r="A55">
        <v>51.405933668928299</v>
      </c>
    </row>
    <row r="56" spans="1:1" x14ac:dyDescent="0.2">
      <c r="A56">
        <v>50.529481471052009</v>
      </c>
    </row>
    <row r="57" spans="1:1" x14ac:dyDescent="0.2">
      <c r="A57">
        <v>49.522687809784301</v>
      </c>
    </row>
    <row r="58" spans="1:1" x14ac:dyDescent="0.2">
      <c r="A58">
        <v>48.169290766794902</v>
      </c>
    </row>
    <row r="59" spans="1:1" x14ac:dyDescent="0.2">
      <c r="A59">
        <v>47.416879595687305</v>
      </c>
    </row>
    <row r="60" spans="1:1" x14ac:dyDescent="0.2">
      <c r="A60">
        <v>46.252500639995105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0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9" t="s">
        <v>0</v>
      </c>
    </row>
    <row r="3" spans="1:1" x14ac:dyDescent="0.2">
      <c r="A3">
        <v>161.44894498994614</v>
      </c>
    </row>
    <row r="4" spans="1:1" x14ac:dyDescent="0.2">
      <c r="A4">
        <v>158.04605906996815</v>
      </c>
    </row>
    <row r="5" spans="1:1" x14ac:dyDescent="0.2">
      <c r="A5">
        <v>154.57092918918113</v>
      </c>
    </row>
    <row r="6" spans="1:1" x14ac:dyDescent="0.2">
      <c r="A6">
        <v>150.80708399421613</v>
      </c>
    </row>
    <row r="7" spans="1:1" x14ac:dyDescent="0.2">
      <c r="A7">
        <v>147.60682151422515</v>
      </c>
    </row>
    <row r="8" spans="1:1" x14ac:dyDescent="0.2">
      <c r="A8">
        <v>144.60458702505613</v>
      </c>
    </row>
    <row r="9" spans="1:1" x14ac:dyDescent="0.2">
      <c r="A9">
        <v>141.04004244327814</v>
      </c>
    </row>
    <row r="10" spans="1:1" x14ac:dyDescent="0.2">
      <c r="A10">
        <v>138.22644703334413</v>
      </c>
    </row>
    <row r="11" spans="1:1" x14ac:dyDescent="0.2">
      <c r="A11">
        <v>134.86131798519315</v>
      </c>
    </row>
    <row r="12" spans="1:1" x14ac:dyDescent="0.2">
      <c r="A12">
        <v>132.54435517546713</v>
      </c>
    </row>
    <row r="13" spans="1:1" x14ac:dyDescent="0.2">
      <c r="A13">
        <v>129.61143003962314</v>
      </c>
    </row>
    <row r="14" spans="1:1" x14ac:dyDescent="0.2">
      <c r="A14">
        <v>126.93894845315015</v>
      </c>
    </row>
    <row r="15" spans="1:1" x14ac:dyDescent="0.2">
      <c r="A15">
        <v>124.18473364147914</v>
      </c>
    </row>
    <row r="16" spans="1:1" x14ac:dyDescent="0.2">
      <c r="A16">
        <v>121.50998439668413</v>
      </c>
    </row>
    <row r="17" spans="1:1" x14ac:dyDescent="0.2">
      <c r="A17">
        <v>118.79884855435213</v>
      </c>
    </row>
    <row r="18" spans="1:1" x14ac:dyDescent="0.2">
      <c r="A18">
        <v>116.03502043455114</v>
      </c>
    </row>
    <row r="19" spans="1:1" x14ac:dyDescent="0.2">
      <c r="A19">
        <v>113.78614869290413</v>
      </c>
    </row>
    <row r="20" spans="1:1" x14ac:dyDescent="0.2">
      <c r="A20">
        <v>111.06098819832116</v>
      </c>
    </row>
    <row r="21" spans="1:1" x14ac:dyDescent="0.2">
      <c r="A21">
        <v>108.85766068104314</v>
      </c>
    </row>
    <row r="22" spans="1:1" x14ac:dyDescent="0.2">
      <c r="A22">
        <v>106.73207592869815</v>
      </c>
    </row>
    <row r="23" spans="1:1" x14ac:dyDescent="0.2">
      <c r="A23">
        <v>104.24925120269515</v>
      </c>
    </row>
    <row r="24" spans="1:1" x14ac:dyDescent="0.2">
      <c r="A24">
        <v>102.14334223660714</v>
      </c>
    </row>
    <row r="25" spans="1:1" x14ac:dyDescent="0.2">
      <c r="A25">
        <v>99.788065603427157</v>
      </c>
    </row>
    <row r="26" spans="1:1" x14ac:dyDescent="0.2">
      <c r="A26">
        <v>98.038258377973136</v>
      </c>
    </row>
    <row r="27" spans="1:1" x14ac:dyDescent="0.2">
      <c r="A27">
        <v>95.777445233526151</v>
      </c>
    </row>
    <row r="28" spans="1:1" x14ac:dyDescent="0.2">
      <c r="A28">
        <v>93.87579879757314</v>
      </c>
    </row>
    <row r="29" spans="1:1" x14ac:dyDescent="0.2">
      <c r="A29">
        <v>91.891529106647141</v>
      </c>
    </row>
    <row r="30" spans="1:1" x14ac:dyDescent="0.2">
      <c r="A30">
        <v>90.16457509106715</v>
      </c>
    </row>
    <row r="31" spans="1:1" x14ac:dyDescent="0.2">
      <c r="A31">
        <v>88.195197761624144</v>
      </c>
    </row>
    <row r="32" spans="1:1" x14ac:dyDescent="0.2">
      <c r="A32">
        <v>86.077550115978056</v>
      </c>
    </row>
    <row r="33" spans="1:1" x14ac:dyDescent="0.2">
      <c r="A33">
        <v>85.017100068814955</v>
      </c>
    </row>
    <row r="34" spans="1:1" x14ac:dyDescent="0.2">
      <c r="A34">
        <v>83.061223732956847</v>
      </c>
    </row>
    <row r="35" spans="1:1" x14ac:dyDescent="0.2">
      <c r="A35">
        <v>81.790484649110851</v>
      </c>
    </row>
    <row r="36" spans="1:1" x14ac:dyDescent="0.2">
      <c r="A36">
        <v>80.122957492131235</v>
      </c>
    </row>
    <row r="37" spans="1:1" x14ac:dyDescent="0.2">
      <c r="A37">
        <v>78.390765481539944</v>
      </c>
    </row>
    <row r="38" spans="1:1" x14ac:dyDescent="0.2">
      <c r="A38">
        <v>76.981973588592041</v>
      </c>
    </row>
    <row r="39" spans="1:1" x14ac:dyDescent="0.2">
      <c r="A39">
        <v>75.254220115758955</v>
      </c>
    </row>
    <row r="40" spans="1:1" x14ac:dyDescent="0.2">
      <c r="A40">
        <v>74.165076748566946</v>
      </c>
    </row>
    <row r="41" spans="1:1" x14ac:dyDescent="0.2">
      <c r="A41">
        <v>72.485099533920646</v>
      </c>
    </row>
    <row r="42" spans="1:1" x14ac:dyDescent="0.2">
      <c r="A42">
        <v>71.550333244973643</v>
      </c>
    </row>
    <row r="43" spans="1:1" x14ac:dyDescent="0.2">
      <c r="A43">
        <v>70.160028382944859</v>
      </c>
    </row>
    <row r="44" spans="1:1" x14ac:dyDescent="0.2">
      <c r="A44">
        <v>68.435793075588947</v>
      </c>
    </row>
    <row r="45" spans="1:1" x14ac:dyDescent="0.2">
      <c r="A45">
        <v>67.115833273108734</v>
      </c>
    </row>
    <row r="46" spans="1:1" x14ac:dyDescent="0.2">
      <c r="A46">
        <v>65.719436770844737</v>
      </c>
    </row>
    <row r="47" spans="1:1" x14ac:dyDescent="0.2">
      <c r="A47">
        <v>64.326461961593139</v>
      </c>
    </row>
    <row r="48" spans="1:1" x14ac:dyDescent="0.2">
      <c r="A48">
        <v>62.995602047285054</v>
      </c>
    </row>
    <row r="49" spans="1:1" x14ac:dyDescent="0.2">
      <c r="A49">
        <v>61.724103641361843</v>
      </c>
    </row>
    <row r="50" spans="1:1" x14ac:dyDescent="0.2">
      <c r="A50">
        <v>60.537739267564852</v>
      </c>
    </row>
    <row r="51" spans="1:1" x14ac:dyDescent="0.2">
      <c r="A51">
        <v>59.554294730355146</v>
      </c>
    </row>
    <row r="52" spans="1:1" x14ac:dyDescent="0.2">
      <c r="A52">
        <v>58.112633250082048</v>
      </c>
    </row>
    <row r="53" spans="1:1" x14ac:dyDescent="0.2">
      <c r="A53">
        <v>57.141403877353646</v>
      </c>
    </row>
    <row r="54" spans="1:1" x14ac:dyDescent="0.2">
      <c r="A54">
        <v>55.914764743082152</v>
      </c>
    </row>
    <row r="55" spans="1:1" x14ac:dyDescent="0.2">
      <c r="A55">
        <v>54.67100424634625</v>
      </c>
    </row>
    <row r="56" spans="1:1" x14ac:dyDescent="0.2">
      <c r="A56">
        <v>53.50999267284535</v>
      </c>
    </row>
    <row r="57" spans="1:1" x14ac:dyDescent="0.2">
      <c r="A57">
        <v>52.543521104298655</v>
      </c>
    </row>
    <row r="58" spans="1:1" x14ac:dyDescent="0.2">
      <c r="A58">
        <v>51.546018312456546</v>
      </c>
    </row>
    <row r="59" spans="1:1" x14ac:dyDescent="0.2">
      <c r="A59">
        <v>50.502418363536847</v>
      </c>
    </row>
    <row r="60" spans="1:1" x14ac:dyDescent="0.2">
      <c r="A60">
        <v>49.532490071814145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Max1</vt:lpstr>
      <vt:lpstr>Max2</vt:lpstr>
      <vt:lpstr>Max3</vt:lpstr>
      <vt:lpstr>Max4</vt:lpstr>
      <vt:lpstr>Max5</vt:lpstr>
      <vt:lpstr>Max6</vt:lpstr>
      <vt:lpstr>Max7</vt:lpstr>
      <vt:lpstr>Max8</vt:lpstr>
      <vt:lpstr>Max9</vt:lpstr>
      <vt:lpstr>Max10</vt:lpstr>
      <vt:lpstr>Max11</vt:lpstr>
      <vt:lpstr>Max12</vt:lpstr>
      <vt:lpstr>Max13</vt:lpstr>
      <vt:lpstr>Max14</vt:lpstr>
      <vt:lpstr>Max15</vt:lpstr>
      <vt:lpstr>Max16</vt:lpstr>
      <vt:lpstr>Max17</vt:lpstr>
      <vt:lpstr>Max18</vt:lpstr>
      <vt:lpstr>Max19</vt:lpstr>
      <vt:lpstr>Max20</vt:lpstr>
      <vt:lpstr>Max21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2019-12-14T13:28:31Z</dcterms:created>
  <dcterms:modified xsi:type="dcterms:W3CDTF">2019-12-14T14:35:11Z</dcterms:modified>
</cp:coreProperties>
</file>