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EAFB1902-F1B7-0242-88E0-BAC060AA6415}" xr6:coauthVersionLast="45" xr6:coauthVersionMax="45" xr10:uidLastSave="{00000000-0000-0000-0000-000000000000}"/>
  <bookViews>
    <workbookView xWindow="0" yWindow="460" windowWidth="33600" windowHeight="19220" firstSheet="4" activeTab="16" xr2:uid="{00000000-000D-0000-FFFF-FFFF00000000}"/>
  </bookViews>
  <sheets>
    <sheet name="Min1" sheetId="2" r:id="rId1"/>
    <sheet name="Min2" sheetId="3" r:id="rId2"/>
    <sheet name="Min3" sheetId="4" r:id="rId3"/>
    <sheet name="Min4" sheetId="5" r:id="rId4"/>
    <sheet name="Min5" sheetId="6" r:id="rId5"/>
    <sheet name="Min6" sheetId="7" r:id="rId6"/>
    <sheet name="Min7" sheetId="8" r:id="rId7"/>
    <sheet name="Min8" sheetId="9" r:id="rId8"/>
    <sheet name="Min9" sheetId="10" r:id="rId9"/>
    <sheet name="Min10" sheetId="11" r:id="rId10"/>
    <sheet name="Min11" sheetId="12" r:id="rId11"/>
    <sheet name="Min12" sheetId="13" r:id="rId12"/>
    <sheet name="Min13" sheetId="14" r:id="rId13"/>
    <sheet name="Min14" sheetId="15" r:id="rId14"/>
    <sheet name="Min15" sheetId="16" r:id="rId15"/>
    <sheet name="Min16" sheetId="17" r:id="rId16"/>
    <sheet name="Min17" sheetId="18" r:id="rId17"/>
    <sheet name="Min18" sheetId="19" r:id="rId18"/>
    <sheet name="Min19" sheetId="20" r:id="rId19"/>
    <sheet name="Min20" sheetId="21" r:id="rId20"/>
    <sheet name="Min21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<sst xmlns="http://schemas.openxmlformats.org/spreadsheetml/2006/main" count="21" uniqueCount="1">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</sst>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6547540093384314E-2"/>
                  <c:y val="3.828661417322834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'Min1'!$A$2:$A$61</c:f>
              <c:numCache>
                <c:formatCode>General</c:formatCode>
                <c:ptCount val="60"/>
                <c:pt idx="0">
                  <c:v>132.31997698639879</c:v>
                </c:pt>
                <c:pt idx="1">
                  <c:v>130.95949439247579</c:v>
                </c:pt>
                <c:pt idx="2">
                  <c:v>130.4258624202518</c:v>
                </c:pt>
                <c:pt idx="3">
                  <c:v>129.00301424578979</c:v>
                </c:pt>
                <c:pt idx="4">
                  <c:v>128.07685420400779</c:v>
                </c:pt>
                <c:pt idx="5">
                  <c:v>126.68820415262577</c:v>
                </c:pt>
                <c:pt idx="6">
                  <c:v>125.78979558268479</c:v>
                </c:pt>
                <c:pt idx="7">
                  <c:v>124.85864673921579</c:v>
                </c:pt>
                <c:pt idx="8">
                  <c:v>123.65882825250777</c:v>
                </c:pt>
                <c:pt idx="9">
                  <c:v>122.85147921883679</c:v>
                </c:pt>
                <c:pt idx="10">
                  <c:v>121.67748906719979</c:v>
                </c:pt>
                <c:pt idx="11">
                  <c:v>121.12910439014878</c:v>
                </c:pt>
                <c:pt idx="12">
                  <c:v>119.64876075807878</c:v>
                </c:pt>
                <c:pt idx="13">
                  <c:v>119.00936266582379</c:v>
                </c:pt>
                <c:pt idx="14">
                  <c:v>117.39237438701278</c:v>
                </c:pt>
                <c:pt idx="15">
                  <c:v>116.62731571874878</c:v>
                </c:pt>
                <c:pt idx="16">
                  <c:v>115.22724589821978</c:v>
                </c:pt>
                <c:pt idx="17">
                  <c:v>114.12105138734478</c:v>
                </c:pt>
                <c:pt idx="18">
                  <c:v>113.13940697427878</c:v>
                </c:pt>
                <c:pt idx="19">
                  <c:v>111.74917370879878</c:v>
                </c:pt>
                <c:pt idx="20">
                  <c:v>110.93855035119978</c:v>
                </c:pt>
                <c:pt idx="21">
                  <c:v>109.55095051617978</c:v>
                </c:pt>
                <c:pt idx="22">
                  <c:v>108.57303252836978</c:v>
                </c:pt>
                <c:pt idx="23">
                  <c:v>107.46100379913979</c:v>
                </c:pt>
                <c:pt idx="24">
                  <c:v>106.32830890976778</c:v>
                </c:pt>
                <c:pt idx="25">
                  <c:v>105.34472364166778</c:v>
                </c:pt>
                <c:pt idx="26">
                  <c:v>104.10852611235879</c:v>
                </c:pt>
                <c:pt idx="27">
                  <c:v>103.56166384381078</c:v>
                </c:pt>
                <c:pt idx="28">
                  <c:v>102.31778993174578</c:v>
                </c:pt>
                <c:pt idx="29">
                  <c:v>101.45008658373179</c:v>
                </c:pt>
                <c:pt idx="30">
                  <c:v>100.52878360160578</c:v>
                </c:pt>
                <c:pt idx="31">
                  <c:v>99.200251789299784</c:v>
                </c:pt>
                <c:pt idx="32">
                  <c:v>98.491056701392779</c:v>
                </c:pt>
                <c:pt idx="33">
                  <c:v>97.254256182763783</c:v>
                </c:pt>
                <c:pt idx="34">
                  <c:v>96.389453409260781</c:v>
                </c:pt>
                <c:pt idx="35">
                  <c:v>95.539707131746781</c:v>
                </c:pt>
                <c:pt idx="36">
                  <c:v>93.963072956686375</c:v>
                </c:pt>
                <c:pt idx="37">
                  <c:v>93.569069951719186</c:v>
                </c:pt>
                <c:pt idx="38">
                  <c:v>92.672516331477979</c:v>
                </c:pt>
                <c:pt idx="39">
                  <c:v>91.485678028895975</c:v>
                </c:pt>
                <c:pt idx="40">
                  <c:v>90.978905224246276</c:v>
                </c:pt>
                <c:pt idx="41">
                  <c:v>89.664591807844985</c:v>
                </c:pt>
                <c:pt idx="42">
                  <c:v>89.21328835637668</c:v>
                </c:pt>
                <c:pt idx="43">
                  <c:v>88.038424074809186</c:v>
                </c:pt>
                <c:pt idx="44">
                  <c:v>87.143467082320782</c:v>
                </c:pt>
                <c:pt idx="45">
                  <c:v>86.418895799718484</c:v>
                </c:pt>
                <c:pt idx="46">
                  <c:v>85.440919406287577</c:v>
                </c:pt>
                <c:pt idx="47">
                  <c:v>84.273902522109282</c:v>
                </c:pt>
                <c:pt idx="48">
                  <c:v>83.379285159991781</c:v>
                </c:pt>
                <c:pt idx="49">
                  <c:v>82.367714656072877</c:v>
                </c:pt>
                <c:pt idx="50">
                  <c:v>81.477230780980875</c:v>
                </c:pt>
                <c:pt idx="51">
                  <c:v>80.464898394632684</c:v>
                </c:pt>
                <c:pt idx="52">
                  <c:v>79.362316823461782</c:v>
                </c:pt>
                <c:pt idx="53">
                  <c:v>78.396278135110279</c:v>
                </c:pt>
                <c:pt idx="54">
                  <c:v>77.579927514009086</c:v>
                </c:pt>
                <c:pt idx="55">
                  <c:v>76.591296819027477</c:v>
                </c:pt>
                <c:pt idx="56">
                  <c:v>75.83657555109248</c:v>
                </c:pt>
                <c:pt idx="57">
                  <c:v>74.747244407115687</c:v>
                </c:pt>
                <c:pt idx="58">
                  <c:v>73.478592091560088</c:v>
                </c:pt>
                <c:pt idx="59">
                  <c:v>72.74499827307308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A4A-AE6B-D39CC463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46079"/>
        <c:axId val="963878255"/>
      </c:scatterChart>
      <c:valAx>
        <c:axId val="9059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78255"/>
        <c:crosses val="autoZero"/>
        <c:crossBetween val="midCat"/>
      </c:valAx>
      <c:valAx>
        <c:axId val="963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4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'Min10'!$A$1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0573600927119322E-3"/>
                  <c:y val="-0.1384671570658930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'Min10'!$A$2:$A$61</c:f>
              <c:numCache>
                <c:formatCode>General</c:formatCode>
                <c:ptCount val="60"/>
                <c:pt idx="0">
                  <c:v>189.63223606010592</c:v>
                </c:pt>
                <c:pt idx="1">
                  <c:v>183.96547870544592</c:v>
                </c:pt>
                <c:pt idx="2">
                  <c:v>179.26811238929892</c:v>
                </c:pt>
                <c:pt idx="3">
                  <c:v>159.7324893905419</c:v>
                </c:pt>
                <c:pt idx="4">
                  <c:v>155.11453010458791</c:v>
                </c:pt>
                <c:pt idx="5">
                  <c:v>151.12984238062492</c:v>
                </c:pt>
                <c:pt idx="6">
                  <c:v>146.43760494729591</c:v>
                </c:pt>
                <c:pt idx="7">
                  <c:v>142.77571071440892</c:v>
                </c:pt>
                <c:pt idx="8">
                  <c:v>139.10228414308992</c:v>
                </c:pt>
                <c:pt idx="9">
                  <c:v>136.14326540478592</c:v>
                </c:pt>
                <c:pt idx="10">
                  <c:v>131.96162558420392</c:v>
                </c:pt>
                <c:pt idx="11">
                  <c:v>128.06161592959191</c:v>
                </c:pt>
                <c:pt idx="12">
                  <c:v>124.89213244228813</c:v>
                </c:pt>
                <c:pt idx="13">
                  <c:v>122.62224987068882</c:v>
                </c:pt>
                <c:pt idx="14">
                  <c:v>118.45223384699111</c:v>
                </c:pt>
                <c:pt idx="15">
                  <c:v>115.01322746837982</c:v>
                </c:pt>
                <c:pt idx="16">
                  <c:v>112.49986406302483</c:v>
                </c:pt>
                <c:pt idx="17">
                  <c:v>109.55534489700193</c:v>
                </c:pt>
                <c:pt idx="18">
                  <c:v>106.64805142521502</c:v>
                </c:pt>
                <c:pt idx="19">
                  <c:v>103.78379519170801</c:v>
                </c:pt>
                <c:pt idx="20">
                  <c:v>101.72740654893352</c:v>
                </c:pt>
                <c:pt idx="21">
                  <c:v>99.24456704477501</c:v>
                </c:pt>
                <c:pt idx="22">
                  <c:v>96.768765941225809</c:v>
                </c:pt>
                <c:pt idx="23">
                  <c:v>94.338018782086124</c:v>
                </c:pt>
                <c:pt idx="24">
                  <c:v>92.119094101586626</c:v>
                </c:pt>
                <c:pt idx="25">
                  <c:v>90.097138150647908</c:v>
                </c:pt>
                <c:pt idx="26">
                  <c:v>87.55169692833212</c:v>
                </c:pt>
                <c:pt idx="27">
                  <c:v>85.803982177236719</c:v>
                </c:pt>
                <c:pt idx="28">
                  <c:v>83.408411499296918</c:v>
                </c:pt>
                <c:pt idx="29">
                  <c:v>81.65574334877121</c:v>
                </c:pt>
                <c:pt idx="30">
                  <c:v>79.804286556992622</c:v>
                </c:pt>
                <c:pt idx="31">
                  <c:v>78.032393902573119</c:v>
                </c:pt>
                <c:pt idx="32">
                  <c:v>76.373136128476915</c:v>
                </c:pt>
                <c:pt idx="33">
                  <c:v>74.030411141376518</c:v>
                </c:pt>
                <c:pt idx="34">
                  <c:v>72.541297839321317</c:v>
                </c:pt>
                <c:pt idx="35">
                  <c:v>70.852432512804512</c:v>
                </c:pt>
                <c:pt idx="36">
                  <c:v>69.231671646186015</c:v>
                </c:pt>
                <c:pt idx="37">
                  <c:v>67.731537029479512</c:v>
                </c:pt>
                <c:pt idx="38">
                  <c:v>66.094653170204111</c:v>
                </c:pt>
                <c:pt idx="39">
                  <c:v>64.748185880207217</c:v>
                </c:pt>
                <c:pt idx="40">
                  <c:v>63.21240360783802</c:v>
                </c:pt>
                <c:pt idx="41">
                  <c:v>61.495061883655723</c:v>
                </c:pt>
                <c:pt idx="42">
                  <c:v>60.527651888986618</c:v>
                </c:pt>
                <c:pt idx="43">
                  <c:v>59.025058810221822</c:v>
                </c:pt>
                <c:pt idx="44">
                  <c:v>57.724842052972917</c:v>
                </c:pt>
                <c:pt idx="45">
                  <c:v>56.099714209175815</c:v>
                </c:pt>
                <c:pt idx="46">
                  <c:v>54.558748134612514</c:v>
                </c:pt>
                <c:pt idx="47">
                  <c:v>53.459888535274615</c:v>
                </c:pt>
                <c:pt idx="48">
                  <c:v>51.845039305155517</c:v>
                </c:pt>
                <c:pt idx="49">
                  <c:v>50.554668923162517</c:v>
                </c:pt>
                <c:pt idx="50">
                  <c:v>49.430867840001618</c:v>
                </c:pt>
                <c:pt idx="51">
                  <c:v>48.536333058904518</c:v>
                </c:pt>
                <c:pt idx="52">
                  <c:v>47.308585660639622</c:v>
                </c:pt>
                <c:pt idx="53">
                  <c:v>46.162100705766818</c:v>
                </c:pt>
                <c:pt idx="54">
                  <c:v>45.066419639735514</c:v>
                </c:pt>
                <c:pt idx="55">
                  <c:v>44.007010664342417</c:v>
                </c:pt>
                <c:pt idx="56">
                  <c:v>43.016529938910217</c:v>
                </c:pt>
                <c:pt idx="57">
                  <c:v>41.89959998259112</c:v>
                </c:pt>
                <c:pt idx="58">
                  <c:v>41.099983326332421</c:v>
                </c:pt>
                <c:pt idx="59">
                  <c:v>39.952947890665619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C-C740-B72E-08462B33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88623"/>
        <c:axId val="993630063"/>
      </c:scatterChart>
      <c:valAx>
        <c:axId val="10028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| 32/300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30063"/>
        <c:crosses val="autoZero"/>
        <c:crossBetween val="midCat"/>
      </c:valAx>
      <c:valAx>
        <c:axId val="9936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Dsiplacment |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8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050595653715182E-2"/>
                  <c:y val="-9.842265137116480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'Min11'!$A$2:$A$61</c:f>
              <c:numCache>
                <c:formatCode>General</c:formatCode>
                <c:ptCount val="60"/>
                <c:pt idx="0">
                  <c:v>158.1626741400645</c:v>
                </c:pt>
                <c:pt idx="1">
                  <c:v>143.19937587765247</c:v>
                </c:pt>
                <c:pt idx="2">
                  <c:v>138.91655397640548</c:v>
                </c:pt>
                <c:pt idx="3">
                  <c:v>135.38814713100447</c:v>
                </c:pt>
                <c:pt idx="4">
                  <c:v>130.99546662208047</c:v>
                </c:pt>
                <c:pt idx="5">
                  <c:v>127.66999431523368</c:v>
                </c:pt>
                <c:pt idx="6">
                  <c:v>123.23895905646818</c:v>
                </c:pt>
                <c:pt idx="7">
                  <c:v>120.19625768488167</c:v>
                </c:pt>
                <c:pt idx="8">
                  <c:v>116.52512428075607</c:v>
                </c:pt>
                <c:pt idx="9">
                  <c:v>113.56960396388328</c:v>
                </c:pt>
                <c:pt idx="10">
                  <c:v>110.44186757035668</c:v>
                </c:pt>
                <c:pt idx="11">
                  <c:v>108.16491657389388</c:v>
                </c:pt>
                <c:pt idx="12">
                  <c:v>104.53866954439268</c:v>
                </c:pt>
                <c:pt idx="13">
                  <c:v>101.99120531302547</c:v>
                </c:pt>
                <c:pt idx="14">
                  <c:v>98.999866789916481</c:v>
                </c:pt>
                <c:pt idx="15">
                  <c:v>96.814952287070483</c:v>
                </c:pt>
                <c:pt idx="16">
                  <c:v>93.722643848404076</c:v>
                </c:pt>
                <c:pt idx="17">
                  <c:v>91.677664296677179</c:v>
                </c:pt>
                <c:pt idx="18">
                  <c:v>89.16650551971388</c:v>
                </c:pt>
                <c:pt idx="19">
                  <c:v>86.981370528705185</c:v>
                </c:pt>
                <c:pt idx="20">
                  <c:v>84.81663839863478</c:v>
                </c:pt>
                <c:pt idx="21">
                  <c:v>82.690718955748679</c:v>
                </c:pt>
                <c:pt idx="22">
                  <c:v>80.64765587606108</c:v>
                </c:pt>
                <c:pt idx="23">
                  <c:v>78.656431017868272</c:v>
                </c:pt>
                <c:pt idx="24">
                  <c:v>76.761309495046476</c:v>
                </c:pt>
                <c:pt idx="25">
                  <c:v>74.104123245650868</c:v>
                </c:pt>
                <c:pt idx="26">
                  <c:v>72.579734995455567</c:v>
                </c:pt>
                <c:pt idx="27">
                  <c:v>70.720115403607679</c:v>
                </c:pt>
                <c:pt idx="28">
                  <c:v>69.033712905666178</c:v>
                </c:pt>
                <c:pt idx="29">
                  <c:v>67.330499454659375</c:v>
                </c:pt>
                <c:pt idx="30">
                  <c:v>65.454444255695776</c:v>
                </c:pt>
                <c:pt idx="31">
                  <c:v>64.066099359448287</c:v>
                </c:pt>
                <c:pt idx="32">
                  <c:v>62.467740367233475</c:v>
                </c:pt>
                <c:pt idx="33">
                  <c:v>60.92136405350098</c:v>
                </c:pt>
                <c:pt idx="34">
                  <c:v>59.51116208219868</c:v>
                </c:pt>
                <c:pt idx="35">
                  <c:v>57.866213132276577</c:v>
                </c:pt>
                <c:pt idx="36">
                  <c:v>56.703035140484076</c:v>
                </c:pt>
                <c:pt idx="37">
                  <c:v>55.319648171940578</c:v>
                </c:pt>
                <c:pt idx="38">
                  <c:v>53.468042377005176</c:v>
                </c:pt>
                <c:pt idx="39">
                  <c:v>52.280286534064473</c:v>
                </c:pt>
                <c:pt idx="40">
                  <c:v>50.838368161997479</c:v>
                </c:pt>
                <c:pt idx="41">
                  <c:v>49.355512549977078</c:v>
                </c:pt>
                <c:pt idx="42">
                  <c:v>48.383766903125277</c:v>
                </c:pt>
                <c:pt idx="43">
                  <c:v>46.817119164155173</c:v>
                </c:pt>
                <c:pt idx="44">
                  <c:v>45.77257652812348</c:v>
                </c:pt>
                <c:pt idx="45">
                  <c:v>44.752336325538181</c:v>
                </c:pt>
                <c:pt idx="46">
                  <c:v>43.297494101138675</c:v>
                </c:pt>
                <c:pt idx="47">
                  <c:v>42.140137296393974</c:v>
                </c:pt>
                <c:pt idx="48">
                  <c:v>40.940442061280876</c:v>
                </c:pt>
                <c:pt idx="49">
                  <c:v>39.67104955386398</c:v>
                </c:pt>
                <c:pt idx="50">
                  <c:v>38.836915332018897</c:v>
                </c:pt>
                <c:pt idx="51">
                  <c:v>37.662768485284325</c:v>
                </c:pt>
                <c:pt idx="52">
                  <c:v>36.636983550385239</c:v>
                </c:pt>
                <c:pt idx="53">
                  <c:v>35.584086626788014</c:v>
                </c:pt>
                <c:pt idx="54">
                  <c:v>34.658574127062749</c:v>
                </c:pt>
                <c:pt idx="55">
                  <c:v>33.628947490503791</c:v>
                </c:pt>
                <c:pt idx="56">
                  <c:v>32.649279866105537</c:v>
                </c:pt>
                <c:pt idx="57">
                  <c:v>31.768279022948448</c:v>
                </c:pt>
                <c:pt idx="58">
                  <c:v>30.743683494333919</c:v>
                </c:pt>
                <c:pt idx="59">
                  <c:v>29.668162284769906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A047-ABF6-B8D7F178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55215"/>
        <c:axId val="999161807"/>
      </c:scatterChart>
      <c:valAx>
        <c:axId val="999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1807"/>
        <c:crosses val="autoZero"/>
        <c:crossBetween val="midCat"/>
      </c:valAx>
      <c:valAx>
        <c:axId val="9991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8509561304836894E-3"/>
                  <c:y val="-0.106948818897637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'Min12'!$A$2:$A$61</c:f>
              <c:numCache>
                <c:formatCode>General</c:formatCode>
                <c:ptCount val="60"/>
                <c:pt idx="0">
                  <c:v>190.50284761887869</c:v>
                </c:pt>
                <c:pt idx="1">
                  <c:v>184.69628162014769</c:v>
                </c:pt>
                <c:pt idx="2">
                  <c:v>179.6257905375127</c:v>
                </c:pt>
                <c:pt idx="3">
                  <c:v>175.07156861151969</c:v>
                </c:pt>
                <c:pt idx="4">
                  <c:v>170.0395169485997</c:v>
                </c:pt>
                <c:pt idx="5">
                  <c:v>165.79697390821968</c:v>
                </c:pt>
                <c:pt idx="6">
                  <c:v>161.22967634336669</c:v>
                </c:pt>
                <c:pt idx="7">
                  <c:v>156.58313529029169</c:v>
                </c:pt>
                <c:pt idx="8">
                  <c:v>152.87888910422168</c:v>
                </c:pt>
                <c:pt idx="9">
                  <c:v>148.83877000337267</c:v>
                </c:pt>
                <c:pt idx="10">
                  <c:v>144.10672277948569</c:v>
                </c:pt>
                <c:pt idx="11">
                  <c:v>140.82488915234367</c:v>
                </c:pt>
                <c:pt idx="12">
                  <c:v>137.08854165221467</c:v>
                </c:pt>
                <c:pt idx="13">
                  <c:v>133.7025895906927</c:v>
                </c:pt>
                <c:pt idx="14">
                  <c:v>130.83460595756469</c:v>
                </c:pt>
                <c:pt idx="15">
                  <c:v>127.20235008756868</c:v>
                </c:pt>
                <c:pt idx="16">
                  <c:v>124.32465605318868</c:v>
                </c:pt>
                <c:pt idx="17">
                  <c:v>121.16579955305248</c:v>
                </c:pt>
                <c:pt idx="18">
                  <c:v>118.96875551388177</c:v>
                </c:pt>
                <c:pt idx="19">
                  <c:v>115.85167119333668</c:v>
                </c:pt>
                <c:pt idx="20">
                  <c:v>113.74764788006428</c:v>
                </c:pt>
                <c:pt idx="21">
                  <c:v>110.80540057614468</c:v>
                </c:pt>
                <c:pt idx="22">
                  <c:v>109.11372417433698</c:v>
                </c:pt>
                <c:pt idx="23">
                  <c:v>106.07038718289438</c:v>
                </c:pt>
                <c:pt idx="24">
                  <c:v>104.28465604877628</c:v>
                </c:pt>
                <c:pt idx="25">
                  <c:v>101.68675418102568</c:v>
                </c:pt>
                <c:pt idx="26">
                  <c:v>100.07800746842008</c:v>
                </c:pt>
                <c:pt idx="27">
                  <c:v>97.998764442808081</c:v>
                </c:pt>
                <c:pt idx="28">
                  <c:v>96.181742520425672</c:v>
                </c:pt>
                <c:pt idx="29">
                  <c:v>94.282454921793772</c:v>
                </c:pt>
                <c:pt idx="30">
                  <c:v>92.331136459106474</c:v>
                </c:pt>
                <c:pt idx="31">
                  <c:v>90.415916352880984</c:v>
                </c:pt>
                <c:pt idx="32">
                  <c:v>88.233222182802976</c:v>
                </c:pt>
                <c:pt idx="33">
                  <c:v>86.693638798176778</c:v>
                </c:pt>
                <c:pt idx="34">
                  <c:v>84.705429228983377</c:v>
                </c:pt>
                <c:pt idx="35">
                  <c:v>83.104053574594687</c:v>
                </c:pt>
                <c:pt idx="36">
                  <c:v>81.153715972959787</c:v>
                </c:pt>
                <c:pt idx="37">
                  <c:v>79.367293198031575</c:v>
                </c:pt>
                <c:pt idx="38">
                  <c:v>78.050013857690487</c:v>
                </c:pt>
                <c:pt idx="39">
                  <c:v>75.961511762235588</c:v>
                </c:pt>
                <c:pt idx="40">
                  <c:v>74.688589250760486</c:v>
                </c:pt>
                <c:pt idx="41">
                  <c:v>72.714517510624077</c:v>
                </c:pt>
                <c:pt idx="42">
                  <c:v>71.129010373705185</c:v>
                </c:pt>
                <c:pt idx="43">
                  <c:v>69.881784740341885</c:v>
                </c:pt>
                <c:pt idx="44">
                  <c:v>68.462023510561878</c:v>
                </c:pt>
                <c:pt idx="45">
                  <c:v>66.989228001914285</c:v>
                </c:pt>
                <c:pt idx="46">
                  <c:v>65.358249121186375</c:v>
                </c:pt>
                <c:pt idx="47">
                  <c:v>63.941667214797789</c:v>
                </c:pt>
                <c:pt idx="48">
                  <c:v>62.231428759627278</c:v>
                </c:pt>
                <c:pt idx="49">
                  <c:v>60.588270263991376</c:v>
                </c:pt>
                <c:pt idx="50">
                  <c:v>59.040265344914886</c:v>
                </c:pt>
                <c:pt idx="51">
                  <c:v>57.342537218471875</c:v>
                </c:pt>
                <c:pt idx="52">
                  <c:v>56.20470637796798</c:v>
                </c:pt>
                <c:pt idx="53">
                  <c:v>54.973586835735588</c:v>
                </c:pt>
                <c:pt idx="54">
                  <c:v>53.626053307310087</c:v>
                </c:pt>
                <c:pt idx="55">
                  <c:v>52.085516858344079</c:v>
                </c:pt>
                <c:pt idx="56">
                  <c:v>51.00603267464038</c:v>
                </c:pt>
                <c:pt idx="57">
                  <c:v>49.587609548214083</c:v>
                </c:pt>
                <c:pt idx="58">
                  <c:v>48.292009546764881</c:v>
                </c:pt>
                <c:pt idx="59">
                  <c:v>46.986102367739079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0-214A-B43B-6E08378C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86175"/>
        <c:axId val="902069247"/>
      </c:scatterChart>
      <c:valAx>
        <c:axId val="99988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69247"/>
        <c:crosses val="autoZero"/>
        <c:crossBetween val="midCat"/>
      </c:valAx>
      <c:valAx>
        <c:axId val="9020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7614668795771158E-3"/>
                  <c:y val="-8.219418037108219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'Min13'!$A$2:$A$61</c:f>
              <c:numCache>
                <c:formatCode>General</c:formatCode>
                <c:ptCount val="60"/>
                <c:pt idx="0">
                  <c:v>174.72071639939122</c:v>
                </c:pt>
                <c:pt idx="1">
                  <c:v>166.51610165480821</c:v>
                </c:pt>
                <c:pt idx="2">
                  <c:v>161.08854394448821</c:v>
                </c:pt>
                <c:pt idx="3">
                  <c:v>154.43403877139423</c:v>
                </c:pt>
                <c:pt idx="4">
                  <c:v>150.2536933929012</c:v>
                </c:pt>
                <c:pt idx="5">
                  <c:v>144.43617111363821</c:v>
                </c:pt>
                <c:pt idx="6">
                  <c:v>140.88255537229321</c:v>
                </c:pt>
                <c:pt idx="7">
                  <c:v>136.66485847931921</c:v>
                </c:pt>
                <c:pt idx="8">
                  <c:v>132.16115845223902</c:v>
                </c:pt>
                <c:pt idx="9">
                  <c:v>128.72141352618272</c:v>
                </c:pt>
                <c:pt idx="10">
                  <c:v>125.18455932076981</c:v>
                </c:pt>
                <c:pt idx="11">
                  <c:v>122.12604369212441</c:v>
                </c:pt>
                <c:pt idx="12">
                  <c:v>118.5402331510065</c:v>
                </c:pt>
                <c:pt idx="13">
                  <c:v>115.56899153759531</c:v>
                </c:pt>
                <c:pt idx="14">
                  <c:v>111.67625837355951</c:v>
                </c:pt>
                <c:pt idx="15">
                  <c:v>109.26744025050282</c:v>
                </c:pt>
                <c:pt idx="16">
                  <c:v>105.3652035485194</c:v>
                </c:pt>
                <c:pt idx="17">
                  <c:v>103.05637315394551</c:v>
                </c:pt>
                <c:pt idx="18">
                  <c:v>99.561174729823904</c:v>
                </c:pt>
                <c:pt idx="19">
                  <c:v>97.388467223000617</c:v>
                </c:pt>
                <c:pt idx="20">
                  <c:v>94.420102651233407</c:v>
                </c:pt>
                <c:pt idx="21">
                  <c:v>92.233912376621504</c:v>
                </c:pt>
                <c:pt idx="22">
                  <c:v>89.359520136328811</c:v>
                </c:pt>
                <c:pt idx="23">
                  <c:v>87.141425803807607</c:v>
                </c:pt>
                <c:pt idx="24">
                  <c:v>85.076028341999105</c:v>
                </c:pt>
                <c:pt idx="25">
                  <c:v>82.29314509464561</c:v>
                </c:pt>
                <c:pt idx="26">
                  <c:v>80.560618889209508</c:v>
                </c:pt>
                <c:pt idx="27">
                  <c:v>78.307633615965017</c:v>
                </c:pt>
                <c:pt idx="28">
                  <c:v>76.73844792057551</c:v>
                </c:pt>
                <c:pt idx="29">
                  <c:v>74.362543737842117</c:v>
                </c:pt>
                <c:pt idx="30">
                  <c:v>72.726493592820205</c:v>
                </c:pt>
                <c:pt idx="31">
                  <c:v>70.6266632386303</c:v>
                </c:pt>
                <c:pt idx="32">
                  <c:v>68.851880563369406</c:v>
                </c:pt>
                <c:pt idx="33">
                  <c:v>66.938100172762404</c:v>
                </c:pt>
                <c:pt idx="34">
                  <c:v>64.928688711495212</c:v>
                </c:pt>
                <c:pt idx="35">
                  <c:v>63.433018199292803</c:v>
                </c:pt>
                <c:pt idx="36">
                  <c:v>61.748936994863513</c:v>
                </c:pt>
                <c:pt idx="37">
                  <c:v>60.391311133764205</c:v>
                </c:pt>
                <c:pt idx="38">
                  <c:v>58.905636689769807</c:v>
                </c:pt>
                <c:pt idx="39">
                  <c:v>57.240400442158808</c:v>
                </c:pt>
                <c:pt idx="40">
                  <c:v>55.690330104564708</c:v>
                </c:pt>
                <c:pt idx="41">
                  <c:v>54.070575232155605</c:v>
                </c:pt>
                <c:pt idx="42">
                  <c:v>52.375140482384808</c:v>
                </c:pt>
                <c:pt idx="43">
                  <c:v>50.900621690549606</c:v>
                </c:pt>
                <c:pt idx="44">
                  <c:v>49.307341127703509</c:v>
                </c:pt>
                <c:pt idx="45">
                  <c:v>48.344947055480304</c:v>
                </c:pt>
                <c:pt idx="46">
                  <c:v>46.821670094205309</c:v>
                </c:pt>
                <c:pt idx="47">
                  <c:v>45.098939646100192</c:v>
                </c:pt>
                <c:pt idx="48">
                  <c:v>44.09472907799865</c:v>
                </c:pt>
                <c:pt idx="49">
                  <c:v>42.724652871402739</c:v>
                </c:pt>
                <c:pt idx="50">
                  <c:v>41.311991993278077</c:v>
                </c:pt>
                <c:pt idx="51">
                  <c:v>40.003725740920899</c:v>
                </c:pt>
                <c:pt idx="52">
                  <c:v>38.88780680297311</c:v>
                </c:pt>
                <c:pt idx="53">
                  <c:v>37.988653607084572</c:v>
                </c:pt>
                <c:pt idx="54">
                  <c:v>37.221696841535795</c:v>
                </c:pt>
                <c:pt idx="55">
                  <c:v>35.892446145705989</c:v>
                </c:pt>
                <c:pt idx="56">
                  <c:v>34.688068461924829</c:v>
                </c:pt>
                <c:pt idx="57">
                  <c:v>33.424309736729086</c:v>
                </c:pt>
                <c:pt idx="58">
                  <c:v>32.224198492270169</c:v>
                </c:pt>
                <c:pt idx="59">
                  <c:v>31.292418720938876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4-2E41-A88C-1B4DC18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76223"/>
        <c:axId val="996895487"/>
      </c:scatterChart>
      <c:valAx>
        <c:axId val="9620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95487"/>
        <c:crosses val="autoZero"/>
        <c:crossBetween val="midCat"/>
      </c:valAx>
      <c:valAx>
        <c:axId val="9968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3596113451541355E-3"/>
                  <c:y val="-0.1271826344105177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'Min14'!$A$2:$A$61</c:f>
              <c:numCache>
                <c:formatCode>General</c:formatCode>
                <c:ptCount val="60"/>
                <c:pt idx="0">
                  <c:v>159.48865089100875</c:v>
                </c:pt>
                <c:pt idx="1">
                  <c:v>153.26786768445976</c:v>
                </c:pt>
                <c:pt idx="2">
                  <c:v>147.25829414798176</c:v>
                </c:pt>
                <c:pt idx="3">
                  <c:v>142.01079270048476</c:v>
                </c:pt>
                <c:pt idx="4">
                  <c:v>136.72747429605977</c:v>
                </c:pt>
                <c:pt idx="5">
                  <c:v>131.51416040013714</c:v>
                </c:pt>
                <c:pt idx="6">
                  <c:v>127.97733427583967</c:v>
                </c:pt>
                <c:pt idx="7">
                  <c:v>123.42499258145736</c:v>
                </c:pt>
                <c:pt idx="8">
                  <c:v>119.22760958993274</c:v>
                </c:pt>
                <c:pt idx="9">
                  <c:v>115.50368138794144</c:v>
                </c:pt>
                <c:pt idx="10">
                  <c:v>111.98842289837916</c:v>
                </c:pt>
                <c:pt idx="11">
                  <c:v>108.88647856509215</c:v>
                </c:pt>
                <c:pt idx="12">
                  <c:v>105.59514868883744</c:v>
                </c:pt>
                <c:pt idx="13">
                  <c:v>103.00647740081115</c:v>
                </c:pt>
                <c:pt idx="14">
                  <c:v>99.231644920899257</c:v>
                </c:pt>
                <c:pt idx="15">
                  <c:v>96.443474905437753</c:v>
                </c:pt>
                <c:pt idx="16">
                  <c:v>92.858839424962056</c:v>
                </c:pt>
                <c:pt idx="17">
                  <c:v>90.282780551222857</c:v>
                </c:pt>
                <c:pt idx="18">
                  <c:v>87.669022980599351</c:v>
                </c:pt>
                <c:pt idx="19">
                  <c:v>85.050274544521457</c:v>
                </c:pt>
                <c:pt idx="20">
                  <c:v>82.579501536132454</c:v>
                </c:pt>
                <c:pt idx="21">
                  <c:v>80.189687075602848</c:v>
                </c:pt>
                <c:pt idx="22">
                  <c:v>77.905015267779845</c:v>
                </c:pt>
                <c:pt idx="23">
                  <c:v>75.362868694800454</c:v>
                </c:pt>
                <c:pt idx="24">
                  <c:v>73.197943953358561</c:v>
                </c:pt>
                <c:pt idx="25">
                  <c:v>70.852296434544058</c:v>
                </c:pt>
                <c:pt idx="26">
                  <c:v>68.929663135700252</c:v>
                </c:pt>
                <c:pt idx="27">
                  <c:v>66.395415631253456</c:v>
                </c:pt>
                <c:pt idx="28">
                  <c:v>64.623757087159447</c:v>
                </c:pt>
                <c:pt idx="29">
                  <c:v>62.607629673121153</c:v>
                </c:pt>
                <c:pt idx="30">
                  <c:v>60.502173926624252</c:v>
                </c:pt>
                <c:pt idx="31">
                  <c:v>58.759104739546252</c:v>
                </c:pt>
                <c:pt idx="32">
                  <c:v>56.863312670205559</c:v>
                </c:pt>
                <c:pt idx="33">
                  <c:v>55.119088173122954</c:v>
                </c:pt>
                <c:pt idx="34">
                  <c:v>53.225950260508853</c:v>
                </c:pt>
                <c:pt idx="35">
                  <c:v>51.382574875204455</c:v>
                </c:pt>
                <c:pt idx="36">
                  <c:v>50.48844315941605</c:v>
                </c:pt>
                <c:pt idx="37">
                  <c:v>49.083898736138451</c:v>
                </c:pt>
                <c:pt idx="38">
                  <c:v>47.447461682614858</c:v>
                </c:pt>
                <c:pt idx="39">
                  <c:v>46.227607828581085</c:v>
                </c:pt>
                <c:pt idx="40">
                  <c:v>44.679726197542415</c:v>
                </c:pt>
                <c:pt idx="41">
                  <c:v>43.134264933090492</c:v>
                </c:pt>
                <c:pt idx="42">
                  <c:v>41.811648977541353</c:v>
                </c:pt>
                <c:pt idx="43">
                  <c:v>40.419341566209717</c:v>
                </c:pt>
                <c:pt idx="44">
                  <c:v>39.232396497826876</c:v>
                </c:pt>
                <c:pt idx="45">
                  <c:v>37.745592190982961</c:v>
                </c:pt>
                <c:pt idx="46">
                  <c:v>36.138668358195197</c:v>
                </c:pt>
                <c:pt idx="47">
                  <c:v>35.075473182534054</c:v>
                </c:pt>
                <c:pt idx="48">
                  <c:v>34.188759754959712</c:v>
                </c:pt>
                <c:pt idx="49">
                  <c:v>33.057833555898767</c:v>
                </c:pt>
                <c:pt idx="50">
                  <c:v>31.979199261411125</c:v>
                </c:pt>
                <c:pt idx="51">
                  <c:v>30.885801173108305</c:v>
                </c:pt>
                <c:pt idx="52">
                  <c:v>29.924369386636933</c:v>
                </c:pt>
                <c:pt idx="53">
                  <c:v>28.792513125104833</c:v>
                </c:pt>
                <c:pt idx="54">
                  <c:v>27.561393410549314</c:v>
                </c:pt>
                <c:pt idx="55">
                  <c:v>26.679366144998212</c:v>
                </c:pt>
                <c:pt idx="56">
                  <c:v>25.565409421994154</c:v>
                </c:pt>
                <c:pt idx="57">
                  <c:v>24.538745938058057</c:v>
                </c:pt>
                <c:pt idx="58">
                  <c:v>23.707687093831755</c:v>
                </c:pt>
                <c:pt idx="59">
                  <c:v>22.924527231932956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2-4A40-9F9D-7DCAAEA1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94031"/>
        <c:axId val="996890639"/>
      </c:scatterChart>
      <c:valAx>
        <c:axId val="9586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90639"/>
        <c:crosses val="autoZero"/>
        <c:crossBetween val="midCat"/>
      </c:valAx>
      <c:valAx>
        <c:axId val="9968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9377373468643395E-3"/>
                  <c:y val="-9.54775319033396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'Min15'!$A$2:$A$61</c:f>
              <c:numCache>
                <c:formatCode>General</c:formatCode>
                <c:ptCount val="60"/>
                <c:pt idx="0">
                  <c:v>179.67092608011012</c:v>
                </c:pt>
                <c:pt idx="1">
                  <c:v>157.59741456024909</c:v>
                </c:pt>
                <c:pt idx="2">
                  <c:v>148.71694837047011</c:v>
                </c:pt>
                <c:pt idx="3">
                  <c:v>142.44022022461812</c:v>
                </c:pt>
                <c:pt idx="4">
                  <c:v>137.09940496679891</c:v>
                </c:pt>
                <c:pt idx="5">
                  <c:v>131.97774343213831</c:v>
                </c:pt>
                <c:pt idx="6">
                  <c:v>127.83215904971541</c:v>
                </c:pt>
                <c:pt idx="7">
                  <c:v>123.35718929096001</c:v>
                </c:pt>
                <c:pt idx="8">
                  <c:v>119.08006565943239</c:v>
                </c:pt>
                <c:pt idx="9">
                  <c:v>114.48887936210451</c:v>
                </c:pt>
                <c:pt idx="10">
                  <c:v>110.86904615700169</c:v>
                </c:pt>
                <c:pt idx="11">
                  <c:v>106.80526312894739</c:v>
                </c:pt>
                <c:pt idx="12">
                  <c:v>103.1003162030552</c:v>
                </c:pt>
                <c:pt idx="13">
                  <c:v>99.318940441104601</c:v>
                </c:pt>
                <c:pt idx="14">
                  <c:v>96.646908835785695</c:v>
                </c:pt>
                <c:pt idx="15">
                  <c:v>93.091570120180805</c:v>
                </c:pt>
                <c:pt idx="16">
                  <c:v>89.312794677618598</c:v>
                </c:pt>
                <c:pt idx="17">
                  <c:v>86.638940010010103</c:v>
                </c:pt>
                <c:pt idx="18">
                  <c:v>84.10726220668181</c:v>
                </c:pt>
                <c:pt idx="19">
                  <c:v>81.443628034298911</c:v>
                </c:pt>
                <c:pt idx="20">
                  <c:v>79.277555407830306</c:v>
                </c:pt>
                <c:pt idx="21">
                  <c:v>76.951976989800812</c:v>
                </c:pt>
                <c:pt idx="22">
                  <c:v>74.901368024504308</c:v>
                </c:pt>
                <c:pt idx="23">
                  <c:v>72.692028134644701</c:v>
                </c:pt>
                <c:pt idx="24">
                  <c:v>70.350924604961904</c:v>
                </c:pt>
                <c:pt idx="25">
                  <c:v>68.260951126369804</c:v>
                </c:pt>
                <c:pt idx="26">
                  <c:v>65.473839416519809</c:v>
                </c:pt>
                <c:pt idx="27">
                  <c:v>63.645497517264602</c:v>
                </c:pt>
                <c:pt idx="28">
                  <c:v>61.286800508300104</c:v>
                </c:pt>
                <c:pt idx="29">
                  <c:v>59.225191218239701</c:v>
                </c:pt>
                <c:pt idx="30">
                  <c:v>57.047160861361206</c:v>
                </c:pt>
                <c:pt idx="31">
                  <c:v>55.029780275020499</c:v>
                </c:pt>
                <c:pt idx="32">
                  <c:v>53.727000703639902</c:v>
                </c:pt>
                <c:pt idx="33">
                  <c:v>52.057407890268301</c:v>
                </c:pt>
                <c:pt idx="34">
                  <c:v>50.662330383094904</c:v>
                </c:pt>
                <c:pt idx="35">
                  <c:v>48.793671245911604</c:v>
                </c:pt>
                <c:pt idx="36">
                  <c:v>46.845087453228913</c:v>
                </c:pt>
                <c:pt idx="37">
                  <c:v>45.464924783978084</c:v>
                </c:pt>
                <c:pt idx="38">
                  <c:v>43.824231386756068</c:v>
                </c:pt>
                <c:pt idx="39">
                  <c:v>42.790001075358632</c:v>
                </c:pt>
                <c:pt idx="40">
                  <c:v>41.374941868133412</c:v>
                </c:pt>
                <c:pt idx="41">
                  <c:v>39.912712981378142</c:v>
                </c:pt>
                <c:pt idx="42">
                  <c:v>38.497380501940931</c:v>
                </c:pt>
                <c:pt idx="43">
                  <c:v>37.212910566861886</c:v>
                </c:pt>
                <c:pt idx="44">
                  <c:v>35.881514851104242</c:v>
                </c:pt>
                <c:pt idx="45">
                  <c:v>34.69696652568711</c:v>
                </c:pt>
                <c:pt idx="46">
                  <c:v>33.422234327606951</c:v>
                </c:pt>
                <c:pt idx="47">
                  <c:v>32.386562719203084</c:v>
                </c:pt>
                <c:pt idx="48">
                  <c:v>31.365818342739203</c:v>
                </c:pt>
                <c:pt idx="49">
                  <c:v>30.178446739823471</c:v>
                </c:pt>
                <c:pt idx="50">
                  <c:v>29.013842349572112</c:v>
                </c:pt>
                <c:pt idx="51">
                  <c:v>28.182863036238921</c:v>
                </c:pt>
                <c:pt idx="52">
                  <c:v>26.9507978135657</c:v>
                </c:pt>
                <c:pt idx="53">
                  <c:v>25.745662344379102</c:v>
                </c:pt>
                <c:pt idx="54">
                  <c:v>24.709995694996003</c:v>
                </c:pt>
                <c:pt idx="55">
                  <c:v>23.525150685534705</c:v>
                </c:pt>
                <c:pt idx="56">
                  <c:v>22.634980555708403</c:v>
                </c:pt>
                <c:pt idx="57">
                  <c:v>21.815974530702704</c:v>
                </c:pt>
                <c:pt idx="58">
                  <c:v>20.631414891554101</c:v>
                </c:pt>
                <c:pt idx="59">
                  <c:v>19.986162481350501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8-AE42-8E9E-BAB0D6BD3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51791"/>
        <c:axId val="905906383"/>
      </c:scatterChart>
      <c:valAx>
        <c:axId val="959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6383"/>
        <c:crosses val="autoZero"/>
        <c:crossBetween val="midCat"/>
      </c:valAx>
      <c:valAx>
        <c:axId val="905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7209498095658514E-3"/>
                  <c:y val="-0.103867168777815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'Min16'!$A$2:$A$61</c:f>
              <c:numCache>
                <c:formatCode>General</c:formatCode>
                <c:ptCount val="60"/>
                <c:pt idx="0">
                  <c:v>165.93393183550049</c:v>
                </c:pt>
                <c:pt idx="1">
                  <c:v>160.53529870233547</c:v>
                </c:pt>
                <c:pt idx="2">
                  <c:v>154.64182418403647</c:v>
                </c:pt>
                <c:pt idx="3">
                  <c:v>149.26585872239247</c:v>
                </c:pt>
                <c:pt idx="4">
                  <c:v>144.26413927281047</c:v>
                </c:pt>
                <c:pt idx="5">
                  <c:v>139.44313289036748</c:v>
                </c:pt>
                <c:pt idx="6">
                  <c:v>134.38056221248937</c:v>
                </c:pt>
                <c:pt idx="7">
                  <c:v>130.52004807454077</c:v>
                </c:pt>
                <c:pt idx="8">
                  <c:v>125.57481478858696</c:v>
                </c:pt>
                <c:pt idx="9">
                  <c:v>121.70866175951417</c:v>
                </c:pt>
                <c:pt idx="10">
                  <c:v>117.70492729078339</c:v>
                </c:pt>
                <c:pt idx="11">
                  <c:v>114.22445967506349</c:v>
                </c:pt>
                <c:pt idx="12">
                  <c:v>111.05969415360767</c:v>
                </c:pt>
                <c:pt idx="13">
                  <c:v>108.25296508612547</c:v>
                </c:pt>
                <c:pt idx="14">
                  <c:v>104.75790304580778</c:v>
                </c:pt>
                <c:pt idx="15">
                  <c:v>101.94144589012947</c:v>
                </c:pt>
                <c:pt idx="16">
                  <c:v>98.611906704107071</c:v>
                </c:pt>
                <c:pt idx="17">
                  <c:v>96.036399154021268</c:v>
                </c:pt>
                <c:pt idx="18">
                  <c:v>93.511288129792575</c:v>
                </c:pt>
                <c:pt idx="19">
                  <c:v>91.42968232248657</c:v>
                </c:pt>
                <c:pt idx="20">
                  <c:v>88.548865876552185</c:v>
                </c:pt>
                <c:pt idx="21">
                  <c:v>86.162374869426372</c:v>
                </c:pt>
                <c:pt idx="22">
                  <c:v>83.161026899106673</c:v>
                </c:pt>
                <c:pt idx="23">
                  <c:v>80.696522054239978</c:v>
                </c:pt>
                <c:pt idx="24">
                  <c:v>78.199453284320469</c:v>
                </c:pt>
                <c:pt idx="25">
                  <c:v>76.506190974230279</c:v>
                </c:pt>
                <c:pt idx="26">
                  <c:v>74.373541975780768</c:v>
                </c:pt>
                <c:pt idx="27">
                  <c:v>72.622873146261469</c:v>
                </c:pt>
                <c:pt idx="28">
                  <c:v>70.674210926359976</c:v>
                </c:pt>
                <c:pt idx="29">
                  <c:v>68.525093218106974</c:v>
                </c:pt>
                <c:pt idx="30">
                  <c:v>66.933845418569675</c:v>
                </c:pt>
                <c:pt idx="31">
                  <c:v>64.610737437332475</c:v>
                </c:pt>
                <c:pt idx="32">
                  <c:v>62.963851986950374</c:v>
                </c:pt>
                <c:pt idx="33">
                  <c:v>60.745718620775875</c:v>
                </c:pt>
                <c:pt idx="34">
                  <c:v>59.003238660040779</c:v>
                </c:pt>
                <c:pt idx="35">
                  <c:v>57.72470959002888</c:v>
                </c:pt>
                <c:pt idx="36">
                  <c:v>55.870023969241572</c:v>
                </c:pt>
                <c:pt idx="37">
                  <c:v>54.377455570485075</c:v>
                </c:pt>
                <c:pt idx="38">
                  <c:v>52.810111384876379</c:v>
                </c:pt>
                <c:pt idx="39">
                  <c:v>51.21852006253998</c:v>
                </c:pt>
                <c:pt idx="40">
                  <c:v>49.976331785144374</c:v>
                </c:pt>
                <c:pt idx="41">
                  <c:v>48.309671213485878</c:v>
                </c:pt>
                <c:pt idx="42">
                  <c:v>46.675331174324697</c:v>
                </c:pt>
                <c:pt idx="43">
                  <c:v>44.980762782130029</c:v>
                </c:pt>
                <c:pt idx="44">
                  <c:v>43.643546203809734</c:v>
                </c:pt>
                <c:pt idx="45">
                  <c:v>42.464909840151279</c:v>
                </c:pt>
                <c:pt idx="46">
                  <c:v>41.025324951129448</c:v>
                </c:pt>
                <c:pt idx="47">
                  <c:v>39.642185661374015</c:v>
                </c:pt>
                <c:pt idx="48">
                  <c:v>38.658151214444906</c:v>
                </c:pt>
                <c:pt idx="49">
                  <c:v>37.304740247033138</c:v>
                </c:pt>
                <c:pt idx="50">
                  <c:v>36.190889875120078</c:v>
                </c:pt>
                <c:pt idx="51">
                  <c:v>35.033225554074548</c:v>
                </c:pt>
                <c:pt idx="52">
                  <c:v>33.944565227872388</c:v>
                </c:pt>
                <c:pt idx="53">
                  <c:v>33.183971334237256</c:v>
                </c:pt>
                <c:pt idx="54">
                  <c:v>32.196586945262034</c:v>
                </c:pt>
                <c:pt idx="55">
                  <c:v>31.404980404299906</c:v>
                </c:pt>
                <c:pt idx="56">
                  <c:v>30.636834534987127</c:v>
                </c:pt>
                <c:pt idx="57">
                  <c:v>29.609369069250317</c:v>
                </c:pt>
                <c:pt idx="58">
                  <c:v>28.786013748754826</c:v>
                </c:pt>
                <c:pt idx="59">
                  <c:v>27.965635100797577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8-7F47-ACBD-84591DDD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58447"/>
        <c:axId val="1005906991"/>
      </c:scatterChart>
      <c:valAx>
        <c:axId val="9969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06991"/>
        <c:crosses val="autoZero"/>
        <c:crossBetween val="midCat"/>
      </c:valAx>
      <c:valAx>
        <c:axId val="10059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'Min17'!$A$1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1082932815216271E-3"/>
                  <c:y val="-8.996189992379985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'Min17'!$A$2:$A$61</c:f>
              <c:numCache>
                <c:formatCode>General</c:formatCode>
                <c:ptCount val="60"/>
                <c:pt idx="0">
                  <c:v>145.60731301907896</c:v>
                </c:pt>
                <c:pt idx="1">
                  <c:v>140.01181334296376</c:v>
                </c:pt>
                <c:pt idx="2">
                  <c:v>134.37590380962158</c:v>
                </c:pt>
                <c:pt idx="3">
                  <c:v>129.66111779198408</c:v>
                </c:pt>
                <c:pt idx="4">
                  <c:v>125.30193757249828</c:v>
                </c:pt>
                <c:pt idx="5">
                  <c:v>120.30830614006858</c:v>
                </c:pt>
                <c:pt idx="6">
                  <c:v>116.41279771228767</c:v>
                </c:pt>
                <c:pt idx="7">
                  <c:v>112.02613109492708</c:v>
                </c:pt>
                <c:pt idx="8">
                  <c:v>108.02557256426198</c:v>
                </c:pt>
                <c:pt idx="9">
                  <c:v>104.45522122345727</c:v>
                </c:pt>
                <c:pt idx="10">
                  <c:v>101.37454740229607</c:v>
                </c:pt>
                <c:pt idx="11">
                  <c:v>98.205129920288869</c:v>
                </c:pt>
                <c:pt idx="12">
                  <c:v>94.967015369659975</c:v>
                </c:pt>
                <c:pt idx="13">
                  <c:v>91.693600495547884</c:v>
                </c:pt>
                <c:pt idx="14">
                  <c:v>88.424455636506877</c:v>
                </c:pt>
                <c:pt idx="15">
                  <c:v>85.506287141560279</c:v>
                </c:pt>
                <c:pt idx="16">
                  <c:v>82.563137548817679</c:v>
                </c:pt>
                <c:pt idx="17">
                  <c:v>79.52948769964928</c:v>
                </c:pt>
                <c:pt idx="18">
                  <c:v>77.123259628521481</c:v>
                </c:pt>
                <c:pt idx="19">
                  <c:v>74.295452039321773</c:v>
                </c:pt>
                <c:pt idx="20">
                  <c:v>72.276721732749678</c:v>
                </c:pt>
                <c:pt idx="21">
                  <c:v>69.425463854946273</c:v>
                </c:pt>
                <c:pt idx="22">
                  <c:v>67.427425723182267</c:v>
                </c:pt>
                <c:pt idx="23">
                  <c:v>65.019183607832176</c:v>
                </c:pt>
                <c:pt idx="24">
                  <c:v>63.162142795061477</c:v>
                </c:pt>
                <c:pt idx="25">
                  <c:v>61.091278830210477</c:v>
                </c:pt>
                <c:pt idx="26">
                  <c:v>58.711881222247271</c:v>
                </c:pt>
                <c:pt idx="27">
                  <c:v>56.821577269631774</c:v>
                </c:pt>
                <c:pt idx="28">
                  <c:v>54.922983573305075</c:v>
                </c:pt>
                <c:pt idx="29">
                  <c:v>52.947580124395571</c:v>
                </c:pt>
                <c:pt idx="30">
                  <c:v>51.405149689107176</c:v>
                </c:pt>
                <c:pt idx="31">
                  <c:v>49.673226245011314</c:v>
                </c:pt>
                <c:pt idx="32">
                  <c:v>48.193560100910489</c:v>
                </c:pt>
                <c:pt idx="33">
                  <c:v>46.691292486812507</c:v>
                </c:pt>
                <c:pt idx="34">
                  <c:v>45.203596984690485</c:v>
                </c:pt>
                <c:pt idx="35">
                  <c:v>43.704702938949097</c:v>
                </c:pt>
                <c:pt idx="36">
                  <c:v>42.613480391718703</c:v>
                </c:pt>
                <c:pt idx="37">
                  <c:v>41.186274539518067</c:v>
                </c:pt>
                <c:pt idx="38">
                  <c:v>39.760970050823502</c:v>
                </c:pt>
                <c:pt idx="39">
                  <c:v>38.198415378775152</c:v>
                </c:pt>
                <c:pt idx="40">
                  <c:v>36.826633172062245</c:v>
                </c:pt>
                <c:pt idx="41">
                  <c:v>35.658914140497032</c:v>
                </c:pt>
                <c:pt idx="42">
                  <c:v>34.268159803119076</c:v>
                </c:pt>
                <c:pt idx="43">
                  <c:v>33.107086887316783</c:v>
                </c:pt>
                <c:pt idx="44">
                  <c:v>32.133526447124176</c:v>
                </c:pt>
                <c:pt idx="45">
                  <c:v>31.037452558718876</c:v>
                </c:pt>
                <c:pt idx="46">
                  <c:v>29.635376720257078</c:v>
                </c:pt>
                <c:pt idx="47">
                  <c:v>28.537137770665474</c:v>
                </c:pt>
                <c:pt idx="48">
                  <c:v>27.648224678612575</c:v>
                </c:pt>
                <c:pt idx="49">
                  <c:v>26.470189011469575</c:v>
                </c:pt>
                <c:pt idx="50">
                  <c:v>25.702426962114373</c:v>
                </c:pt>
                <c:pt idx="51">
                  <c:v>24.736809987547975</c:v>
                </c:pt>
                <c:pt idx="52">
                  <c:v>23.889025653979175</c:v>
                </c:pt>
                <c:pt idx="53">
                  <c:v>22.805304630004276</c:v>
                </c:pt>
                <c:pt idx="54">
                  <c:v>21.750646061247874</c:v>
                </c:pt>
                <c:pt idx="55">
                  <c:v>20.574309848353177</c:v>
                </c:pt>
                <c:pt idx="56">
                  <c:v>19.735530798116777</c:v>
                </c:pt>
                <c:pt idx="57">
                  <c:v>19.029609874173477</c:v>
                </c:pt>
                <c:pt idx="58">
                  <c:v>18.234881082254574</c:v>
                </c:pt>
                <c:pt idx="59">
                  <c:v>17.281628533785376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9-634E-B6ED-8DCD3D8E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06063"/>
        <c:axId val="1015309199"/>
      </c:scatterChart>
      <c:valAx>
        <c:axId val="10011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| 32/300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09199"/>
        <c:crosses val="autoZero"/>
        <c:crossBetween val="midCat"/>
      </c:valAx>
      <c:valAx>
        <c:axId val="1015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  <a:r>
                  <a:rPr lang="en-GB" baseline="0"/>
                  <a:t> |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'Min18'!$A$1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5908575630380835E-3"/>
                  <c:y val="-8.428439092172301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'Min18'!$A$2:$A$61</c:f>
              <c:numCache>
                <c:formatCode>General</c:formatCode>
                <c:ptCount val="60"/>
                <c:pt idx="0">
                  <c:v>117.38310243185691</c:v>
                </c:pt>
                <c:pt idx="1">
                  <c:v>112.59374310380952</c:v>
                </c:pt>
                <c:pt idx="2">
                  <c:v>108.26005408480731</c:v>
                </c:pt>
                <c:pt idx="3">
                  <c:v>103.87577811875602</c:v>
                </c:pt>
                <c:pt idx="4">
                  <c:v>100.07270623971911</c:v>
                </c:pt>
                <c:pt idx="5">
                  <c:v>96.19489969138921</c:v>
                </c:pt>
                <c:pt idx="6">
                  <c:v>92.9015868349735</c:v>
                </c:pt>
                <c:pt idx="7">
                  <c:v>88.932478362210503</c:v>
                </c:pt>
                <c:pt idx="8">
                  <c:v>85.682241383434814</c:v>
                </c:pt>
                <c:pt idx="9">
                  <c:v>82.149000999997511</c:v>
                </c:pt>
                <c:pt idx="10">
                  <c:v>79.191987627964608</c:v>
                </c:pt>
                <c:pt idx="11">
                  <c:v>76.069679921798908</c:v>
                </c:pt>
                <c:pt idx="12">
                  <c:v>73.408933671674305</c:v>
                </c:pt>
                <c:pt idx="13">
                  <c:v>70.585271136179415</c:v>
                </c:pt>
                <c:pt idx="14">
                  <c:v>68.072769205578808</c:v>
                </c:pt>
                <c:pt idx="15">
                  <c:v>65.562173568661805</c:v>
                </c:pt>
                <c:pt idx="16">
                  <c:v>63.34855713078931</c:v>
                </c:pt>
                <c:pt idx="17">
                  <c:v>61.227089372741609</c:v>
                </c:pt>
                <c:pt idx="18">
                  <c:v>59.070346459616211</c:v>
                </c:pt>
                <c:pt idx="19">
                  <c:v>56.740369828556709</c:v>
                </c:pt>
                <c:pt idx="20">
                  <c:v>54.698396998979611</c:v>
                </c:pt>
                <c:pt idx="21">
                  <c:v>52.985070171689109</c:v>
                </c:pt>
                <c:pt idx="22">
                  <c:v>50.587665420748337</c:v>
                </c:pt>
                <c:pt idx="23">
                  <c:v>48.97293388356686</c:v>
                </c:pt>
                <c:pt idx="24">
                  <c:v>46.640305401812462</c:v>
                </c:pt>
                <c:pt idx="25">
                  <c:v>45.128618738669239</c:v>
                </c:pt>
                <c:pt idx="26">
                  <c:v>43.49765035381332</c:v>
                </c:pt>
                <c:pt idx="27">
                  <c:v>41.80335471718</c:v>
                </c:pt>
                <c:pt idx="28">
                  <c:v>40.276651714916618</c:v>
                </c:pt>
                <c:pt idx="29">
                  <c:v>38.652273730376827</c:v>
                </c:pt>
                <c:pt idx="30">
                  <c:v>37.808842270729599</c:v>
                </c:pt>
                <c:pt idx="31">
                  <c:v>36.398697822703809</c:v>
                </c:pt>
                <c:pt idx="32">
                  <c:v>35.036853654631841</c:v>
                </c:pt>
                <c:pt idx="33">
                  <c:v>33.520170477120097</c:v>
                </c:pt>
                <c:pt idx="34">
                  <c:v>32.285356131853433</c:v>
                </c:pt>
                <c:pt idx="35">
                  <c:v>31.113358274443037</c:v>
                </c:pt>
                <c:pt idx="36">
                  <c:v>29.810582947587811</c:v>
                </c:pt>
                <c:pt idx="37">
                  <c:v>28.734965721474509</c:v>
                </c:pt>
                <c:pt idx="38">
                  <c:v>27.68956777785381</c:v>
                </c:pt>
                <c:pt idx="39">
                  <c:v>26.247713376116909</c:v>
                </c:pt>
                <c:pt idx="40">
                  <c:v>25.170606616141811</c:v>
                </c:pt>
                <c:pt idx="41">
                  <c:v>24.313729141358507</c:v>
                </c:pt>
                <c:pt idx="42">
                  <c:v>23.25621492320051</c:v>
                </c:pt>
                <c:pt idx="43">
                  <c:v>22.026715381525211</c:v>
                </c:pt>
                <c:pt idx="44">
                  <c:v>21.188328580691611</c:v>
                </c:pt>
                <c:pt idx="45">
                  <c:v>20.308870423168809</c:v>
                </c:pt>
                <c:pt idx="46">
                  <c:v>19.448780788119308</c:v>
                </c:pt>
                <c:pt idx="47">
                  <c:v>18.627744467334111</c:v>
                </c:pt>
                <c:pt idx="48">
                  <c:v>17.556075016763909</c:v>
                </c:pt>
                <c:pt idx="49">
                  <c:v>16.569516069408809</c:v>
                </c:pt>
                <c:pt idx="50">
                  <c:v>15.528929173536309</c:v>
                </c:pt>
                <c:pt idx="51">
                  <c:v>14.79557372058791</c:v>
                </c:pt>
                <c:pt idx="52">
                  <c:v>13.999750754012808</c:v>
                </c:pt>
                <c:pt idx="53">
                  <c:v>13.175996317946908</c:v>
                </c:pt>
                <c:pt idx="54">
                  <c:v>12.76682276689251</c:v>
                </c:pt>
                <c:pt idx="55">
                  <c:v>11.93728669004221</c:v>
                </c:pt>
                <c:pt idx="56">
                  <c:v>11.261735037528208</c:v>
                </c:pt>
                <c:pt idx="57">
                  <c:v>10.574497799578808</c:v>
                </c:pt>
                <c:pt idx="58">
                  <c:v>9.9193901939135074</c:v>
                </c:pt>
                <c:pt idx="59">
                  <c:v>9.4892467317468103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2-8246-A9F0-0B835433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06415"/>
        <c:axId val="1003828175"/>
      </c:scatterChart>
      <c:valAx>
        <c:axId val="10036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28175"/>
        <c:crosses val="autoZero"/>
        <c:crossBetween val="midCat"/>
      </c:valAx>
      <c:valAx>
        <c:axId val="10038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'Min19'!$A$1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1837096521875165E-3"/>
                  <c:y val="-5.46030609810137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'Min19'!$A$2:$A$61</c:f>
              <c:numCache>
                <c:formatCode>General</c:formatCode>
                <c:ptCount val="60"/>
                <c:pt idx="0">
                  <c:v>198.8210381085791</c:v>
                </c:pt>
                <c:pt idx="1">
                  <c:v>187.9289220988791</c:v>
                </c:pt>
                <c:pt idx="2">
                  <c:v>177.38562449874411</c:v>
                </c:pt>
                <c:pt idx="3">
                  <c:v>166.8183537916351</c:v>
                </c:pt>
                <c:pt idx="4">
                  <c:v>156.83622189605811</c:v>
                </c:pt>
                <c:pt idx="5">
                  <c:v>149.09396141393711</c:v>
                </c:pt>
                <c:pt idx="6">
                  <c:v>141.39865462741011</c:v>
                </c:pt>
                <c:pt idx="7">
                  <c:v>133.61016693289309</c:v>
                </c:pt>
                <c:pt idx="8">
                  <c:v>126.30012825756711</c:v>
                </c:pt>
                <c:pt idx="9">
                  <c:v>120.25912704656511</c:v>
                </c:pt>
                <c:pt idx="10">
                  <c:v>114.34854186144611</c:v>
                </c:pt>
                <c:pt idx="11">
                  <c:v>109.57955668290091</c:v>
                </c:pt>
                <c:pt idx="12">
                  <c:v>104.29340360735661</c:v>
                </c:pt>
                <c:pt idx="13">
                  <c:v>99.855608471123219</c:v>
                </c:pt>
                <c:pt idx="14">
                  <c:v>95.540787158227516</c:v>
                </c:pt>
                <c:pt idx="15">
                  <c:v>91.318902299037717</c:v>
                </c:pt>
                <c:pt idx="16">
                  <c:v>87.409663194918508</c:v>
                </c:pt>
                <c:pt idx="17">
                  <c:v>83.737967679199514</c:v>
                </c:pt>
                <c:pt idx="18">
                  <c:v>80.061318243592311</c:v>
                </c:pt>
                <c:pt idx="19">
                  <c:v>76.987611575024502</c:v>
                </c:pt>
                <c:pt idx="20">
                  <c:v>73.085344785111204</c:v>
                </c:pt>
                <c:pt idx="21">
                  <c:v>70.935520203061614</c:v>
                </c:pt>
                <c:pt idx="22">
                  <c:v>68.396171876946411</c:v>
                </c:pt>
                <c:pt idx="23">
                  <c:v>62.861701397665207</c:v>
                </c:pt>
                <c:pt idx="24">
                  <c:v>59.909373015388702</c:v>
                </c:pt>
                <c:pt idx="25">
                  <c:v>57.404740243509302</c:v>
                </c:pt>
                <c:pt idx="26">
                  <c:v>55.085487502991207</c:v>
                </c:pt>
                <c:pt idx="27">
                  <c:v>53.284689249915708</c:v>
                </c:pt>
                <c:pt idx="28">
                  <c:v>50.926018245798005</c:v>
                </c:pt>
                <c:pt idx="29">
                  <c:v>49.162996002417806</c:v>
                </c:pt>
                <c:pt idx="30">
                  <c:v>47.556552795157103</c:v>
                </c:pt>
                <c:pt idx="31">
                  <c:v>45.532850027116304</c:v>
                </c:pt>
                <c:pt idx="32">
                  <c:v>43.667109989776307</c:v>
                </c:pt>
                <c:pt idx="33">
                  <c:v>41.528539976801007</c:v>
                </c:pt>
                <c:pt idx="34">
                  <c:v>40.058047290296308</c:v>
                </c:pt>
                <c:pt idx="35">
                  <c:v>38.483185966489508</c:v>
                </c:pt>
                <c:pt idx="36">
                  <c:v>36.964868887861805</c:v>
                </c:pt>
                <c:pt idx="37">
                  <c:v>35.35796539216031</c:v>
                </c:pt>
                <c:pt idx="38">
                  <c:v>33.617765896560705</c:v>
                </c:pt>
                <c:pt idx="39">
                  <c:v>32.38066092915011</c:v>
                </c:pt>
                <c:pt idx="40">
                  <c:v>30.843816762469508</c:v>
                </c:pt>
                <c:pt idx="41">
                  <c:v>29.507988196817905</c:v>
                </c:pt>
                <c:pt idx="42">
                  <c:v>28.236844919215905</c:v>
                </c:pt>
                <c:pt idx="43">
                  <c:v>27.334119506550408</c:v>
                </c:pt>
                <c:pt idx="44">
                  <c:v>26.592223814014609</c:v>
                </c:pt>
                <c:pt idx="45">
                  <c:v>25.069545654241708</c:v>
                </c:pt>
                <c:pt idx="46">
                  <c:v>24.115035472696007</c:v>
                </c:pt>
                <c:pt idx="47">
                  <c:v>22.763607210717545</c:v>
                </c:pt>
                <c:pt idx="48">
                  <c:v>21.695698102553937</c:v>
                </c:pt>
                <c:pt idx="49">
                  <c:v>20.741345206879345</c:v>
                </c:pt>
                <c:pt idx="50">
                  <c:v>19.740802857089136</c:v>
                </c:pt>
                <c:pt idx="51">
                  <c:v>18.873655449599287</c:v>
                </c:pt>
                <c:pt idx="52">
                  <c:v>17.886436001944816</c:v>
                </c:pt>
                <c:pt idx="53">
                  <c:v>16.762690979720308</c:v>
                </c:pt>
                <c:pt idx="54">
                  <c:v>15.932582023251857</c:v>
                </c:pt>
                <c:pt idx="55">
                  <c:v>15.188699356917827</c:v>
                </c:pt>
                <c:pt idx="56">
                  <c:v>14.340684737490676</c:v>
                </c:pt>
                <c:pt idx="57">
                  <c:v>13.515811297680024</c:v>
                </c:pt>
                <c:pt idx="58">
                  <c:v>12.733436355537558</c:v>
                </c:pt>
                <c:pt idx="59">
                  <c:v>11.773113740690757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6-3044-9D71-3671D3A7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1423"/>
        <c:axId val="962535759"/>
      </c:scatterChart>
      <c:valAx>
        <c:axId val="12996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35759"/>
        <c:crosses val="autoZero"/>
        <c:crossBetween val="midCat"/>
      </c:valAx>
      <c:valAx>
        <c:axId val="9625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8934421518478069E-4"/>
                  <c:y val="-0.115824429268995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'Min2'!$A$2:$A$61</c:f>
              <c:numCache>
                <c:formatCode>General</c:formatCode>
                <c:ptCount val="60"/>
                <c:pt idx="0">
                  <c:v>161.84449055101462</c:v>
                </c:pt>
                <c:pt idx="1">
                  <c:v>160.75735266642863</c:v>
                </c:pt>
                <c:pt idx="2">
                  <c:v>159.16326401010764</c:v>
                </c:pt>
                <c:pt idx="3">
                  <c:v>158.25032353656363</c:v>
                </c:pt>
                <c:pt idx="4">
                  <c:v>156.14112616717864</c:v>
                </c:pt>
                <c:pt idx="5">
                  <c:v>153.11048315250662</c:v>
                </c:pt>
                <c:pt idx="6">
                  <c:v>152.14356266666363</c:v>
                </c:pt>
                <c:pt idx="7">
                  <c:v>150.57637351899862</c:v>
                </c:pt>
                <c:pt idx="8">
                  <c:v>149.52178193446662</c:v>
                </c:pt>
                <c:pt idx="9">
                  <c:v>146.95655478661263</c:v>
                </c:pt>
                <c:pt idx="10">
                  <c:v>146.33931155194662</c:v>
                </c:pt>
                <c:pt idx="11">
                  <c:v>143.64025813187064</c:v>
                </c:pt>
                <c:pt idx="12">
                  <c:v>143.52557099618062</c:v>
                </c:pt>
                <c:pt idx="13">
                  <c:v>141.27532417858262</c:v>
                </c:pt>
                <c:pt idx="14">
                  <c:v>139.12972995028562</c:v>
                </c:pt>
                <c:pt idx="15">
                  <c:v>137.63758671305462</c:v>
                </c:pt>
                <c:pt idx="16">
                  <c:v>136.68425951757163</c:v>
                </c:pt>
                <c:pt idx="17">
                  <c:v>135.06960783073262</c:v>
                </c:pt>
                <c:pt idx="18">
                  <c:v>133.57780459795862</c:v>
                </c:pt>
                <c:pt idx="19">
                  <c:v>132.05156721439764</c:v>
                </c:pt>
                <c:pt idx="20">
                  <c:v>131.02138385679461</c:v>
                </c:pt>
                <c:pt idx="21">
                  <c:v>128.74994984572862</c:v>
                </c:pt>
                <c:pt idx="22">
                  <c:v>127.97810198919862</c:v>
                </c:pt>
                <c:pt idx="23">
                  <c:v>125.75588070888963</c:v>
                </c:pt>
                <c:pt idx="24">
                  <c:v>124.72129647892862</c:v>
                </c:pt>
                <c:pt idx="25">
                  <c:v>122.78293327534863</c:v>
                </c:pt>
                <c:pt idx="26">
                  <c:v>121.79786718873763</c:v>
                </c:pt>
                <c:pt idx="27">
                  <c:v>120.20764965446062</c:v>
                </c:pt>
                <c:pt idx="28">
                  <c:v>119.28070206902562</c:v>
                </c:pt>
                <c:pt idx="29">
                  <c:v>117.69057945250063</c:v>
                </c:pt>
                <c:pt idx="30">
                  <c:v>116.93527399642863</c:v>
                </c:pt>
                <c:pt idx="31">
                  <c:v>115.65113543779762</c:v>
                </c:pt>
                <c:pt idx="32">
                  <c:v>114.21754465383863</c:v>
                </c:pt>
                <c:pt idx="33">
                  <c:v>113.14876499168062</c:v>
                </c:pt>
                <c:pt idx="34">
                  <c:v>112.00426328879563</c:v>
                </c:pt>
                <c:pt idx="35">
                  <c:v>110.83798366624762</c:v>
                </c:pt>
                <c:pt idx="36">
                  <c:v>109.22934001065762</c:v>
                </c:pt>
                <c:pt idx="37">
                  <c:v>108.28199320202162</c:v>
                </c:pt>
                <c:pt idx="38">
                  <c:v>106.87725069131562</c:v>
                </c:pt>
                <c:pt idx="39">
                  <c:v>106.20393291120163</c:v>
                </c:pt>
                <c:pt idx="40">
                  <c:v>104.46957255097962</c:v>
                </c:pt>
                <c:pt idx="41">
                  <c:v>103.16515638436863</c:v>
                </c:pt>
                <c:pt idx="42">
                  <c:v>101.94994330983563</c:v>
                </c:pt>
                <c:pt idx="43">
                  <c:v>100.80546552412062</c:v>
                </c:pt>
                <c:pt idx="44">
                  <c:v>99.846317982787625</c:v>
                </c:pt>
                <c:pt idx="45">
                  <c:v>98.518158386763631</c:v>
                </c:pt>
                <c:pt idx="46">
                  <c:v>97.255712308735625</c:v>
                </c:pt>
                <c:pt idx="47">
                  <c:v>95.765848093161623</c:v>
                </c:pt>
                <c:pt idx="48">
                  <c:v>94.147184603929333</c:v>
                </c:pt>
                <c:pt idx="49">
                  <c:v>93.458018487123525</c:v>
                </c:pt>
                <c:pt idx="50">
                  <c:v>92.192812821936229</c:v>
                </c:pt>
                <c:pt idx="51">
                  <c:v>90.620686301261628</c:v>
                </c:pt>
                <c:pt idx="52">
                  <c:v>89.602835544611821</c:v>
                </c:pt>
                <c:pt idx="53">
                  <c:v>88.049511200545325</c:v>
                </c:pt>
                <c:pt idx="54">
                  <c:v>86.734967058959128</c:v>
                </c:pt>
                <c:pt idx="55">
                  <c:v>85.732305644462329</c:v>
                </c:pt>
                <c:pt idx="56">
                  <c:v>84.819837677088529</c:v>
                </c:pt>
                <c:pt idx="57">
                  <c:v>84.569543195443131</c:v>
                </c:pt>
                <c:pt idx="58">
                  <c:v>83.511074152192634</c:v>
                </c:pt>
                <c:pt idx="59">
                  <c:v>82.123785114911527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5-A144-A266-A26B6891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8463"/>
        <c:axId val="1001350095"/>
      </c:scatterChart>
      <c:valAx>
        <c:axId val="100134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50095"/>
        <c:crosses val="autoZero"/>
        <c:crossBetween val="midCat"/>
      </c:valAx>
      <c:valAx>
        <c:axId val="10013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'Min20'!$A$1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264268437033606E-3"/>
                  <c:y val="-8.946408659701851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'Min20'!$A$2:$A$61</c:f>
              <c:numCache>
                <c:formatCode>General</c:formatCode>
                <c:ptCount val="60"/>
                <c:pt idx="0">
                  <c:v>186.45096837967353</c:v>
                </c:pt>
                <c:pt idx="1">
                  <c:v>170.02012910336555</c:v>
                </c:pt>
                <c:pt idx="2">
                  <c:v>164.39975628195455</c:v>
                </c:pt>
                <c:pt idx="3">
                  <c:v>155.08741224076053</c:v>
                </c:pt>
                <c:pt idx="4">
                  <c:v>146.19284445231153</c:v>
                </c:pt>
                <c:pt idx="5">
                  <c:v>137.93510317370655</c:v>
                </c:pt>
                <c:pt idx="6">
                  <c:v>130.93215967693052</c:v>
                </c:pt>
                <c:pt idx="7">
                  <c:v>124.11307723374952</c:v>
                </c:pt>
                <c:pt idx="8">
                  <c:v>117.25962464461753</c:v>
                </c:pt>
                <c:pt idx="9">
                  <c:v>111.41964296050753</c:v>
                </c:pt>
                <c:pt idx="10">
                  <c:v>105.32573201577013</c:v>
                </c:pt>
                <c:pt idx="11">
                  <c:v>100.60734010845242</c:v>
                </c:pt>
                <c:pt idx="12">
                  <c:v>95.265989377724225</c:v>
                </c:pt>
                <c:pt idx="13">
                  <c:v>90.725075422767119</c:v>
                </c:pt>
                <c:pt idx="14">
                  <c:v>86.147105879027421</c:v>
                </c:pt>
                <c:pt idx="15">
                  <c:v>82.352932176728828</c:v>
                </c:pt>
                <c:pt idx="16">
                  <c:v>78.414833943664419</c:v>
                </c:pt>
                <c:pt idx="17">
                  <c:v>74.788602187106619</c:v>
                </c:pt>
                <c:pt idx="18">
                  <c:v>71.412121656027622</c:v>
                </c:pt>
                <c:pt idx="19">
                  <c:v>68.208759188768326</c:v>
                </c:pt>
                <c:pt idx="20">
                  <c:v>65.535435555736328</c:v>
                </c:pt>
                <c:pt idx="21">
                  <c:v>62.409320988110622</c:v>
                </c:pt>
                <c:pt idx="22">
                  <c:v>59.031782088972527</c:v>
                </c:pt>
                <c:pt idx="23">
                  <c:v>56.773657803158123</c:v>
                </c:pt>
                <c:pt idx="24">
                  <c:v>54.399845754011722</c:v>
                </c:pt>
                <c:pt idx="25">
                  <c:v>51.922721572601922</c:v>
                </c:pt>
                <c:pt idx="26">
                  <c:v>49.458943749894026</c:v>
                </c:pt>
                <c:pt idx="27">
                  <c:v>47.249771944949622</c:v>
                </c:pt>
                <c:pt idx="28">
                  <c:v>45.357690515471127</c:v>
                </c:pt>
                <c:pt idx="29">
                  <c:v>43.222274473143123</c:v>
                </c:pt>
                <c:pt idx="30">
                  <c:v>41.653273942693922</c:v>
                </c:pt>
                <c:pt idx="31">
                  <c:v>40.343619590103629</c:v>
                </c:pt>
                <c:pt idx="32">
                  <c:v>38.321496480846726</c:v>
                </c:pt>
                <c:pt idx="33">
                  <c:v>36.975611699675127</c:v>
                </c:pt>
                <c:pt idx="34">
                  <c:v>35.375492840757126</c:v>
                </c:pt>
                <c:pt idx="35">
                  <c:v>33.989813538730729</c:v>
                </c:pt>
                <c:pt idx="36">
                  <c:v>32.487053587427226</c:v>
                </c:pt>
                <c:pt idx="37">
                  <c:v>30.98758454701013</c:v>
                </c:pt>
                <c:pt idx="38">
                  <c:v>29.727231426273626</c:v>
                </c:pt>
                <c:pt idx="39">
                  <c:v>28.617604825164328</c:v>
                </c:pt>
                <c:pt idx="40">
                  <c:v>27.398270424592624</c:v>
                </c:pt>
                <c:pt idx="41">
                  <c:v>26.032744185591824</c:v>
                </c:pt>
                <c:pt idx="42">
                  <c:v>24.746197091951526</c:v>
                </c:pt>
                <c:pt idx="43">
                  <c:v>23.630467971869127</c:v>
                </c:pt>
                <c:pt idx="44">
                  <c:v>22.385520510285527</c:v>
                </c:pt>
                <c:pt idx="45">
                  <c:v>21.522427527514928</c:v>
                </c:pt>
                <c:pt idx="46">
                  <c:v>20.736183819292727</c:v>
                </c:pt>
                <c:pt idx="47">
                  <c:v>19.537155462228824</c:v>
                </c:pt>
                <c:pt idx="48">
                  <c:v>18.619499831759939</c:v>
                </c:pt>
                <c:pt idx="49">
                  <c:v>17.485964860769467</c:v>
                </c:pt>
                <c:pt idx="50">
                  <c:v>16.364535678820666</c:v>
                </c:pt>
                <c:pt idx="51">
                  <c:v>15.604277100195596</c:v>
                </c:pt>
                <c:pt idx="52">
                  <c:v>14.554520166500097</c:v>
                </c:pt>
                <c:pt idx="53">
                  <c:v>13.700942504008836</c:v>
                </c:pt>
                <c:pt idx="54">
                  <c:v>12.934083740458856</c:v>
                </c:pt>
                <c:pt idx="55">
                  <c:v>12.034817370015116</c:v>
                </c:pt>
                <c:pt idx="56">
                  <c:v>11.253767211391377</c:v>
                </c:pt>
                <c:pt idx="57">
                  <c:v>10.486499842361617</c:v>
                </c:pt>
                <c:pt idx="58">
                  <c:v>9.954342868836827</c:v>
                </c:pt>
                <c:pt idx="59">
                  <c:v>8.8340333656107521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6B40-B941-C8B051A7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26927"/>
        <c:axId val="1006428559"/>
      </c:scatterChart>
      <c:valAx>
        <c:axId val="10064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28559"/>
        <c:crosses val="autoZero"/>
        <c:crossBetween val="midCat"/>
      </c:valAx>
      <c:valAx>
        <c:axId val="1006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'Min21'!$A$1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597843475370328E-3"/>
                  <c:y val="-9.4893504364015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'Min21'!$A$2:$A$61</c:f>
              <c:numCache>
                <c:formatCode>General</c:formatCode>
                <c:ptCount val="60"/>
                <c:pt idx="0">
                  <c:v>181.74952157240475</c:v>
                </c:pt>
                <c:pt idx="1">
                  <c:v>166.21342157194175</c:v>
                </c:pt>
                <c:pt idx="2">
                  <c:v>152.85910942734375</c:v>
                </c:pt>
                <c:pt idx="3">
                  <c:v>141.47246723932176</c:v>
                </c:pt>
                <c:pt idx="4">
                  <c:v>130.67842254616576</c:v>
                </c:pt>
                <c:pt idx="5">
                  <c:v>124.32555214782776</c:v>
                </c:pt>
                <c:pt idx="6">
                  <c:v>116.82676413469576</c:v>
                </c:pt>
                <c:pt idx="7">
                  <c:v>109.24174039079176</c:v>
                </c:pt>
                <c:pt idx="8">
                  <c:v>102.76908078290197</c:v>
                </c:pt>
                <c:pt idx="9">
                  <c:v>96.33292657710156</c:v>
                </c:pt>
                <c:pt idx="10">
                  <c:v>90.481280014540559</c:v>
                </c:pt>
                <c:pt idx="11">
                  <c:v>86.020427756646569</c:v>
                </c:pt>
                <c:pt idx="12">
                  <c:v>81.122367179040268</c:v>
                </c:pt>
                <c:pt idx="13">
                  <c:v>76.646557452040071</c:v>
                </c:pt>
                <c:pt idx="14">
                  <c:v>72.512309909115459</c:v>
                </c:pt>
                <c:pt idx="15">
                  <c:v>68.418885610525464</c:v>
                </c:pt>
                <c:pt idx="16">
                  <c:v>64.796239447310555</c:v>
                </c:pt>
                <c:pt idx="17">
                  <c:v>61.40551810219106</c:v>
                </c:pt>
                <c:pt idx="18">
                  <c:v>58.309155590740659</c:v>
                </c:pt>
                <c:pt idx="19">
                  <c:v>54.840782848479961</c:v>
                </c:pt>
                <c:pt idx="20">
                  <c:v>52.147618820730059</c:v>
                </c:pt>
                <c:pt idx="21">
                  <c:v>49.171151070740059</c:v>
                </c:pt>
                <c:pt idx="22">
                  <c:v>47.131557301547055</c:v>
                </c:pt>
                <c:pt idx="23">
                  <c:v>45.031531538336054</c:v>
                </c:pt>
                <c:pt idx="24">
                  <c:v>42.76398697835856</c:v>
                </c:pt>
                <c:pt idx="25">
                  <c:v>40.721082215975258</c:v>
                </c:pt>
                <c:pt idx="26">
                  <c:v>38.62246758215926</c:v>
                </c:pt>
                <c:pt idx="27">
                  <c:v>36.602779388285555</c:v>
                </c:pt>
                <c:pt idx="28">
                  <c:v>34.953045073820057</c:v>
                </c:pt>
                <c:pt idx="29">
                  <c:v>33.317557866012862</c:v>
                </c:pt>
                <c:pt idx="30">
                  <c:v>31.868154197555462</c:v>
                </c:pt>
                <c:pt idx="31">
                  <c:v>30.115825708834063</c:v>
                </c:pt>
                <c:pt idx="32">
                  <c:v>28.510745011708462</c:v>
                </c:pt>
                <c:pt idx="33">
                  <c:v>27.116224303203861</c:v>
                </c:pt>
                <c:pt idx="34">
                  <c:v>25.65921458668576</c:v>
                </c:pt>
                <c:pt idx="35">
                  <c:v>24.371375938812761</c:v>
                </c:pt>
                <c:pt idx="36">
                  <c:v>23.08055955250396</c:v>
                </c:pt>
                <c:pt idx="37">
                  <c:v>22.190028536003261</c:v>
                </c:pt>
                <c:pt idx="38">
                  <c:v>21.052670532206662</c:v>
                </c:pt>
                <c:pt idx="39">
                  <c:v>19.772015587857062</c:v>
                </c:pt>
                <c:pt idx="40">
                  <c:v>18.669033098782759</c:v>
                </c:pt>
                <c:pt idx="41">
                  <c:v>17.627161523746359</c:v>
                </c:pt>
                <c:pt idx="42">
                  <c:v>16.98292222619736</c:v>
                </c:pt>
                <c:pt idx="43">
                  <c:v>16.016259217038961</c:v>
                </c:pt>
                <c:pt idx="44">
                  <c:v>15.306159022183259</c:v>
                </c:pt>
                <c:pt idx="45">
                  <c:v>14.12537008437036</c:v>
                </c:pt>
                <c:pt idx="46">
                  <c:v>13.36540548531298</c:v>
                </c:pt>
                <c:pt idx="47">
                  <c:v>12.430228262200821</c:v>
                </c:pt>
                <c:pt idx="48">
                  <c:v>11.670608292839241</c:v>
                </c:pt>
                <c:pt idx="49">
                  <c:v>11.28932498393522</c:v>
                </c:pt>
                <c:pt idx="50">
                  <c:v>10.39598550429023</c:v>
                </c:pt>
                <c:pt idx="51">
                  <c:v>9.6307434575180402</c:v>
                </c:pt>
                <c:pt idx="52">
                  <c:v>8.8040624426099399</c:v>
                </c:pt>
                <c:pt idx="53">
                  <c:v>8.0319405177743413</c:v>
                </c:pt>
                <c:pt idx="54">
                  <c:v>7.5653702540503005</c:v>
                </c:pt>
                <c:pt idx="55">
                  <c:v>6.9793253219212099</c:v>
                </c:pt>
                <c:pt idx="56">
                  <c:v>6.74374418632204</c:v>
                </c:pt>
                <c:pt idx="57">
                  <c:v>6.0047644515451299</c:v>
                </c:pt>
                <c:pt idx="58">
                  <c:v>5.5533091453840804</c:v>
                </c:pt>
                <c:pt idx="59">
                  <c:v>4.8672920061847904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4-B747-B68B-4F411812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98767"/>
        <c:axId val="995839951"/>
      </c:scatterChart>
      <c:valAx>
        <c:axId val="10027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| 32/300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39951"/>
        <c:crosses val="autoZero"/>
        <c:crossBetween val="midCat"/>
      </c:valAx>
      <c:valAx>
        <c:axId val="9958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Displacment |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9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2974867867543955E-4"/>
                  <c:y val="3.58939171065155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'Min3'!$A$2:$A$61</c:f>
              <c:numCache>
                <c:formatCode>General</c:formatCode>
                <c:ptCount val="60"/>
                <c:pt idx="0">
                  <c:v>172.96486698950469</c:v>
                </c:pt>
                <c:pt idx="1">
                  <c:v>171.24860394989167</c:v>
                </c:pt>
                <c:pt idx="2">
                  <c:v>169.15765566119768</c:v>
                </c:pt>
                <c:pt idx="3">
                  <c:v>166.52575033704366</c:v>
                </c:pt>
                <c:pt idx="4">
                  <c:v>164.95667148116968</c:v>
                </c:pt>
                <c:pt idx="5">
                  <c:v>162.82163275899669</c:v>
                </c:pt>
                <c:pt idx="6">
                  <c:v>160.55117187462568</c:v>
                </c:pt>
                <c:pt idx="7">
                  <c:v>158.63462581858667</c:v>
                </c:pt>
                <c:pt idx="8">
                  <c:v>155.78017811009667</c:v>
                </c:pt>
                <c:pt idx="9">
                  <c:v>154.23499669650866</c:v>
                </c:pt>
                <c:pt idx="10">
                  <c:v>152.42910601237568</c:v>
                </c:pt>
                <c:pt idx="11">
                  <c:v>150.19691967424868</c:v>
                </c:pt>
                <c:pt idx="12">
                  <c:v>148.65056992868168</c:v>
                </c:pt>
                <c:pt idx="13">
                  <c:v>146.14234539634066</c:v>
                </c:pt>
                <c:pt idx="14">
                  <c:v>144.73330211495366</c:v>
                </c:pt>
                <c:pt idx="15">
                  <c:v>142.32709669186468</c:v>
                </c:pt>
                <c:pt idx="16">
                  <c:v>140.67865817423368</c:v>
                </c:pt>
                <c:pt idx="17">
                  <c:v>138.76369445272766</c:v>
                </c:pt>
                <c:pt idx="18">
                  <c:v>137.30850647410867</c:v>
                </c:pt>
                <c:pt idx="19">
                  <c:v>135.35630079911067</c:v>
                </c:pt>
                <c:pt idx="20">
                  <c:v>133.37369736552867</c:v>
                </c:pt>
                <c:pt idx="21">
                  <c:v>131.98147635281765</c:v>
                </c:pt>
                <c:pt idx="22">
                  <c:v>130.55730202029267</c:v>
                </c:pt>
                <c:pt idx="23">
                  <c:v>127.98045993419166</c:v>
                </c:pt>
                <c:pt idx="24">
                  <c:v>125.15694843498066</c:v>
                </c:pt>
                <c:pt idx="25">
                  <c:v>124.67270731376566</c:v>
                </c:pt>
                <c:pt idx="26">
                  <c:v>122.04761685784966</c:v>
                </c:pt>
                <c:pt idx="27">
                  <c:v>120.68091644358165</c:v>
                </c:pt>
                <c:pt idx="28">
                  <c:v>120.09756728582066</c:v>
                </c:pt>
                <c:pt idx="29">
                  <c:v>118.40357198348066</c:v>
                </c:pt>
                <c:pt idx="30">
                  <c:v>117.33257751025666</c:v>
                </c:pt>
                <c:pt idx="31">
                  <c:v>115.18221136464666</c:v>
                </c:pt>
                <c:pt idx="32">
                  <c:v>113.85816858359466</c:v>
                </c:pt>
                <c:pt idx="33">
                  <c:v>112.25159198348966</c:v>
                </c:pt>
                <c:pt idx="34">
                  <c:v>110.72585108808066</c:v>
                </c:pt>
                <c:pt idx="35">
                  <c:v>109.32985143756746</c:v>
                </c:pt>
                <c:pt idx="36">
                  <c:v>107.84268810972665</c:v>
                </c:pt>
                <c:pt idx="37">
                  <c:v>106.74450198551865</c:v>
                </c:pt>
                <c:pt idx="38">
                  <c:v>105.17425282630965</c:v>
                </c:pt>
                <c:pt idx="39">
                  <c:v>104.17233129862795</c:v>
                </c:pt>
                <c:pt idx="40">
                  <c:v>102.40659766884735</c:v>
                </c:pt>
                <c:pt idx="41">
                  <c:v>101.32114960773966</c:v>
                </c:pt>
                <c:pt idx="42">
                  <c:v>99.886907713190155</c:v>
                </c:pt>
                <c:pt idx="43">
                  <c:v>98.279410474882056</c:v>
                </c:pt>
                <c:pt idx="44">
                  <c:v>97.317099697291653</c:v>
                </c:pt>
                <c:pt idx="45">
                  <c:v>95.720666524112161</c:v>
                </c:pt>
                <c:pt idx="46">
                  <c:v>94.570029885478462</c:v>
                </c:pt>
                <c:pt idx="47">
                  <c:v>92.884780322124456</c:v>
                </c:pt>
                <c:pt idx="48">
                  <c:v>91.758309559207362</c:v>
                </c:pt>
                <c:pt idx="49">
                  <c:v>90.34581963269396</c:v>
                </c:pt>
                <c:pt idx="50">
                  <c:v>89.037741295343451</c:v>
                </c:pt>
                <c:pt idx="51">
                  <c:v>87.765655575242462</c:v>
                </c:pt>
                <c:pt idx="52">
                  <c:v>86.667461026387457</c:v>
                </c:pt>
                <c:pt idx="53">
                  <c:v>85.646760661894064</c:v>
                </c:pt>
                <c:pt idx="54">
                  <c:v>84.938680817300352</c:v>
                </c:pt>
                <c:pt idx="55">
                  <c:v>83.160258527819764</c:v>
                </c:pt>
                <c:pt idx="56">
                  <c:v>82.101765710488351</c:v>
                </c:pt>
                <c:pt idx="57">
                  <c:v>80.894704523746256</c:v>
                </c:pt>
                <c:pt idx="58">
                  <c:v>79.098436975792552</c:v>
                </c:pt>
                <c:pt idx="59">
                  <c:v>77.943086591873865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4-1741-A309-A69BB698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42927"/>
        <c:axId val="1299736623"/>
      </c:scatterChart>
      <c:valAx>
        <c:axId val="95844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6623"/>
        <c:crosses val="autoZero"/>
        <c:crossBetween val="midCat"/>
      </c:valAx>
      <c:valAx>
        <c:axId val="12997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4574597928345381E-4"/>
                  <c:y val="-0.111941234618399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'Min4'!$A$2:$A$61</c:f>
              <c:numCache>
                <c:formatCode>General</c:formatCode>
                <c:ptCount val="60"/>
                <c:pt idx="0">
                  <c:v>165.05100148254843</c:v>
                </c:pt>
                <c:pt idx="1">
                  <c:v>163.53217056690241</c:v>
                </c:pt>
                <c:pt idx="2">
                  <c:v>161.27489245997441</c:v>
                </c:pt>
                <c:pt idx="3">
                  <c:v>158.27907147970643</c:v>
                </c:pt>
                <c:pt idx="4">
                  <c:v>156.90865500067443</c:v>
                </c:pt>
                <c:pt idx="5">
                  <c:v>154.02835523634943</c:v>
                </c:pt>
                <c:pt idx="6">
                  <c:v>151.57328656170441</c:v>
                </c:pt>
                <c:pt idx="7">
                  <c:v>149.49302407985343</c:v>
                </c:pt>
                <c:pt idx="8">
                  <c:v>147.34459979997541</c:v>
                </c:pt>
                <c:pt idx="9">
                  <c:v>145.63860753557941</c:v>
                </c:pt>
                <c:pt idx="10">
                  <c:v>142.68101517628241</c:v>
                </c:pt>
                <c:pt idx="11">
                  <c:v>140.5417321726984</c:v>
                </c:pt>
                <c:pt idx="12">
                  <c:v>138.64805474898841</c:v>
                </c:pt>
                <c:pt idx="13">
                  <c:v>135.96756164560242</c:v>
                </c:pt>
                <c:pt idx="14">
                  <c:v>134.03986917435441</c:v>
                </c:pt>
                <c:pt idx="15">
                  <c:v>131.8254319045694</c:v>
                </c:pt>
                <c:pt idx="16">
                  <c:v>129.54375448533941</c:v>
                </c:pt>
                <c:pt idx="17">
                  <c:v>127.6129998544954</c:v>
                </c:pt>
                <c:pt idx="18">
                  <c:v>126.84667939702942</c:v>
                </c:pt>
                <c:pt idx="19">
                  <c:v>123.87331185368242</c:v>
                </c:pt>
                <c:pt idx="20">
                  <c:v>122.07739391807942</c:v>
                </c:pt>
                <c:pt idx="21">
                  <c:v>119.61187298198942</c:v>
                </c:pt>
                <c:pt idx="22">
                  <c:v>118.1966294406194</c:v>
                </c:pt>
                <c:pt idx="23">
                  <c:v>116.27480026122441</c:v>
                </c:pt>
                <c:pt idx="24">
                  <c:v>114.41066013668242</c:v>
                </c:pt>
                <c:pt idx="25">
                  <c:v>113.1023742872614</c:v>
                </c:pt>
                <c:pt idx="26">
                  <c:v>111.27029585888232</c:v>
                </c:pt>
                <c:pt idx="27">
                  <c:v>109.64421518029081</c:v>
                </c:pt>
                <c:pt idx="28">
                  <c:v>108.0570264421182</c:v>
                </c:pt>
                <c:pt idx="29">
                  <c:v>106.39332497870981</c:v>
                </c:pt>
                <c:pt idx="30">
                  <c:v>104.70122078865862</c:v>
                </c:pt>
                <c:pt idx="31">
                  <c:v>103.74200745846122</c:v>
                </c:pt>
                <c:pt idx="32">
                  <c:v>102.25776356636501</c:v>
                </c:pt>
                <c:pt idx="33">
                  <c:v>100.70811652881832</c:v>
                </c:pt>
                <c:pt idx="34">
                  <c:v>99.40100998520532</c:v>
                </c:pt>
                <c:pt idx="35">
                  <c:v>97.533073772523011</c:v>
                </c:pt>
                <c:pt idx="36">
                  <c:v>96.413104681981309</c:v>
                </c:pt>
                <c:pt idx="37">
                  <c:v>94.695240448587924</c:v>
                </c:pt>
                <c:pt idx="38">
                  <c:v>93.280675076266419</c:v>
                </c:pt>
                <c:pt idx="39">
                  <c:v>91.677723957835497</c:v>
                </c:pt>
                <c:pt idx="40">
                  <c:v>89.753676385852913</c:v>
                </c:pt>
                <c:pt idx="41">
                  <c:v>88.754247752956815</c:v>
                </c:pt>
                <c:pt idx="42">
                  <c:v>87.083350280948224</c:v>
                </c:pt>
                <c:pt idx="43">
                  <c:v>85.477021038327706</c:v>
                </c:pt>
                <c:pt idx="44">
                  <c:v>84.303541751924911</c:v>
                </c:pt>
                <c:pt idx="45">
                  <c:v>83.180975600535419</c:v>
                </c:pt>
                <c:pt idx="46">
                  <c:v>81.762613226989316</c:v>
                </c:pt>
                <c:pt idx="47">
                  <c:v>80.331481209912823</c:v>
                </c:pt>
                <c:pt idx="48">
                  <c:v>78.489690906423618</c:v>
                </c:pt>
                <c:pt idx="49">
                  <c:v>77.689144881660411</c:v>
                </c:pt>
                <c:pt idx="50">
                  <c:v>75.93344814491131</c:v>
                </c:pt>
                <c:pt idx="51">
                  <c:v>74.681744890372713</c:v>
                </c:pt>
                <c:pt idx="52">
                  <c:v>73.611268487348212</c:v>
                </c:pt>
                <c:pt idx="53">
                  <c:v>72.283585424151411</c:v>
                </c:pt>
                <c:pt idx="54">
                  <c:v>71.088461979895513</c:v>
                </c:pt>
                <c:pt idx="55">
                  <c:v>70.019974198579007</c:v>
                </c:pt>
                <c:pt idx="56">
                  <c:v>68.945888038480803</c:v>
                </c:pt>
                <c:pt idx="57">
                  <c:v>67.714185879912208</c:v>
                </c:pt>
                <c:pt idx="58">
                  <c:v>66.775290302146402</c:v>
                </c:pt>
                <c:pt idx="59">
                  <c:v>65.406602329018511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F-5A4A-B700-CCAEF5A3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49935"/>
        <c:axId val="1002551327"/>
      </c:scatterChart>
      <c:valAx>
        <c:axId val="9958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1327"/>
        <c:crosses val="autoZero"/>
        <c:crossBetween val="midCat"/>
      </c:valAx>
      <c:valAx>
        <c:axId val="10025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2250991039913114E-2"/>
                  <c:y val="3.939410413341992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'Min5'!$A$2:$A$61</c:f>
              <c:numCache>
                <c:formatCode>General</c:formatCode>
                <c:ptCount val="60"/>
                <c:pt idx="0">
                  <c:v>169.2591089907591</c:v>
                </c:pt>
                <c:pt idx="1">
                  <c:v>166.15747866601109</c:v>
                </c:pt>
                <c:pt idx="2">
                  <c:v>163.74089306938609</c:v>
                </c:pt>
                <c:pt idx="3">
                  <c:v>160.51053584238508</c:v>
                </c:pt>
                <c:pt idx="4">
                  <c:v>157.62351148832209</c:v>
                </c:pt>
                <c:pt idx="5">
                  <c:v>154.59839397504908</c:v>
                </c:pt>
                <c:pt idx="6">
                  <c:v>151.27104760971807</c:v>
                </c:pt>
                <c:pt idx="7">
                  <c:v>149.06754437236808</c:v>
                </c:pt>
                <c:pt idx="8">
                  <c:v>145.65588126536207</c:v>
                </c:pt>
                <c:pt idx="9">
                  <c:v>143.23806816680909</c:v>
                </c:pt>
                <c:pt idx="10">
                  <c:v>140.66567493682308</c:v>
                </c:pt>
                <c:pt idx="11">
                  <c:v>138.25494438893307</c:v>
                </c:pt>
                <c:pt idx="12">
                  <c:v>135.99296744114707</c:v>
                </c:pt>
                <c:pt idx="13">
                  <c:v>133.3599635773891</c:v>
                </c:pt>
                <c:pt idx="14">
                  <c:v>130.72483551401797</c:v>
                </c:pt>
                <c:pt idx="15">
                  <c:v>128.43574011455539</c:v>
                </c:pt>
                <c:pt idx="16">
                  <c:v>126.18441647900369</c:v>
                </c:pt>
                <c:pt idx="17">
                  <c:v>123.30796138679909</c:v>
                </c:pt>
                <c:pt idx="18">
                  <c:v>121.41126844363188</c:v>
                </c:pt>
                <c:pt idx="19">
                  <c:v>119.39626239942889</c:v>
                </c:pt>
                <c:pt idx="20">
                  <c:v>117.82354898661239</c:v>
                </c:pt>
                <c:pt idx="21">
                  <c:v>115.29897063120239</c:v>
                </c:pt>
                <c:pt idx="22">
                  <c:v>112.84955312410649</c:v>
                </c:pt>
                <c:pt idx="23">
                  <c:v>111.28149199234959</c:v>
                </c:pt>
                <c:pt idx="24">
                  <c:v>108.92554561592769</c:v>
                </c:pt>
                <c:pt idx="25">
                  <c:v>106.92688564919729</c:v>
                </c:pt>
                <c:pt idx="26">
                  <c:v>104.17946390216629</c:v>
                </c:pt>
                <c:pt idx="27">
                  <c:v>102.71461084237539</c:v>
                </c:pt>
                <c:pt idx="28">
                  <c:v>100.55100949755649</c:v>
                </c:pt>
                <c:pt idx="29">
                  <c:v>98.326583301298086</c:v>
                </c:pt>
                <c:pt idx="30">
                  <c:v>96.69122594591289</c:v>
                </c:pt>
                <c:pt idx="31">
                  <c:v>94.346990392729481</c:v>
                </c:pt>
                <c:pt idx="32">
                  <c:v>92.929356861098285</c:v>
                </c:pt>
                <c:pt idx="33">
                  <c:v>90.863705513353892</c:v>
                </c:pt>
                <c:pt idx="34">
                  <c:v>89.384133028537491</c:v>
                </c:pt>
                <c:pt idx="35">
                  <c:v>88.063312011256386</c:v>
                </c:pt>
                <c:pt idx="36">
                  <c:v>86.12864498059578</c:v>
                </c:pt>
                <c:pt idx="37">
                  <c:v>84.471652723742778</c:v>
                </c:pt>
                <c:pt idx="38">
                  <c:v>82.529369501081192</c:v>
                </c:pt>
                <c:pt idx="39">
                  <c:v>81.133565380913879</c:v>
                </c:pt>
                <c:pt idx="40">
                  <c:v>79.355173050745179</c:v>
                </c:pt>
                <c:pt idx="41">
                  <c:v>77.688557948340289</c:v>
                </c:pt>
                <c:pt idx="42">
                  <c:v>76.787704665342389</c:v>
                </c:pt>
                <c:pt idx="43">
                  <c:v>75.351784110257285</c:v>
                </c:pt>
                <c:pt idx="44">
                  <c:v>73.525803804708985</c:v>
                </c:pt>
                <c:pt idx="45">
                  <c:v>72.45154778051338</c:v>
                </c:pt>
                <c:pt idx="46">
                  <c:v>70.932024615754884</c:v>
                </c:pt>
                <c:pt idx="47">
                  <c:v>69.269923877663786</c:v>
                </c:pt>
                <c:pt idx="48">
                  <c:v>67.951987558006579</c:v>
                </c:pt>
                <c:pt idx="49">
                  <c:v>66.650983705251079</c:v>
                </c:pt>
                <c:pt idx="50">
                  <c:v>65.192242112959079</c:v>
                </c:pt>
                <c:pt idx="51">
                  <c:v>63.464023979838984</c:v>
                </c:pt>
                <c:pt idx="52">
                  <c:v>62.188434666781987</c:v>
                </c:pt>
                <c:pt idx="53">
                  <c:v>60.943672653516686</c:v>
                </c:pt>
                <c:pt idx="54">
                  <c:v>59.880962962899389</c:v>
                </c:pt>
                <c:pt idx="55">
                  <c:v>58.731858556550087</c:v>
                </c:pt>
                <c:pt idx="56">
                  <c:v>57.587600336712583</c:v>
                </c:pt>
                <c:pt idx="57">
                  <c:v>56.686090553332889</c:v>
                </c:pt>
                <c:pt idx="58">
                  <c:v>55.153858788901488</c:v>
                </c:pt>
                <c:pt idx="59">
                  <c:v>53.982026138214181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1544-A9C2-1F5FCD1A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53167"/>
        <c:axId val="991821919"/>
      </c:scatterChart>
      <c:valAx>
        <c:axId val="9899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21919"/>
        <c:crosses val="autoZero"/>
        <c:crossBetween val="midCat"/>
      </c:valAx>
      <c:valAx>
        <c:axId val="9918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6549749463135294E-3"/>
                  <c:y val="-9.00187390763797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'Min6'!$A$2:$A$61</c:f>
              <c:numCache>
                <c:formatCode>General</c:formatCode>
                <c:ptCount val="60"/>
                <c:pt idx="0">
                  <c:v>185.65575780878154</c:v>
                </c:pt>
                <c:pt idx="1">
                  <c:v>181.79588711856954</c:v>
                </c:pt>
                <c:pt idx="2">
                  <c:v>174.50016252462552</c:v>
                </c:pt>
                <c:pt idx="3">
                  <c:v>170.54860222823154</c:v>
                </c:pt>
                <c:pt idx="4">
                  <c:v>166.42832521354953</c:v>
                </c:pt>
                <c:pt idx="5">
                  <c:v>162.64689109171053</c:v>
                </c:pt>
                <c:pt idx="6">
                  <c:v>159.20965335967153</c:v>
                </c:pt>
                <c:pt idx="7">
                  <c:v>155.63617158635952</c:v>
                </c:pt>
                <c:pt idx="8">
                  <c:v>154.41918231830854</c:v>
                </c:pt>
                <c:pt idx="9">
                  <c:v>149.35076939582154</c:v>
                </c:pt>
                <c:pt idx="10">
                  <c:v>148.03189859879154</c:v>
                </c:pt>
                <c:pt idx="11">
                  <c:v>144.91799325260655</c:v>
                </c:pt>
                <c:pt idx="12">
                  <c:v>142.09455880690655</c:v>
                </c:pt>
                <c:pt idx="13">
                  <c:v>138.97049182721253</c:v>
                </c:pt>
                <c:pt idx="14">
                  <c:v>136.31646658923555</c:v>
                </c:pt>
                <c:pt idx="15">
                  <c:v>133.55568222388854</c:v>
                </c:pt>
                <c:pt idx="16">
                  <c:v>130.05348553375353</c:v>
                </c:pt>
                <c:pt idx="17">
                  <c:v>127.62951870300854</c:v>
                </c:pt>
                <c:pt idx="18">
                  <c:v>124.66809549014755</c:v>
                </c:pt>
                <c:pt idx="19">
                  <c:v>122.52792910123405</c:v>
                </c:pt>
                <c:pt idx="20">
                  <c:v>119.71253963222195</c:v>
                </c:pt>
                <c:pt idx="21">
                  <c:v>116.99420880274424</c:v>
                </c:pt>
                <c:pt idx="22">
                  <c:v>114.67877565453574</c:v>
                </c:pt>
                <c:pt idx="23">
                  <c:v>112.45165433190785</c:v>
                </c:pt>
                <c:pt idx="24">
                  <c:v>110.22747609953105</c:v>
                </c:pt>
                <c:pt idx="25">
                  <c:v>108.10284690077755</c:v>
                </c:pt>
                <c:pt idx="26">
                  <c:v>105.64088955033604</c:v>
                </c:pt>
                <c:pt idx="27">
                  <c:v>103.11176194433065</c:v>
                </c:pt>
                <c:pt idx="28">
                  <c:v>100.75340231190545</c:v>
                </c:pt>
                <c:pt idx="29">
                  <c:v>99.007864721863541</c:v>
                </c:pt>
                <c:pt idx="30">
                  <c:v>96.253286048314749</c:v>
                </c:pt>
                <c:pt idx="31">
                  <c:v>95.160812501387539</c:v>
                </c:pt>
                <c:pt idx="32">
                  <c:v>93.011608609414751</c:v>
                </c:pt>
                <c:pt idx="33">
                  <c:v>91.515303370274552</c:v>
                </c:pt>
                <c:pt idx="34">
                  <c:v>89.510620783812442</c:v>
                </c:pt>
                <c:pt idx="35">
                  <c:v>86.898852117237752</c:v>
                </c:pt>
                <c:pt idx="36">
                  <c:v>85.18067713032454</c:v>
                </c:pt>
                <c:pt idx="37">
                  <c:v>83.223222915808236</c:v>
                </c:pt>
                <c:pt idx="38">
                  <c:v>81.211053609885639</c:v>
                </c:pt>
                <c:pt idx="39">
                  <c:v>79.493879379756038</c:v>
                </c:pt>
                <c:pt idx="40">
                  <c:v>77.512163946906938</c:v>
                </c:pt>
                <c:pt idx="41">
                  <c:v>76.204649652601844</c:v>
                </c:pt>
                <c:pt idx="42">
                  <c:v>74.369285064328835</c:v>
                </c:pt>
                <c:pt idx="43">
                  <c:v>72.750220052924746</c:v>
                </c:pt>
                <c:pt idx="44">
                  <c:v>71.407634695187738</c:v>
                </c:pt>
                <c:pt idx="45">
                  <c:v>69.856686562324441</c:v>
                </c:pt>
                <c:pt idx="46">
                  <c:v>68.765692327268738</c:v>
                </c:pt>
                <c:pt idx="47">
                  <c:v>67.287243649846445</c:v>
                </c:pt>
                <c:pt idx="48">
                  <c:v>65.899668790261643</c:v>
                </c:pt>
                <c:pt idx="49">
                  <c:v>64.436178120320747</c:v>
                </c:pt>
                <c:pt idx="50">
                  <c:v>62.830112711597039</c:v>
                </c:pt>
                <c:pt idx="51">
                  <c:v>61.509301176702536</c:v>
                </c:pt>
                <c:pt idx="52">
                  <c:v>60.106209183516441</c:v>
                </c:pt>
                <c:pt idx="53">
                  <c:v>58.760160560914045</c:v>
                </c:pt>
                <c:pt idx="54">
                  <c:v>57.69678051799734</c:v>
                </c:pt>
                <c:pt idx="55">
                  <c:v>56.457084980647736</c:v>
                </c:pt>
                <c:pt idx="56">
                  <c:v>54.808848417743647</c:v>
                </c:pt>
                <c:pt idx="57">
                  <c:v>53.313015938701241</c:v>
                </c:pt>
                <c:pt idx="58">
                  <c:v>52.174753239468544</c:v>
                </c:pt>
                <c:pt idx="59">
                  <c:v>50.69908445044944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9-B54A-A86C-7A5156C1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63679"/>
        <c:axId val="1002665311"/>
      </c:scatterChart>
      <c:valAx>
        <c:axId val="100266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5311"/>
        <c:crosses val="autoZero"/>
        <c:crossBetween val="midCat"/>
      </c:valAx>
      <c:valAx>
        <c:axId val="10026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'Min7'!$A$1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5310949737180975E-2"/>
                  <c:y val="5.21576965350726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'Min7'!$A$2:$A$61</c:f>
              <c:numCache>
                <c:formatCode>General</c:formatCode>
                <c:ptCount val="60"/>
                <c:pt idx="0">
                  <c:v>195.99790378628808</c:v>
                </c:pt>
                <c:pt idx="1">
                  <c:v>191.31992282032706</c:v>
                </c:pt>
                <c:pt idx="2">
                  <c:v>182.69324577725905</c:v>
                </c:pt>
                <c:pt idx="3">
                  <c:v>179.55236283081007</c:v>
                </c:pt>
                <c:pt idx="4">
                  <c:v>177.25868861803107</c:v>
                </c:pt>
                <c:pt idx="5">
                  <c:v>172.81173126998706</c:v>
                </c:pt>
                <c:pt idx="6">
                  <c:v>169.93713602220606</c:v>
                </c:pt>
                <c:pt idx="7">
                  <c:v>167.68178117253706</c:v>
                </c:pt>
                <c:pt idx="8">
                  <c:v>164.30501815339608</c:v>
                </c:pt>
                <c:pt idx="9">
                  <c:v>161.40350727547107</c:v>
                </c:pt>
                <c:pt idx="10">
                  <c:v>159.16863643750108</c:v>
                </c:pt>
                <c:pt idx="11">
                  <c:v>156.37512308993507</c:v>
                </c:pt>
                <c:pt idx="12">
                  <c:v>154.37212199919807</c:v>
                </c:pt>
                <c:pt idx="13">
                  <c:v>151.53794033204207</c:v>
                </c:pt>
                <c:pt idx="14">
                  <c:v>149.49911229880007</c:v>
                </c:pt>
                <c:pt idx="15">
                  <c:v>147.21627032251007</c:v>
                </c:pt>
                <c:pt idx="16">
                  <c:v>144.56057164959907</c:v>
                </c:pt>
                <c:pt idx="17">
                  <c:v>142.65843486345008</c:v>
                </c:pt>
                <c:pt idx="18">
                  <c:v>140.19005217811306</c:v>
                </c:pt>
                <c:pt idx="19">
                  <c:v>138.33833465080207</c:v>
                </c:pt>
                <c:pt idx="20">
                  <c:v>136.06545322292206</c:v>
                </c:pt>
                <c:pt idx="21">
                  <c:v>133.84639451621706</c:v>
                </c:pt>
                <c:pt idx="22">
                  <c:v>132.10704071643707</c:v>
                </c:pt>
                <c:pt idx="23">
                  <c:v>129.40570789851307</c:v>
                </c:pt>
                <c:pt idx="24">
                  <c:v>127.60290678933866</c:v>
                </c:pt>
                <c:pt idx="25">
                  <c:v>125.28949944779977</c:v>
                </c:pt>
                <c:pt idx="26">
                  <c:v>123.32072839728777</c:v>
                </c:pt>
                <c:pt idx="27">
                  <c:v>121.31616902438776</c:v>
                </c:pt>
                <c:pt idx="28">
                  <c:v>119.36747354215866</c:v>
                </c:pt>
                <c:pt idx="29">
                  <c:v>117.20362473328007</c:v>
                </c:pt>
                <c:pt idx="30">
                  <c:v>115.24772816996506</c:v>
                </c:pt>
                <c:pt idx="31">
                  <c:v>113.37842132153267</c:v>
                </c:pt>
                <c:pt idx="32">
                  <c:v>111.74489366109127</c:v>
                </c:pt>
                <c:pt idx="33">
                  <c:v>109.75498959770177</c:v>
                </c:pt>
                <c:pt idx="34">
                  <c:v>107.89483492759267</c:v>
                </c:pt>
                <c:pt idx="35">
                  <c:v>105.95105264531277</c:v>
                </c:pt>
                <c:pt idx="36">
                  <c:v>103.87110996884186</c:v>
                </c:pt>
                <c:pt idx="37">
                  <c:v>102.58758478993356</c:v>
                </c:pt>
                <c:pt idx="38">
                  <c:v>100.37702596556676</c:v>
                </c:pt>
                <c:pt idx="39">
                  <c:v>99.222185400236469</c:v>
                </c:pt>
                <c:pt idx="40">
                  <c:v>97.117587490756861</c:v>
                </c:pt>
                <c:pt idx="41">
                  <c:v>96.264261755013166</c:v>
                </c:pt>
                <c:pt idx="42">
                  <c:v>94.233925488059057</c:v>
                </c:pt>
                <c:pt idx="43">
                  <c:v>92.69984453844377</c:v>
                </c:pt>
                <c:pt idx="44">
                  <c:v>90.859275875274463</c:v>
                </c:pt>
                <c:pt idx="45">
                  <c:v>89.296194791470271</c:v>
                </c:pt>
                <c:pt idx="46">
                  <c:v>87.808363903382869</c:v>
                </c:pt>
                <c:pt idx="47">
                  <c:v>86.400253709457374</c:v>
                </c:pt>
                <c:pt idx="48">
                  <c:v>84.964651262487664</c:v>
                </c:pt>
                <c:pt idx="49">
                  <c:v>83.875732324345563</c:v>
                </c:pt>
                <c:pt idx="50">
                  <c:v>81.979818817551262</c:v>
                </c:pt>
                <c:pt idx="51">
                  <c:v>80.673496147123771</c:v>
                </c:pt>
                <c:pt idx="52">
                  <c:v>79.334915315498264</c:v>
                </c:pt>
                <c:pt idx="53">
                  <c:v>77.834609322308467</c:v>
                </c:pt>
                <c:pt idx="54">
                  <c:v>76.936454639089661</c:v>
                </c:pt>
                <c:pt idx="55">
                  <c:v>75.386926343155267</c:v>
                </c:pt>
                <c:pt idx="56">
                  <c:v>74.450518017739171</c:v>
                </c:pt>
                <c:pt idx="57">
                  <c:v>73.033757925790269</c:v>
                </c:pt>
                <c:pt idx="58">
                  <c:v>71.730121575552772</c:v>
                </c:pt>
                <c:pt idx="59">
                  <c:v>70.495354742187473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F-3A4D-A880-F0F0CD6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23007"/>
        <c:axId val="959053087"/>
      </c:scatterChart>
      <c:valAx>
        <c:axId val="9966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53087"/>
        <c:crosses val="autoZero"/>
        <c:crossBetween val="midCat"/>
      </c:valAx>
      <c:valAx>
        <c:axId val="9590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2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'Min8'!$A$1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9378433133524091E-3"/>
                  <c:y val="-0.1040793196305007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'Min8'!$A$2:$A$61</c:f>
              <c:numCache>
                <c:formatCode>General</c:formatCode>
                <c:ptCount val="60"/>
                <c:pt idx="0">
                  <c:v>136.3130325442508</c:v>
                </c:pt>
                <c:pt idx="1">
                  <c:v>128.86598802085629</c:v>
                </c:pt>
                <c:pt idx="2">
                  <c:v>126.0396494021266</c:v>
                </c:pt>
                <c:pt idx="3">
                  <c:v>123.2719276485016</c:v>
                </c:pt>
                <c:pt idx="4">
                  <c:v>120.7400827657853</c:v>
                </c:pt>
                <c:pt idx="5">
                  <c:v>117.0593243292423</c:v>
                </c:pt>
                <c:pt idx="6">
                  <c:v>114.43929616627639</c:v>
                </c:pt>
                <c:pt idx="7">
                  <c:v>112.1340854021625</c:v>
                </c:pt>
                <c:pt idx="8">
                  <c:v>109.9314019092196</c:v>
                </c:pt>
                <c:pt idx="9">
                  <c:v>108.164446745452</c:v>
                </c:pt>
                <c:pt idx="10">
                  <c:v>106.3218810255181</c:v>
                </c:pt>
                <c:pt idx="11">
                  <c:v>104.1362833739085</c:v>
                </c:pt>
                <c:pt idx="12">
                  <c:v>102.77696406058999</c:v>
                </c:pt>
                <c:pt idx="13">
                  <c:v>101.01143562970999</c:v>
                </c:pt>
                <c:pt idx="14">
                  <c:v>99.881023516355398</c:v>
                </c:pt>
                <c:pt idx="15">
                  <c:v>97.940641567983192</c:v>
                </c:pt>
                <c:pt idx="16">
                  <c:v>96.429226796744587</c:v>
                </c:pt>
                <c:pt idx="17">
                  <c:v>94.919474441810095</c:v>
                </c:pt>
                <c:pt idx="18">
                  <c:v>92.756633662628502</c:v>
                </c:pt>
                <c:pt idx="19">
                  <c:v>91.524228765228202</c:v>
                </c:pt>
                <c:pt idx="20">
                  <c:v>89.483041108728202</c:v>
                </c:pt>
                <c:pt idx="21">
                  <c:v>87.857917501304996</c:v>
                </c:pt>
                <c:pt idx="22">
                  <c:v>86.553344341371201</c:v>
                </c:pt>
                <c:pt idx="23">
                  <c:v>84.790086377064299</c:v>
                </c:pt>
                <c:pt idx="24">
                  <c:v>83.494110492652595</c:v>
                </c:pt>
                <c:pt idx="25">
                  <c:v>81.652884967962592</c:v>
                </c:pt>
                <c:pt idx="26">
                  <c:v>80.794902267480495</c:v>
                </c:pt>
                <c:pt idx="27">
                  <c:v>79.260215132073498</c:v>
                </c:pt>
                <c:pt idx="28">
                  <c:v>78.393878729026</c:v>
                </c:pt>
                <c:pt idx="29">
                  <c:v>76.756795762339692</c:v>
                </c:pt>
                <c:pt idx="30">
                  <c:v>75.349176206073196</c:v>
                </c:pt>
                <c:pt idx="31">
                  <c:v>74.271226236185399</c:v>
                </c:pt>
                <c:pt idx="32">
                  <c:v>72.948456448333303</c:v>
                </c:pt>
                <c:pt idx="33">
                  <c:v>71.560857675917703</c:v>
                </c:pt>
                <c:pt idx="34">
                  <c:v>70.548454388073296</c:v>
                </c:pt>
                <c:pt idx="35">
                  <c:v>69.467543432071295</c:v>
                </c:pt>
                <c:pt idx="36">
                  <c:v>68.296432069104995</c:v>
                </c:pt>
                <c:pt idx="37">
                  <c:v>66.978920911620691</c:v>
                </c:pt>
                <c:pt idx="38">
                  <c:v>65.4954403988595</c:v>
                </c:pt>
                <c:pt idx="39">
                  <c:v>64.223244018765399</c:v>
                </c:pt>
                <c:pt idx="40">
                  <c:v>63.315252049683494</c:v>
                </c:pt>
                <c:pt idx="41">
                  <c:v>62.053935398824194</c:v>
                </c:pt>
                <c:pt idx="42">
                  <c:v>61.227662731559796</c:v>
                </c:pt>
                <c:pt idx="43">
                  <c:v>60.208039846669493</c:v>
                </c:pt>
                <c:pt idx="44">
                  <c:v>58.968922646774701</c:v>
                </c:pt>
                <c:pt idx="45">
                  <c:v>57.894813370384199</c:v>
                </c:pt>
                <c:pt idx="46">
                  <c:v>56.614255499861301</c:v>
                </c:pt>
                <c:pt idx="47">
                  <c:v>55.541277048480893</c:v>
                </c:pt>
                <c:pt idx="48">
                  <c:v>54.705541016130695</c:v>
                </c:pt>
                <c:pt idx="49">
                  <c:v>53.524145245659895</c:v>
                </c:pt>
                <c:pt idx="50">
                  <c:v>52.405344070758495</c:v>
                </c:pt>
                <c:pt idx="51">
                  <c:v>51.736094133096294</c:v>
                </c:pt>
                <c:pt idx="52">
                  <c:v>50.570756203170198</c:v>
                </c:pt>
                <c:pt idx="53">
                  <c:v>49.944356705130197</c:v>
                </c:pt>
                <c:pt idx="54">
                  <c:v>49.092255874046501</c:v>
                </c:pt>
                <c:pt idx="55">
                  <c:v>48.1303757969592</c:v>
                </c:pt>
                <c:pt idx="56">
                  <c:v>47.413694579436893</c:v>
                </c:pt>
                <c:pt idx="57">
                  <c:v>46.639306271301699</c:v>
                </c:pt>
                <c:pt idx="58">
                  <c:v>45.702192040001961</c:v>
                </c:pt>
                <c:pt idx="59">
                  <c:v>44.960058808569556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D-AC49-B1D8-47F79178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86287"/>
        <c:axId val="961238447"/>
      </c:scatterChart>
      <c:valAx>
        <c:axId val="9612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38447"/>
        <c:crosses val="autoZero"/>
        <c:crossBetween val="midCat"/>
      </c:valAx>
      <c:valAx>
        <c:axId val="961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'Min9'!$A$1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4123168378787086E-3"/>
                  <c:y val="-0.101855419668286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'Min9'!$A$2:$A$61</c:f>
              <c:numCache>
                <c:formatCode>General</c:formatCode>
                <c:ptCount val="60"/>
                <c:pt idx="0">
                  <c:v>172.37864417519987</c:v>
                </c:pt>
                <c:pt idx="1">
                  <c:v>168.82944159517785</c:v>
                </c:pt>
                <c:pt idx="2">
                  <c:v>164.86544647785286</c:v>
                </c:pt>
                <c:pt idx="3">
                  <c:v>161.09582958084786</c:v>
                </c:pt>
                <c:pt idx="4">
                  <c:v>156.97871251457286</c:v>
                </c:pt>
                <c:pt idx="5">
                  <c:v>153.18791258036387</c:v>
                </c:pt>
                <c:pt idx="6">
                  <c:v>149.25167756322585</c:v>
                </c:pt>
                <c:pt idx="7">
                  <c:v>145.21151453261686</c:v>
                </c:pt>
                <c:pt idx="8">
                  <c:v>142.07883386274685</c:v>
                </c:pt>
                <c:pt idx="9">
                  <c:v>138.30828776286285</c:v>
                </c:pt>
                <c:pt idx="10">
                  <c:v>134.80586705294186</c:v>
                </c:pt>
                <c:pt idx="11">
                  <c:v>132.19232242239985</c:v>
                </c:pt>
                <c:pt idx="12">
                  <c:v>128.96998542991585</c:v>
                </c:pt>
                <c:pt idx="13">
                  <c:v>125.95764560091686</c:v>
                </c:pt>
                <c:pt idx="14">
                  <c:v>123.24211179657686</c:v>
                </c:pt>
                <c:pt idx="15">
                  <c:v>120.46976537573084</c:v>
                </c:pt>
                <c:pt idx="16">
                  <c:v>117.78721841742185</c:v>
                </c:pt>
                <c:pt idx="17">
                  <c:v>115.38908122312685</c:v>
                </c:pt>
                <c:pt idx="18">
                  <c:v>112.49872348653315</c:v>
                </c:pt>
                <c:pt idx="19">
                  <c:v>110.26210142535606</c:v>
                </c:pt>
                <c:pt idx="20">
                  <c:v>107.68643568494616</c:v>
                </c:pt>
                <c:pt idx="21">
                  <c:v>106.08578895015296</c:v>
                </c:pt>
                <c:pt idx="22">
                  <c:v>103.40141490167196</c:v>
                </c:pt>
                <c:pt idx="23">
                  <c:v>101.30995836740584</c:v>
                </c:pt>
                <c:pt idx="24">
                  <c:v>99.309677789519952</c:v>
                </c:pt>
                <c:pt idx="25">
                  <c:v>96.76807547771574</c:v>
                </c:pt>
                <c:pt idx="26">
                  <c:v>95.123623057815564</c:v>
                </c:pt>
                <c:pt idx="27">
                  <c:v>92.886092502478448</c:v>
                </c:pt>
                <c:pt idx="28">
                  <c:v>91.275374020624355</c:v>
                </c:pt>
                <c:pt idx="29">
                  <c:v>88.924142106620366</c:v>
                </c:pt>
                <c:pt idx="30">
                  <c:v>87.363019778306665</c:v>
                </c:pt>
                <c:pt idx="31">
                  <c:v>85.551908418588852</c:v>
                </c:pt>
                <c:pt idx="32">
                  <c:v>83.579652255150563</c:v>
                </c:pt>
                <c:pt idx="33">
                  <c:v>81.94245967377924</c:v>
                </c:pt>
                <c:pt idx="34">
                  <c:v>79.817125420249141</c:v>
                </c:pt>
                <c:pt idx="35">
                  <c:v>78.213274928378752</c:v>
                </c:pt>
                <c:pt idx="36">
                  <c:v>76.67166315923545</c:v>
                </c:pt>
                <c:pt idx="37">
                  <c:v>74.969236859030445</c:v>
                </c:pt>
                <c:pt idx="38">
                  <c:v>73.476131893855452</c:v>
                </c:pt>
                <c:pt idx="39">
                  <c:v>71.612236263695152</c:v>
                </c:pt>
                <c:pt idx="40">
                  <c:v>70.03134787883485</c:v>
                </c:pt>
                <c:pt idx="41">
                  <c:v>68.296787868643946</c:v>
                </c:pt>
                <c:pt idx="42">
                  <c:v>67.003451791207851</c:v>
                </c:pt>
                <c:pt idx="43">
                  <c:v>65.900566380788746</c:v>
                </c:pt>
                <c:pt idx="44">
                  <c:v>64.287836265537052</c:v>
                </c:pt>
                <c:pt idx="45">
                  <c:v>62.622327650469153</c:v>
                </c:pt>
                <c:pt idx="46">
                  <c:v>61.70158562461625</c:v>
                </c:pt>
                <c:pt idx="47">
                  <c:v>59.932600242931649</c:v>
                </c:pt>
                <c:pt idx="48">
                  <c:v>58.886035582129253</c:v>
                </c:pt>
                <c:pt idx="49">
                  <c:v>57.579743940133952</c:v>
                </c:pt>
                <c:pt idx="50">
                  <c:v>56.36847889458155</c:v>
                </c:pt>
                <c:pt idx="51">
                  <c:v>55.148809364978653</c:v>
                </c:pt>
                <c:pt idx="52">
                  <c:v>53.460175428125851</c:v>
                </c:pt>
                <c:pt idx="53">
                  <c:v>52.671403503555453</c:v>
                </c:pt>
                <c:pt idx="54">
                  <c:v>51.295929768167952</c:v>
                </c:pt>
                <c:pt idx="55">
                  <c:v>49.79473141180425</c:v>
                </c:pt>
                <c:pt idx="56">
                  <c:v>48.83476412320455</c:v>
                </c:pt>
                <c:pt idx="57">
                  <c:v>47.786379220721955</c:v>
                </c:pt>
                <c:pt idx="58">
                  <c:v>46.505060974762152</c:v>
                </c:pt>
                <c:pt idx="59">
                  <c:v>45.735093600453752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2-CB41-A86F-10353FA0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22111"/>
        <c:axId val="1001225935"/>
      </c:scatterChart>
      <c:valAx>
        <c:axId val="9953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25935"/>
        <c:crosses val="autoZero"/>
        <c:crossBetween val="midCat"/>
      </c:valAx>
      <c:valAx>
        <c:axId val="10012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0</xdr:rowOff>
    </xdr:from>
    <xdr:to>
      <xdr:col>18</xdr:col>
      <xdr:colOff>476250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B0E97-8E7B-D242-84F0-4E0064C4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50800</xdr:rowOff>
    </xdr:from>
    <xdr:to>
      <xdr:col>20</xdr:col>
      <xdr:colOff>342900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B4B61-D7BA-2C45-B4A8-AB99D1DE8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139700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5ABB1-DFC2-B24F-9EA7-1BA52C4E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6</xdr:row>
      <xdr:rowOff>63500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E7D1B-5B4A-324A-B264-D85193294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152400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CE472-D28A-684B-B5FC-27E3A6C7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38100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DD403-D81A-F848-BA52-E2F23926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139700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934E3-142A-B844-8144-4B54E30C5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F6EFE-7D4B-0E4F-8F1E-269C0D117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127000</xdr:rowOff>
    </xdr:from>
    <xdr:to>
      <xdr:col>17</xdr:col>
      <xdr:colOff>546100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5D3E-E153-A843-ACA2-8F3562DCF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C57E4-DAA2-414E-AD7D-2212EB6EE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165100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47005-388D-E24F-81B1-553C37835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</xdr:row>
      <xdr:rowOff>101600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34919-C4B9-B04E-AFC3-CEE5050B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</xdr:row>
      <xdr:rowOff>12700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993AC-08F8-BF42-9621-72908E9F3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177800</xdr:rowOff>
    </xdr:from>
    <xdr:to>
      <xdr:col>20</xdr:col>
      <xdr:colOff>190500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E09AF-AEDA-DA42-A757-DF8D12BB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63500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83049-66BB-B049-BC06-F47D29A4C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165100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0A2C8-6A41-5545-A20C-55BCE00E7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</xdr:row>
      <xdr:rowOff>139700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F4E47-A834-C747-9268-7FF9BF58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</xdr:row>
      <xdr:rowOff>101600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5E910-54F2-F041-8437-3E7FE2ED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101600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A3534-5BAE-2543-9D41-30BB03480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0</xdr:row>
      <xdr:rowOff>165100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A3607-BD78-284A-BAC2-9953FCF5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63500</xdr:rowOff>
    </xdr:from>
    <xdr:to>
      <xdr:col>15</xdr:col>
      <xdr:colOff>584200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B7D20-23A0-114E-B7CE-D9A25DB8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" t="s">
        <v>0</v>
      </c>
    </row>
    <row r="2" spans="1:1" x14ac:dyDescent="0.2">
      <c r="A2">
        <v>132.31997698639879</v>
      </c>
    </row>
    <row r="3" spans="1:1" x14ac:dyDescent="0.2">
      <c r="A3">
        <v>130.95949439247579</v>
      </c>
    </row>
    <row r="4" spans="1:1" x14ac:dyDescent="0.2">
      <c r="A4">
        <v>130.4258624202518</v>
      </c>
    </row>
    <row r="5" spans="1:1" x14ac:dyDescent="0.2">
      <c r="A5">
        <v>129.00301424578979</v>
      </c>
    </row>
    <row r="6" spans="1:1" x14ac:dyDescent="0.2">
      <c r="A6">
        <v>128.07685420400779</v>
      </c>
    </row>
    <row r="7" spans="1:1" x14ac:dyDescent="0.2">
      <c r="A7">
        <v>126.68820415262577</v>
      </c>
    </row>
    <row r="8" spans="1:1" x14ac:dyDescent="0.2">
      <c r="A8">
        <v>125.78979558268479</v>
      </c>
    </row>
    <row r="9" spans="1:1" x14ac:dyDescent="0.2">
      <c r="A9">
        <v>124.85864673921579</v>
      </c>
    </row>
    <row r="10" spans="1:1" x14ac:dyDescent="0.2">
      <c r="A10">
        <v>123.65882825250777</v>
      </c>
    </row>
    <row r="11" spans="1:1" x14ac:dyDescent="0.2">
      <c r="A11">
        <v>122.85147921883679</v>
      </c>
    </row>
    <row r="12" spans="1:1" x14ac:dyDescent="0.2">
      <c r="A12">
        <v>121.67748906719979</v>
      </c>
    </row>
    <row r="13" spans="1:1" x14ac:dyDescent="0.2">
      <c r="A13">
        <v>121.12910439014878</v>
      </c>
    </row>
    <row r="14" spans="1:1" x14ac:dyDescent="0.2">
      <c r="A14">
        <v>119.64876075807878</v>
      </c>
    </row>
    <row r="15" spans="1:1" x14ac:dyDescent="0.2">
      <c r="A15">
        <v>119.00936266582379</v>
      </c>
    </row>
    <row r="16" spans="1:1" x14ac:dyDescent="0.2">
      <c r="A16">
        <v>117.39237438701278</v>
      </c>
    </row>
    <row r="17" spans="1:1" x14ac:dyDescent="0.2">
      <c r="A17">
        <v>116.62731571874878</v>
      </c>
    </row>
    <row r="18" spans="1:1" x14ac:dyDescent="0.2">
      <c r="A18">
        <v>115.22724589821978</v>
      </c>
    </row>
    <row r="19" spans="1:1" x14ac:dyDescent="0.2">
      <c r="A19">
        <v>114.12105138734478</v>
      </c>
    </row>
    <row r="20" spans="1:1" x14ac:dyDescent="0.2">
      <c r="A20">
        <v>113.13940697427878</v>
      </c>
    </row>
    <row r="21" spans="1:1" x14ac:dyDescent="0.2">
      <c r="A21">
        <v>111.74917370879878</v>
      </c>
    </row>
    <row r="22" spans="1:1" x14ac:dyDescent="0.2">
      <c r="A22">
        <v>110.93855035119978</v>
      </c>
    </row>
    <row r="23" spans="1:1" x14ac:dyDescent="0.2">
      <c r="A23">
        <v>109.55095051617978</v>
      </c>
    </row>
    <row r="24" spans="1:1" x14ac:dyDescent="0.2">
      <c r="A24">
        <v>108.57303252836978</v>
      </c>
    </row>
    <row r="25" spans="1:1" x14ac:dyDescent="0.2">
      <c r="A25">
        <v>107.46100379913979</v>
      </c>
    </row>
    <row r="26" spans="1:1" x14ac:dyDescent="0.2">
      <c r="A26">
        <v>106.32830890976778</v>
      </c>
    </row>
    <row r="27" spans="1:1" x14ac:dyDescent="0.2">
      <c r="A27">
        <v>105.34472364166778</v>
      </c>
    </row>
    <row r="28" spans="1:1" x14ac:dyDescent="0.2">
      <c r="A28">
        <v>104.10852611235879</v>
      </c>
    </row>
    <row r="29" spans="1:1" x14ac:dyDescent="0.2">
      <c r="A29">
        <v>103.56166384381078</v>
      </c>
    </row>
    <row r="30" spans="1:1" x14ac:dyDescent="0.2">
      <c r="A30">
        <v>102.31778993174578</v>
      </c>
    </row>
    <row r="31" spans="1:1" x14ac:dyDescent="0.2">
      <c r="A31">
        <v>101.45008658373179</v>
      </c>
    </row>
    <row r="32" spans="1:1" x14ac:dyDescent="0.2">
      <c r="A32">
        <v>100.52878360160578</v>
      </c>
    </row>
    <row r="33" spans="1:1" x14ac:dyDescent="0.2">
      <c r="A33">
        <v>99.200251789299784</v>
      </c>
    </row>
    <row r="34" spans="1:1" x14ac:dyDescent="0.2">
      <c r="A34">
        <v>98.491056701392779</v>
      </c>
    </row>
    <row r="35" spans="1:1" x14ac:dyDescent="0.2">
      <c r="A35">
        <v>97.254256182763783</v>
      </c>
    </row>
    <row r="36" spans="1:1" x14ac:dyDescent="0.2">
      <c r="A36">
        <v>96.389453409260781</v>
      </c>
    </row>
    <row r="37" spans="1:1" x14ac:dyDescent="0.2">
      <c r="A37">
        <v>95.539707131746781</v>
      </c>
    </row>
    <row r="38" spans="1:1" x14ac:dyDescent="0.2">
      <c r="A38">
        <v>93.963072956686375</v>
      </c>
    </row>
    <row r="39" spans="1:1" x14ac:dyDescent="0.2">
      <c r="A39">
        <v>93.569069951719186</v>
      </c>
    </row>
    <row r="40" spans="1:1" x14ac:dyDescent="0.2">
      <c r="A40">
        <v>92.672516331477979</v>
      </c>
    </row>
    <row r="41" spans="1:1" x14ac:dyDescent="0.2">
      <c r="A41">
        <v>91.485678028895975</v>
      </c>
    </row>
    <row r="42" spans="1:1" x14ac:dyDescent="0.2">
      <c r="A42">
        <v>90.978905224246276</v>
      </c>
    </row>
    <row r="43" spans="1:1" x14ac:dyDescent="0.2">
      <c r="A43">
        <v>89.664591807844985</v>
      </c>
    </row>
    <row r="44" spans="1:1" x14ac:dyDescent="0.2">
      <c r="A44">
        <v>89.21328835637668</v>
      </c>
    </row>
    <row r="45" spans="1:1" x14ac:dyDescent="0.2">
      <c r="A45">
        <v>88.038424074809186</v>
      </c>
    </row>
    <row r="46" spans="1:1" x14ac:dyDescent="0.2">
      <c r="A46">
        <v>87.143467082320782</v>
      </c>
    </row>
    <row r="47" spans="1:1" x14ac:dyDescent="0.2">
      <c r="A47">
        <v>86.418895799718484</v>
      </c>
    </row>
    <row r="48" spans="1:1" x14ac:dyDescent="0.2">
      <c r="A48">
        <v>85.440919406287577</v>
      </c>
    </row>
    <row r="49" spans="1:1" x14ac:dyDescent="0.2">
      <c r="A49">
        <v>84.273902522109282</v>
      </c>
    </row>
    <row r="50" spans="1:1" x14ac:dyDescent="0.2">
      <c r="A50">
        <v>83.379285159991781</v>
      </c>
    </row>
    <row r="51" spans="1:1" x14ac:dyDescent="0.2">
      <c r="A51">
        <v>82.367714656072877</v>
      </c>
    </row>
    <row r="52" spans="1:1" x14ac:dyDescent="0.2">
      <c r="A52">
        <v>81.477230780980875</v>
      </c>
    </row>
    <row r="53" spans="1:1" x14ac:dyDescent="0.2">
      <c r="A53">
        <v>80.464898394632684</v>
      </c>
    </row>
    <row r="54" spans="1:1" x14ac:dyDescent="0.2">
      <c r="A54">
        <v>79.362316823461782</v>
      </c>
    </row>
    <row r="55" spans="1:1" x14ac:dyDescent="0.2">
      <c r="A55">
        <v>78.396278135110279</v>
      </c>
    </row>
    <row r="56" spans="1:1" x14ac:dyDescent="0.2">
      <c r="A56">
        <v>77.579927514009086</v>
      </c>
    </row>
    <row r="57" spans="1:1" x14ac:dyDescent="0.2">
      <c r="A57">
        <v>76.591296819027477</v>
      </c>
    </row>
    <row r="58" spans="1:1" x14ac:dyDescent="0.2">
      <c r="A58">
        <v>75.83657555109248</v>
      </c>
    </row>
    <row r="59" spans="1:1" x14ac:dyDescent="0.2">
      <c r="A59">
        <v>74.747244407115687</v>
      </c>
    </row>
    <row r="60" spans="1:1" x14ac:dyDescent="0.2">
      <c r="A60">
        <v>73.478592091560088</v>
      </c>
    </row>
    <row r="61" spans="1:1" x14ac:dyDescent="0.2">
      <c r="A61">
        <v>72.74499827307308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1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0" t="s">
        <v>0</v>
      </c>
    </row>
    <row r="2" spans="1:1" x14ac:dyDescent="0.2">
      <c r="A2">
        <v>189.63223606010592</v>
      </c>
    </row>
    <row r="3" spans="1:1" x14ac:dyDescent="0.2">
      <c r="A3">
        <v>183.96547870544592</v>
      </c>
    </row>
    <row r="4" spans="1:1" x14ac:dyDescent="0.2">
      <c r="A4">
        <v>179.26811238929892</v>
      </c>
    </row>
    <row r="5" spans="1:1" x14ac:dyDescent="0.2">
      <c r="A5">
        <v>159.7324893905419</v>
      </c>
    </row>
    <row r="6" spans="1:1" x14ac:dyDescent="0.2">
      <c r="A6">
        <v>155.11453010458791</v>
      </c>
    </row>
    <row r="7" spans="1:1" x14ac:dyDescent="0.2">
      <c r="A7">
        <v>151.12984238062492</v>
      </c>
    </row>
    <row r="8" spans="1:1" x14ac:dyDescent="0.2">
      <c r="A8">
        <v>146.43760494729591</v>
      </c>
    </row>
    <row r="9" spans="1:1" x14ac:dyDescent="0.2">
      <c r="A9">
        <v>142.77571071440892</v>
      </c>
    </row>
    <row r="10" spans="1:1" x14ac:dyDescent="0.2">
      <c r="A10">
        <v>139.10228414308992</v>
      </c>
    </row>
    <row r="11" spans="1:1" x14ac:dyDescent="0.2">
      <c r="A11">
        <v>136.14326540478592</v>
      </c>
    </row>
    <row r="12" spans="1:1" x14ac:dyDescent="0.2">
      <c r="A12">
        <v>131.96162558420392</v>
      </c>
    </row>
    <row r="13" spans="1:1" x14ac:dyDescent="0.2">
      <c r="A13">
        <v>128.06161592959191</v>
      </c>
    </row>
    <row r="14" spans="1:1" x14ac:dyDescent="0.2">
      <c r="A14">
        <v>124.89213244228813</v>
      </c>
    </row>
    <row r="15" spans="1:1" x14ac:dyDescent="0.2">
      <c r="A15">
        <v>122.62224987068882</v>
      </c>
    </row>
    <row r="16" spans="1:1" x14ac:dyDescent="0.2">
      <c r="A16">
        <v>118.45223384699111</v>
      </c>
    </row>
    <row r="17" spans="1:1" x14ac:dyDescent="0.2">
      <c r="A17">
        <v>115.01322746837982</v>
      </c>
    </row>
    <row r="18" spans="1:1" x14ac:dyDescent="0.2">
      <c r="A18">
        <v>112.49986406302483</v>
      </c>
    </row>
    <row r="19" spans="1:1" x14ac:dyDescent="0.2">
      <c r="A19">
        <v>109.55534489700193</v>
      </c>
    </row>
    <row r="20" spans="1:1" x14ac:dyDescent="0.2">
      <c r="A20">
        <v>106.64805142521502</v>
      </c>
    </row>
    <row r="21" spans="1:1" x14ac:dyDescent="0.2">
      <c r="A21">
        <v>103.78379519170801</v>
      </c>
    </row>
    <row r="22" spans="1:1" x14ac:dyDescent="0.2">
      <c r="A22">
        <v>101.72740654893352</v>
      </c>
    </row>
    <row r="23" spans="1:1" x14ac:dyDescent="0.2">
      <c r="A23">
        <v>99.24456704477501</v>
      </c>
    </row>
    <row r="24" spans="1:1" x14ac:dyDescent="0.2">
      <c r="A24">
        <v>96.768765941225809</v>
      </c>
    </row>
    <row r="25" spans="1:1" x14ac:dyDescent="0.2">
      <c r="A25">
        <v>94.338018782086124</v>
      </c>
    </row>
    <row r="26" spans="1:1" x14ac:dyDescent="0.2">
      <c r="A26">
        <v>92.119094101586626</v>
      </c>
    </row>
    <row r="27" spans="1:1" x14ac:dyDescent="0.2">
      <c r="A27">
        <v>90.097138150647908</v>
      </c>
    </row>
    <row r="28" spans="1:1" x14ac:dyDescent="0.2">
      <c r="A28">
        <v>87.55169692833212</v>
      </c>
    </row>
    <row r="29" spans="1:1" x14ac:dyDescent="0.2">
      <c r="A29">
        <v>85.803982177236719</v>
      </c>
    </row>
    <row r="30" spans="1:1" x14ac:dyDescent="0.2">
      <c r="A30">
        <v>83.408411499296918</v>
      </c>
    </row>
    <row r="31" spans="1:1" x14ac:dyDescent="0.2">
      <c r="A31">
        <v>81.65574334877121</v>
      </c>
    </row>
    <row r="32" spans="1:1" x14ac:dyDescent="0.2">
      <c r="A32">
        <v>79.804286556992622</v>
      </c>
    </row>
    <row r="33" spans="1:1" x14ac:dyDescent="0.2">
      <c r="A33">
        <v>78.032393902573119</v>
      </c>
    </row>
    <row r="34" spans="1:1" x14ac:dyDescent="0.2">
      <c r="A34">
        <v>76.373136128476915</v>
      </c>
    </row>
    <row r="35" spans="1:1" x14ac:dyDescent="0.2">
      <c r="A35">
        <v>74.030411141376518</v>
      </c>
    </row>
    <row r="36" spans="1:1" x14ac:dyDescent="0.2">
      <c r="A36">
        <v>72.541297839321317</v>
      </c>
    </row>
    <row r="37" spans="1:1" x14ac:dyDescent="0.2">
      <c r="A37">
        <v>70.852432512804512</v>
      </c>
    </row>
    <row r="38" spans="1:1" x14ac:dyDescent="0.2">
      <c r="A38">
        <v>69.231671646186015</v>
      </c>
    </row>
    <row r="39" spans="1:1" x14ac:dyDescent="0.2">
      <c r="A39">
        <v>67.731537029479512</v>
      </c>
    </row>
    <row r="40" spans="1:1" x14ac:dyDescent="0.2">
      <c r="A40">
        <v>66.094653170204111</v>
      </c>
    </row>
    <row r="41" spans="1:1" x14ac:dyDescent="0.2">
      <c r="A41">
        <v>64.748185880207217</v>
      </c>
    </row>
    <row r="42" spans="1:1" x14ac:dyDescent="0.2">
      <c r="A42">
        <v>63.21240360783802</v>
      </c>
    </row>
    <row r="43" spans="1:1" x14ac:dyDescent="0.2">
      <c r="A43">
        <v>61.495061883655723</v>
      </c>
    </row>
    <row r="44" spans="1:1" x14ac:dyDescent="0.2">
      <c r="A44">
        <v>60.527651888986618</v>
      </c>
    </row>
    <row r="45" spans="1:1" x14ac:dyDescent="0.2">
      <c r="A45">
        <v>59.025058810221822</v>
      </c>
    </row>
    <row r="46" spans="1:1" x14ac:dyDescent="0.2">
      <c r="A46">
        <v>57.724842052972917</v>
      </c>
    </row>
    <row r="47" spans="1:1" x14ac:dyDescent="0.2">
      <c r="A47">
        <v>56.099714209175815</v>
      </c>
    </row>
    <row r="48" spans="1:1" x14ac:dyDescent="0.2">
      <c r="A48">
        <v>54.558748134612514</v>
      </c>
    </row>
    <row r="49" spans="1:1" x14ac:dyDescent="0.2">
      <c r="A49">
        <v>53.459888535274615</v>
      </c>
    </row>
    <row r="50" spans="1:1" x14ac:dyDescent="0.2">
      <c r="A50">
        <v>51.845039305155517</v>
      </c>
    </row>
    <row r="51" spans="1:1" x14ac:dyDescent="0.2">
      <c r="A51">
        <v>50.554668923162517</v>
      </c>
    </row>
    <row r="52" spans="1:1" x14ac:dyDescent="0.2">
      <c r="A52">
        <v>49.430867840001618</v>
      </c>
    </row>
    <row r="53" spans="1:1" x14ac:dyDescent="0.2">
      <c r="A53">
        <v>48.536333058904518</v>
      </c>
    </row>
    <row r="54" spans="1:1" x14ac:dyDescent="0.2">
      <c r="A54">
        <v>47.308585660639622</v>
      </c>
    </row>
    <row r="55" spans="1:1" x14ac:dyDescent="0.2">
      <c r="A55">
        <v>46.162100705766818</v>
      </c>
    </row>
    <row r="56" spans="1:1" x14ac:dyDescent="0.2">
      <c r="A56">
        <v>45.066419639735514</v>
      </c>
    </row>
    <row r="57" spans="1:1" x14ac:dyDescent="0.2">
      <c r="A57">
        <v>44.007010664342417</v>
      </c>
    </row>
    <row r="58" spans="1:1" x14ac:dyDescent="0.2">
      <c r="A58">
        <v>43.016529938910217</v>
      </c>
    </row>
    <row r="59" spans="1:1" x14ac:dyDescent="0.2">
      <c r="A59">
        <v>41.89959998259112</v>
      </c>
    </row>
    <row r="60" spans="1:1" x14ac:dyDescent="0.2">
      <c r="A60">
        <v>41.099983326332421</v>
      </c>
    </row>
    <row r="61" spans="1:1" x14ac:dyDescent="0.2">
      <c r="A61">
        <v>39.952947890665619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1" t="s">
        <v>0</v>
      </c>
    </row>
    <row r="2" spans="1:1" x14ac:dyDescent="0.2">
      <c r="A2">
        <v>158.1626741400645</v>
      </c>
    </row>
    <row r="3" spans="1:1" x14ac:dyDescent="0.2">
      <c r="A3">
        <v>143.19937587765247</v>
      </c>
    </row>
    <row r="4" spans="1:1" x14ac:dyDescent="0.2">
      <c r="A4">
        <v>138.91655397640548</v>
      </c>
    </row>
    <row r="5" spans="1:1" x14ac:dyDescent="0.2">
      <c r="A5">
        <v>135.38814713100447</v>
      </c>
    </row>
    <row r="6" spans="1:1" x14ac:dyDescent="0.2">
      <c r="A6">
        <v>130.99546662208047</v>
      </c>
    </row>
    <row r="7" spans="1:1" x14ac:dyDescent="0.2">
      <c r="A7">
        <v>127.66999431523368</v>
      </c>
    </row>
    <row r="8" spans="1:1" x14ac:dyDescent="0.2">
      <c r="A8">
        <v>123.23895905646818</v>
      </c>
    </row>
    <row r="9" spans="1:1" x14ac:dyDescent="0.2">
      <c r="A9">
        <v>120.19625768488167</v>
      </c>
    </row>
    <row r="10" spans="1:1" x14ac:dyDescent="0.2">
      <c r="A10">
        <v>116.52512428075607</v>
      </c>
    </row>
    <row r="11" spans="1:1" x14ac:dyDescent="0.2">
      <c r="A11">
        <v>113.56960396388328</v>
      </c>
    </row>
    <row r="12" spans="1:1" x14ac:dyDescent="0.2">
      <c r="A12">
        <v>110.44186757035668</v>
      </c>
    </row>
    <row r="13" spans="1:1" x14ac:dyDescent="0.2">
      <c r="A13">
        <v>108.16491657389388</v>
      </c>
    </row>
    <row r="14" spans="1:1" x14ac:dyDescent="0.2">
      <c r="A14">
        <v>104.53866954439268</v>
      </c>
    </row>
    <row r="15" spans="1:1" x14ac:dyDescent="0.2">
      <c r="A15">
        <v>101.99120531302547</v>
      </c>
    </row>
    <row r="16" spans="1:1" x14ac:dyDescent="0.2">
      <c r="A16">
        <v>98.999866789916481</v>
      </c>
    </row>
    <row r="17" spans="1:1" x14ac:dyDescent="0.2">
      <c r="A17">
        <v>96.814952287070483</v>
      </c>
    </row>
    <row r="18" spans="1:1" x14ac:dyDescent="0.2">
      <c r="A18">
        <v>93.722643848404076</v>
      </c>
    </row>
    <row r="19" spans="1:1" x14ac:dyDescent="0.2">
      <c r="A19">
        <v>91.677664296677179</v>
      </c>
    </row>
    <row r="20" spans="1:1" x14ac:dyDescent="0.2">
      <c r="A20">
        <v>89.16650551971388</v>
      </c>
    </row>
    <row r="21" spans="1:1" x14ac:dyDescent="0.2">
      <c r="A21">
        <v>86.981370528705185</v>
      </c>
    </row>
    <row r="22" spans="1:1" x14ac:dyDescent="0.2">
      <c r="A22">
        <v>84.81663839863478</v>
      </c>
    </row>
    <row r="23" spans="1:1" x14ac:dyDescent="0.2">
      <c r="A23">
        <v>82.690718955748679</v>
      </c>
    </row>
    <row r="24" spans="1:1" x14ac:dyDescent="0.2">
      <c r="A24">
        <v>80.64765587606108</v>
      </c>
    </row>
    <row r="25" spans="1:1" x14ac:dyDescent="0.2">
      <c r="A25">
        <v>78.656431017868272</v>
      </c>
    </row>
    <row r="26" spans="1:1" x14ac:dyDescent="0.2">
      <c r="A26">
        <v>76.761309495046476</v>
      </c>
    </row>
    <row r="27" spans="1:1" x14ac:dyDescent="0.2">
      <c r="A27">
        <v>74.104123245650868</v>
      </c>
    </row>
    <row r="28" spans="1:1" x14ac:dyDescent="0.2">
      <c r="A28">
        <v>72.579734995455567</v>
      </c>
    </row>
    <row r="29" spans="1:1" x14ac:dyDescent="0.2">
      <c r="A29">
        <v>70.720115403607679</v>
      </c>
    </row>
    <row r="30" spans="1:1" x14ac:dyDescent="0.2">
      <c r="A30">
        <v>69.033712905666178</v>
      </c>
    </row>
    <row r="31" spans="1:1" x14ac:dyDescent="0.2">
      <c r="A31">
        <v>67.330499454659375</v>
      </c>
    </row>
    <row r="32" spans="1:1" x14ac:dyDescent="0.2">
      <c r="A32">
        <v>65.454444255695776</v>
      </c>
    </row>
    <row r="33" spans="1:1" x14ac:dyDescent="0.2">
      <c r="A33">
        <v>64.066099359448287</v>
      </c>
    </row>
    <row r="34" spans="1:1" x14ac:dyDescent="0.2">
      <c r="A34">
        <v>62.467740367233475</v>
      </c>
    </row>
    <row r="35" spans="1:1" x14ac:dyDescent="0.2">
      <c r="A35">
        <v>60.92136405350098</v>
      </c>
    </row>
    <row r="36" spans="1:1" x14ac:dyDescent="0.2">
      <c r="A36">
        <v>59.51116208219868</v>
      </c>
    </row>
    <row r="37" spans="1:1" x14ac:dyDescent="0.2">
      <c r="A37">
        <v>57.866213132276577</v>
      </c>
    </row>
    <row r="38" spans="1:1" x14ac:dyDescent="0.2">
      <c r="A38">
        <v>56.703035140484076</v>
      </c>
    </row>
    <row r="39" spans="1:1" x14ac:dyDescent="0.2">
      <c r="A39">
        <v>55.319648171940578</v>
      </c>
    </row>
    <row r="40" spans="1:1" x14ac:dyDescent="0.2">
      <c r="A40">
        <v>53.468042377005176</v>
      </c>
    </row>
    <row r="41" spans="1:1" x14ac:dyDescent="0.2">
      <c r="A41">
        <v>52.280286534064473</v>
      </c>
    </row>
    <row r="42" spans="1:1" x14ac:dyDescent="0.2">
      <c r="A42">
        <v>50.838368161997479</v>
      </c>
    </row>
    <row r="43" spans="1:1" x14ac:dyDescent="0.2">
      <c r="A43">
        <v>49.355512549977078</v>
      </c>
    </row>
    <row r="44" spans="1:1" x14ac:dyDescent="0.2">
      <c r="A44">
        <v>48.383766903125277</v>
      </c>
    </row>
    <row r="45" spans="1:1" x14ac:dyDescent="0.2">
      <c r="A45">
        <v>46.817119164155173</v>
      </c>
    </row>
    <row r="46" spans="1:1" x14ac:dyDescent="0.2">
      <c r="A46">
        <v>45.77257652812348</v>
      </c>
    </row>
    <row r="47" spans="1:1" x14ac:dyDescent="0.2">
      <c r="A47">
        <v>44.752336325538181</v>
      </c>
    </row>
    <row r="48" spans="1:1" x14ac:dyDescent="0.2">
      <c r="A48">
        <v>43.297494101138675</v>
      </c>
    </row>
    <row r="49" spans="1:1" x14ac:dyDescent="0.2">
      <c r="A49">
        <v>42.140137296393974</v>
      </c>
    </row>
    <row r="50" spans="1:1" x14ac:dyDescent="0.2">
      <c r="A50">
        <v>40.940442061280876</v>
      </c>
    </row>
    <row r="51" spans="1:1" x14ac:dyDescent="0.2">
      <c r="A51">
        <v>39.67104955386398</v>
      </c>
    </row>
    <row r="52" spans="1:1" x14ac:dyDescent="0.2">
      <c r="A52">
        <v>38.836915332018897</v>
      </c>
    </row>
    <row r="53" spans="1:1" x14ac:dyDescent="0.2">
      <c r="A53">
        <v>37.662768485284325</v>
      </c>
    </row>
    <row r="54" spans="1:1" x14ac:dyDescent="0.2">
      <c r="A54">
        <v>36.636983550385239</v>
      </c>
    </row>
    <row r="55" spans="1:1" x14ac:dyDescent="0.2">
      <c r="A55">
        <v>35.584086626788014</v>
      </c>
    </row>
    <row r="56" spans="1:1" x14ac:dyDescent="0.2">
      <c r="A56">
        <v>34.658574127062749</v>
      </c>
    </row>
    <row r="57" spans="1:1" x14ac:dyDescent="0.2">
      <c r="A57">
        <v>33.628947490503791</v>
      </c>
    </row>
    <row r="58" spans="1:1" x14ac:dyDescent="0.2">
      <c r="A58">
        <v>32.649279866105537</v>
      </c>
    </row>
    <row r="59" spans="1:1" x14ac:dyDescent="0.2">
      <c r="A59">
        <v>31.768279022948448</v>
      </c>
    </row>
    <row r="60" spans="1:1" x14ac:dyDescent="0.2">
      <c r="A60">
        <v>30.743683494333919</v>
      </c>
    </row>
    <row r="61" spans="1:1" x14ac:dyDescent="0.2">
      <c r="A61">
        <v>29.668162284769906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2" t="s">
        <v>0</v>
      </c>
    </row>
    <row r="2" spans="1:1" x14ac:dyDescent="0.2">
      <c r="A2">
        <v>190.50284761887869</v>
      </c>
    </row>
    <row r="3" spans="1:1" x14ac:dyDescent="0.2">
      <c r="A3">
        <v>184.69628162014769</v>
      </c>
    </row>
    <row r="4" spans="1:1" x14ac:dyDescent="0.2">
      <c r="A4">
        <v>179.6257905375127</v>
      </c>
    </row>
    <row r="5" spans="1:1" x14ac:dyDescent="0.2">
      <c r="A5">
        <v>175.07156861151969</v>
      </c>
    </row>
    <row r="6" spans="1:1" x14ac:dyDescent="0.2">
      <c r="A6">
        <v>170.0395169485997</v>
      </c>
    </row>
    <row r="7" spans="1:1" x14ac:dyDescent="0.2">
      <c r="A7">
        <v>165.79697390821968</v>
      </c>
    </row>
    <row r="8" spans="1:1" x14ac:dyDescent="0.2">
      <c r="A8">
        <v>161.22967634336669</v>
      </c>
    </row>
    <row r="9" spans="1:1" x14ac:dyDescent="0.2">
      <c r="A9">
        <v>156.58313529029169</v>
      </c>
    </row>
    <row r="10" spans="1:1" x14ac:dyDescent="0.2">
      <c r="A10">
        <v>152.87888910422168</v>
      </c>
    </row>
    <row r="11" spans="1:1" x14ac:dyDescent="0.2">
      <c r="A11">
        <v>148.83877000337267</v>
      </c>
    </row>
    <row r="12" spans="1:1" x14ac:dyDescent="0.2">
      <c r="A12">
        <v>144.10672277948569</v>
      </c>
    </row>
    <row r="13" spans="1:1" x14ac:dyDescent="0.2">
      <c r="A13">
        <v>140.82488915234367</v>
      </c>
    </row>
    <row r="14" spans="1:1" x14ac:dyDescent="0.2">
      <c r="A14">
        <v>137.08854165221467</v>
      </c>
    </row>
    <row r="15" spans="1:1" x14ac:dyDescent="0.2">
      <c r="A15">
        <v>133.7025895906927</v>
      </c>
    </row>
    <row r="16" spans="1:1" x14ac:dyDescent="0.2">
      <c r="A16">
        <v>130.83460595756469</v>
      </c>
    </row>
    <row r="17" spans="1:1" x14ac:dyDescent="0.2">
      <c r="A17">
        <v>127.20235008756868</v>
      </c>
    </row>
    <row r="18" spans="1:1" x14ac:dyDescent="0.2">
      <c r="A18">
        <v>124.32465605318868</v>
      </c>
    </row>
    <row r="19" spans="1:1" x14ac:dyDescent="0.2">
      <c r="A19">
        <v>121.16579955305248</v>
      </c>
    </row>
    <row r="20" spans="1:1" x14ac:dyDescent="0.2">
      <c r="A20">
        <v>118.96875551388177</v>
      </c>
    </row>
    <row r="21" spans="1:1" x14ac:dyDescent="0.2">
      <c r="A21">
        <v>115.85167119333668</v>
      </c>
    </row>
    <row r="22" spans="1:1" x14ac:dyDescent="0.2">
      <c r="A22">
        <v>113.74764788006428</v>
      </c>
    </row>
    <row r="23" spans="1:1" x14ac:dyDescent="0.2">
      <c r="A23">
        <v>110.80540057614468</v>
      </c>
    </row>
    <row r="24" spans="1:1" x14ac:dyDescent="0.2">
      <c r="A24">
        <v>109.11372417433698</v>
      </c>
    </row>
    <row r="25" spans="1:1" x14ac:dyDescent="0.2">
      <c r="A25">
        <v>106.07038718289438</v>
      </c>
    </row>
    <row r="26" spans="1:1" x14ac:dyDescent="0.2">
      <c r="A26">
        <v>104.28465604877628</v>
      </c>
    </row>
    <row r="27" spans="1:1" x14ac:dyDescent="0.2">
      <c r="A27">
        <v>101.68675418102568</v>
      </c>
    </row>
    <row r="28" spans="1:1" x14ac:dyDescent="0.2">
      <c r="A28">
        <v>100.07800746842008</v>
      </c>
    </row>
    <row r="29" spans="1:1" x14ac:dyDescent="0.2">
      <c r="A29">
        <v>97.998764442808081</v>
      </c>
    </row>
    <row r="30" spans="1:1" x14ac:dyDescent="0.2">
      <c r="A30">
        <v>96.181742520425672</v>
      </c>
    </row>
    <row r="31" spans="1:1" x14ac:dyDescent="0.2">
      <c r="A31">
        <v>94.282454921793772</v>
      </c>
    </row>
    <row r="32" spans="1:1" x14ac:dyDescent="0.2">
      <c r="A32">
        <v>92.331136459106474</v>
      </c>
    </row>
    <row r="33" spans="1:1" x14ac:dyDescent="0.2">
      <c r="A33">
        <v>90.415916352880984</v>
      </c>
    </row>
    <row r="34" spans="1:1" x14ac:dyDescent="0.2">
      <c r="A34">
        <v>88.233222182802976</v>
      </c>
    </row>
    <row r="35" spans="1:1" x14ac:dyDescent="0.2">
      <c r="A35">
        <v>86.693638798176778</v>
      </c>
    </row>
    <row r="36" spans="1:1" x14ac:dyDescent="0.2">
      <c r="A36">
        <v>84.705429228983377</v>
      </c>
    </row>
    <row r="37" spans="1:1" x14ac:dyDescent="0.2">
      <c r="A37">
        <v>83.104053574594687</v>
      </c>
    </row>
    <row r="38" spans="1:1" x14ac:dyDescent="0.2">
      <c r="A38">
        <v>81.153715972959787</v>
      </c>
    </row>
    <row r="39" spans="1:1" x14ac:dyDescent="0.2">
      <c r="A39">
        <v>79.367293198031575</v>
      </c>
    </row>
    <row r="40" spans="1:1" x14ac:dyDescent="0.2">
      <c r="A40">
        <v>78.050013857690487</v>
      </c>
    </row>
    <row r="41" spans="1:1" x14ac:dyDescent="0.2">
      <c r="A41">
        <v>75.961511762235588</v>
      </c>
    </row>
    <row r="42" spans="1:1" x14ac:dyDescent="0.2">
      <c r="A42">
        <v>74.688589250760486</v>
      </c>
    </row>
    <row r="43" spans="1:1" x14ac:dyDescent="0.2">
      <c r="A43">
        <v>72.714517510624077</v>
      </c>
    </row>
    <row r="44" spans="1:1" x14ac:dyDescent="0.2">
      <c r="A44">
        <v>71.129010373705185</v>
      </c>
    </row>
    <row r="45" spans="1:1" x14ac:dyDescent="0.2">
      <c r="A45">
        <v>69.881784740341885</v>
      </c>
    </row>
    <row r="46" spans="1:1" x14ac:dyDescent="0.2">
      <c r="A46">
        <v>68.462023510561878</v>
      </c>
    </row>
    <row r="47" spans="1:1" x14ac:dyDescent="0.2">
      <c r="A47">
        <v>66.989228001914285</v>
      </c>
    </row>
    <row r="48" spans="1:1" x14ac:dyDescent="0.2">
      <c r="A48">
        <v>65.358249121186375</v>
      </c>
    </row>
    <row r="49" spans="1:1" x14ac:dyDescent="0.2">
      <c r="A49">
        <v>63.941667214797789</v>
      </c>
    </row>
    <row r="50" spans="1:1" x14ac:dyDescent="0.2">
      <c r="A50">
        <v>62.231428759627278</v>
      </c>
    </row>
    <row r="51" spans="1:1" x14ac:dyDescent="0.2">
      <c r="A51">
        <v>60.588270263991376</v>
      </c>
    </row>
    <row r="52" spans="1:1" x14ac:dyDescent="0.2">
      <c r="A52">
        <v>59.040265344914886</v>
      </c>
    </row>
    <row r="53" spans="1:1" x14ac:dyDescent="0.2">
      <c r="A53">
        <v>57.342537218471875</v>
      </c>
    </row>
    <row r="54" spans="1:1" x14ac:dyDescent="0.2">
      <c r="A54">
        <v>56.20470637796798</v>
      </c>
    </row>
    <row r="55" spans="1:1" x14ac:dyDescent="0.2">
      <c r="A55">
        <v>54.973586835735588</v>
      </c>
    </row>
    <row r="56" spans="1:1" x14ac:dyDescent="0.2">
      <c r="A56">
        <v>53.626053307310087</v>
      </c>
    </row>
    <row r="57" spans="1:1" x14ac:dyDescent="0.2">
      <c r="A57">
        <v>52.085516858344079</v>
      </c>
    </row>
    <row r="58" spans="1:1" x14ac:dyDescent="0.2">
      <c r="A58">
        <v>51.00603267464038</v>
      </c>
    </row>
    <row r="59" spans="1:1" x14ac:dyDescent="0.2">
      <c r="A59">
        <v>49.587609548214083</v>
      </c>
    </row>
    <row r="60" spans="1:1" x14ac:dyDescent="0.2">
      <c r="A60">
        <v>48.292009546764881</v>
      </c>
    </row>
    <row r="61" spans="1:1" x14ac:dyDescent="0.2">
      <c r="A61">
        <v>46.986102367739079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3" t="s">
        <v>0</v>
      </c>
    </row>
    <row r="2" spans="1:1" x14ac:dyDescent="0.2">
      <c r="A2">
        <v>174.72071639939122</v>
      </c>
    </row>
    <row r="3" spans="1:1" x14ac:dyDescent="0.2">
      <c r="A3">
        <v>166.51610165480821</v>
      </c>
    </row>
    <row r="4" spans="1:1" x14ac:dyDescent="0.2">
      <c r="A4">
        <v>161.08854394448821</v>
      </c>
    </row>
    <row r="5" spans="1:1" x14ac:dyDescent="0.2">
      <c r="A5">
        <v>154.43403877139423</v>
      </c>
    </row>
    <row r="6" spans="1:1" x14ac:dyDescent="0.2">
      <c r="A6">
        <v>150.2536933929012</v>
      </c>
    </row>
    <row r="7" spans="1:1" x14ac:dyDescent="0.2">
      <c r="A7">
        <v>144.43617111363821</v>
      </c>
    </row>
    <row r="8" spans="1:1" x14ac:dyDescent="0.2">
      <c r="A8">
        <v>140.88255537229321</v>
      </c>
    </row>
    <row r="9" spans="1:1" x14ac:dyDescent="0.2">
      <c r="A9">
        <v>136.66485847931921</v>
      </c>
    </row>
    <row r="10" spans="1:1" x14ac:dyDescent="0.2">
      <c r="A10">
        <v>132.16115845223902</v>
      </c>
    </row>
    <row r="11" spans="1:1" x14ac:dyDescent="0.2">
      <c r="A11">
        <v>128.72141352618272</v>
      </c>
    </row>
    <row r="12" spans="1:1" x14ac:dyDescent="0.2">
      <c r="A12">
        <v>125.18455932076981</v>
      </c>
    </row>
    <row r="13" spans="1:1" x14ac:dyDescent="0.2">
      <c r="A13">
        <v>122.12604369212441</v>
      </c>
    </row>
    <row r="14" spans="1:1" x14ac:dyDescent="0.2">
      <c r="A14">
        <v>118.5402331510065</v>
      </c>
    </row>
    <row r="15" spans="1:1" x14ac:dyDescent="0.2">
      <c r="A15">
        <v>115.56899153759531</v>
      </c>
    </row>
    <row r="16" spans="1:1" x14ac:dyDescent="0.2">
      <c r="A16">
        <v>111.67625837355951</v>
      </c>
    </row>
    <row r="17" spans="1:1" x14ac:dyDescent="0.2">
      <c r="A17">
        <v>109.26744025050282</v>
      </c>
    </row>
    <row r="18" spans="1:1" x14ac:dyDescent="0.2">
      <c r="A18">
        <v>105.3652035485194</v>
      </c>
    </row>
    <row r="19" spans="1:1" x14ac:dyDescent="0.2">
      <c r="A19">
        <v>103.05637315394551</v>
      </c>
    </row>
    <row r="20" spans="1:1" x14ac:dyDescent="0.2">
      <c r="A20">
        <v>99.561174729823904</v>
      </c>
    </row>
    <row r="21" spans="1:1" x14ac:dyDescent="0.2">
      <c r="A21">
        <v>97.388467223000617</v>
      </c>
    </row>
    <row r="22" spans="1:1" x14ac:dyDescent="0.2">
      <c r="A22">
        <v>94.420102651233407</v>
      </c>
    </row>
    <row r="23" spans="1:1" x14ac:dyDescent="0.2">
      <c r="A23">
        <v>92.233912376621504</v>
      </c>
    </row>
    <row r="24" spans="1:1" x14ac:dyDescent="0.2">
      <c r="A24">
        <v>89.359520136328811</v>
      </c>
    </row>
    <row r="25" spans="1:1" x14ac:dyDescent="0.2">
      <c r="A25">
        <v>87.141425803807607</v>
      </c>
    </row>
    <row r="26" spans="1:1" x14ac:dyDescent="0.2">
      <c r="A26">
        <v>85.076028341999105</v>
      </c>
    </row>
    <row r="27" spans="1:1" x14ac:dyDescent="0.2">
      <c r="A27">
        <v>82.29314509464561</v>
      </c>
    </row>
    <row r="28" spans="1:1" x14ac:dyDescent="0.2">
      <c r="A28">
        <v>80.560618889209508</v>
      </c>
    </row>
    <row r="29" spans="1:1" x14ac:dyDescent="0.2">
      <c r="A29">
        <v>78.307633615965017</v>
      </c>
    </row>
    <row r="30" spans="1:1" x14ac:dyDescent="0.2">
      <c r="A30">
        <v>76.73844792057551</v>
      </c>
    </row>
    <row r="31" spans="1:1" x14ac:dyDescent="0.2">
      <c r="A31">
        <v>74.362543737842117</v>
      </c>
    </row>
    <row r="32" spans="1:1" x14ac:dyDescent="0.2">
      <c r="A32">
        <v>72.726493592820205</v>
      </c>
    </row>
    <row r="33" spans="1:1" x14ac:dyDescent="0.2">
      <c r="A33">
        <v>70.6266632386303</v>
      </c>
    </row>
    <row r="34" spans="1:1" x14ac:dyDescent="0.2">
      <c r="A34">
        <v>68.851880563369406</v>
      </c>
    </row>
    <row r="35" spans="1:1" x14ac:dyDescent="0.2">
      <c r="A35">
        <v>66.938100172762404</v>
      </c>
    </row>
    <row r="36" spans="1:1" x14ac:dyDescent="0.2">
      <c r="A36">
        <v>64.928688711495212</v>
      </c>
    </row>
    <row r="37" spans="1:1" x14ac:dyDescent="0.2">
      <c r="A37">
        <v>63.433018199292803</v>
      </c>
    </row>
    <row r="38" spans="1:1" x14ac:dyDescent="0.2">
      <c r="A38">
        <v>61.748936994863513</v>
      </c>
    </row>
    <row r="39" spans="1:1" x14ac:dyDescent="0.2">
      <c r="A39">
        <v>60.391311133764205</v>
      </c>
    </row>
    <row r="40" spans="1:1" x14ac:dyDescent="0.2">
      <c r="A40">
        <v>58.905636689769807</v>
      </c>
    </row>
    <row r="41" spans="1:1" x14ac:dyDescent="0.2">
      <c r="A41">
        <v>57.240400442158808</v>
      </c>
    </row>
    <row r="42" spans="1:1" x14ac:dyDescent="0.2">
      <c r="A42">
        <v>55.690330104564708</v>
      </c>
    </row>
    <row r="43" spans="1:1" x14ac:dyDescent="0.2">
      <c r="A43">
        <v>54.070575232155605</v>
      </c>
    </row>
    <row r="44" spans="1:1" x14ac:dyDescent="0.2">
      <c r="A44">
        <v>52.375140482384808</v>
      </c>
    </row>
    <row r="45" spans="1:1" x14ac:dyDescent="0.2">
      <c r="A45">
        <v>50.900621690549606</v>
      </c>
    </row>
    <row r="46" spans="1:1" x14ac:dyDescent="0.2">
      <c r="A46">
        <v>49.307341127703509</v>
      </c>
    </row>
    <row r="47" spans="1:1" x14ac:dyDescent="0.2">
      <c r="A47">
        <v>48.344947055480304</v>
      </c>
    </row>
    <row r="48" spans="1:1" x14ac:dyDescent="0.2">
      <c r="A48">
        <v>46.821670094205309</v>
      </c>
    </row>
    <row r="49" spans="1:1" x14ac:dyDescent="0.2">
      <c r="A49">
        <v>45.098939646100192</v>
      </c>
    </row>
    <row r="50" spans="1:1" x14ac:dyDescent="0.2">
      <c r="A50">
        <v>44.09472907799865</v>
      </c>
    </row>
    <row r="51" spans="1:1" x14ac:dyDescent="0.2">
      <c r="A51">
        <v>42.724652871402739</v>
      </c>
    </row>
    <row r="52" spans="1:1" x14ac:dyDescent="0.2">
      <c r="A52">
        <v>41.311991993278077</v>
      </c>
    </row>
    <row r="53" spans="1:1" x14ac:dyDescent="0.2">
      <c r="A53">
        <v>40.003725740920899</v>
      </c>
    </row>
    <row r="54" spans="1:1" x14ac:dyDescent="0.2">
      <c r="A54">
        <v>38.88780680297311</v>
      </c>
    </row>
    <row r="55" spans="1:1" x14ac:dyDescent="0.2">
      <c r="A55">
        <v>37.988653607084572</v>
      </c>
    </row>
    <row r="56" spans="1:1" x14ac:dyDescent="0.2">
      <c r="A56">
        <v>37.221696841535795</v>
      </c>
    </row>
    <row r="57" spans="1:1" x14ac:dyDescent="0.2">
      <c r="A57">
        <v>35.892446145705989</v>
      </c>
    </row>
    <row r="58" spans="1:1" x14ac:dyDescent="0.2">
      <c r="A58">
        <v>34.688068461924829</v>
      </c>
    </row>
    <row r="59" spans="1:1" x14ac:dyDescent="0.2">
      <c r="A59">
        <v>33.424309736729086</v>
      </c>
    </row>
    <row r="60" spans="1:1" x14ac:dyDescent="0.2">
      <c r="A60">
        <v>32.224198492270169</v>
      </c>
    </row>
    <row r="61" spans="1:1" x14ac:dyDescent="0.2">
      <c r="A61">
        <v>31.292418720938876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4" t="s">
        <v>0</v>
      </c>
    </row>
    <row r="2" spans="1:1" x14ac:dyDescent="0.2">
      <c r="A2">
        <v>159.48865089100875</v>
      </c>
    </row>
    <row r="3" spans="1:1" x14ac:dyDescent="0.2">
      <c r="A3">
        <v>153.26786768445976</v>
      </c>
    </row>
    <row r="4" spans="1:1" x14ac:dyDescent="0.2">
      <c r="A4">
        <v>147.25829414798176</v>
      </c>
    </row>
    <row r="5" spans="1:1" x14ac:dyDescent="0.2">
      <c r="A5">
        <v>142.01079270048476</v>
      </c>
    </row>
    <row r="6" spans="1:1" x14ac:dyDescent="0.2">
      <c r="A6">
        <v>136.72747429605977</v>
      </c>
    </row>
    <row r="7" spans="1:1" x14ac:dyDescent="0.2">
      <c r="A7">
        <v>131.51416040013714</v>
      </c>
    </row>
    <row r="8" spans="1:1" x14ac:dyDescent="0.2">
      <c r="A8">
        <v>127.97733427583967</v>
      </c>
    </row>
    <row r="9" spans="1:1" x14ac:dyDescent="0.2">
      <c r="A9">
        <v>123.42499258145736</v>
      </c>
    </row>
    <row r="10" spans="1:1" x14ac:dyDescent="0.2">
      <c r="A10">
        <v>119.22760958993274</v>
      </c>
    </row>
    <row r="11" spans="1:1" x14ac:dyDescent="0.2">
      <c r="A11">
        <v>115.50368138794144</v>
      </c>
    </row>
    <row r="12" spans="1:1" x14ac:dyDescent="0.2">
      <c r="A12">
        <v>111.98842289837916</v>
      </c>
    </row>
    <row r="13" spans="1:1" x14ac:dyDescent="0.2">
      <c r="A13">
        <v>108.88647856509215</v>
      </c>
    </row>
    <row r="14" spans="1:1" x14ac:dyDescent="0.2">
      <c r="A14">
        <v>105.59514868883744</v>
      </c>
    </row>
    <row r="15" spans="1:1" x14ac:dyDescent="0.2">
      <c r="A15">
        <v>103.00647740081115</v>
      </c>
    </row>
    <row r="16" spans="1:1" x14ac:dyDescent="0.2">
      <c r="A16">
        <v>99.231644920899257</v>
      </c>
    </row>
    <row r="17" spans="1:1" x14ac:dyDescent="0.2">
      <c r="A17">
        <v>96.443474905437753</v>
      </c>
    </row>
    <row r="18" spans="1:1" x14ac:dyDescent="0.2">
      <c r="A18">
        <v>92.858839424962056</v>
      </c>
    </row>
    <row r="19" spans="1:1" x14ac:dyDescent="0.2">
      <c r="A19">
        <v>90.282780551222857</v>
      </c>
    </row>
    <row r="20" spans="1:1" x14ac:dyDescent="0.2">
      <c r="A20">
        <v>87.669022980599351</v>
      </c>
    </row>
    <row r="21" spans="1:1" x14ac:dyDescent="0.2">
      <c r="A21">
        <v>85.050274544521457</v>
      </c>
    </row>
    <row r="22" spans="1:1" x14ac:dyDescent="0.2">
      <c r="A22">
        <v>82.579501536132454</v>
      </c>
    </row>
    <row r="23" spans="1:1" x14ac:dyDescent="0.2">
      <c r="A23">
        <v>80.189687075602848</v>
      </c>
    </row>
    <row r="24" spans="1:1" x14ac:dyDescent="0.2">
      <c r="A24">
        <v>77.905015267779845</v>
      </c>
    </row>
    <row r="25" spans="1:1" x14ac:dyDescent="0.2">
      <c r="A25">
        <v>75.362868694800454</v>
      </c>
    </row>
    <row r="26" spans="1:1" x14ac:dyDescent="0.2">
      <c r="A26">
        <v>73.197943953358561</v>
      </c>
    </row>
    <row r="27" spans="1:1" x14ac:dyDescent="0.2">
      <c r="A27">
        <v>70.852296434544058</v>
      </c>
    </row>
    <row r="28" spans="1:1" x14ac:dyDescent="0.2">
      <c r="A28">
        <v>68.929663135700252</v>
      </c>
    </row>
    <row r="29" spans="1:1" x14ac:dyDescent="0.2">
      <c r="A29">
        <v>66.395415631253456</v>
      </c>
    </row>
    <row r="30" spans="1:1" x14ac:dyDescent="0.2">
      <c r="A30">
        <v>64.623757087159447</v>
      </c>
    </row>
    <row r="31" spans="1:1" x14ac:dyDescent="0.2">
      <c r="A31">
        <v>62.607629673121153</v>
      </c>
    </row>
    <row r="32" spans="1:1" x14ac:dyDescent="0.2">
      <c r="A32">
        <v>60.502173926624252</v>
      </c>
    </row>
    <row r="33" spans="1:1" x14ac:dyDescent="0.2">
      <c r="A33">
        <v>58.759104739546252</v>
      </c>
    </row>
    <row r="34" spans="1:1" x14ac:dyDescent="0.2">
      <c r="A34">
        <v>56.863312670205559</v>
      </c>
    </row>
    <row r="35" spans="1:1" x14ac:dyDescent="0.2">
      <c r="A35">
        <v>55.119088173122954</v>
      </c>
    </row>
    <row r="36" spans="1:1" x14ac:dyDescent="0.2">
      <c r="A36">
        <v>53.225950260508853</v>
      </c>
    </row>
    <row r="37" spans="1:1" x14ac:dyDescent="0.2">
      <c r="A37">
        <v>51.382574875204455</v>
      </c>
    </row>
    <row r="38" spans="1:1" x14ac:dyDescent="0.2">
      <c r="A38">
        <v>50.48844315941605</v>
      </c>
    </row>
    <row r="39" spans="1:1" x14ac:dyDescent="0.2">
      <c r="A39">
        <v>49.083898736138451</v>
      </c>
    </row>
    <row r="40" spans="1:1" x14ac:dyDescent="0.2">
      <c r="A40">
        <v>47.447461682614858</v>
      </c>
    </row>
    <row r="41" spans="1:1" x14ac:dyDescent="0.2">
      <c r="A41">
        <v>46.227607828581085</v>
      </c>
    </row>
    <row r="42" spans="1:1" x14ac:dyDescent="0.2">
      <c r="A42">
        <v>44.679726197542415</v>
      </c>
    </row>
    <row r="43" spans="1:1" x14ac:dyDescent="0.2">
      <c r="A43">
        <v>43.134264933090492</v>
      </c>
    </row>
    <row r="44" spans="1:1" x14ac:dyDescent="0.2">
      <c r="A44">
        <v>41.811648977541353</v>
      </c>
    </row>
    <row r="45" spans="1:1" x14ac:dyDescent="0.2">
      <c r="A45">
        <v>40.419341566209717</v>
      </c>
    </row>
    <row r="46" spans="1:1" x14ac:dyDescent="0.2">
      <c r="A46">
        <v>39.232396497826876</v>
      </c>
    </row>
    <row r="47" spans="1:1" x14ac:dyDescent="0.2">
      <c r="A47">
        <v>37.745592190982961</v>
      </c>
    </row>
    <row r="48" spans="1:1" x14ac:dyDescent="0.2">
      <c r="A48">
        <v>36.138668358195197</v>
      </c>
    </row>
    <row r="49" spans="1:1" x14ac:dyDescent="0.2">
      <c r="A49">
        <v>35.075473182534054</v>
      </c>
    </row>
    <row r="50" spans="1:1" x14ac:dyDescent="0.2">
      <c r="A50">
        <v>34.188759754959712</v>
      </c>
    </row>
    <row r="51" spans="1:1" x14ac:dyDescent="0.2">
      <c r="A51">
        <v>33.057833555898767</v>
      </c>
    </row>
    <row r="52" spans="1:1" x14ac:dyDescent="0.2">
      <c r="A52">
        <v>31.979199261411125</v>
      </c>
    </row>
    <row r="53" spans="1:1" x14ac:dyDescent="0.2">
      <c r="A53">
        <v>30.885801173108305</v>
      </c>
    </row>
    <row r="54" spans="1:1" x14ac:dyDescent="0.2">
      <c r="A54">
        <v>29.924369386636933</v>
      </c>
    </row>
    <row r="55" spans="1:1" x14ac:dyDescent="0.2">
      <c r="A55">
        <v>28.792513125104833</v>
      </c>
    </row>
    <row r="56" spans="1:1" x14ac:dyDescent="0.2">
      <c r="A56">
        <v>27.561393410549314</v>
      </c>
    </row>
    <row r="57" spans="1:1" x14ac:dyDescent="0.2">
      <c r="A57">
        <v>26.679366144998212</v>
      </c>
    </row>
    <row r="58" spans="1:1" x14ac:dyDescent="0.2">
      <c r="A58">
        <v>25.565409421994154</v>
      </c>
    </row>
    <row r="59" spans="1:1" x14ac:dyDescent="0.2">
      <c r="A59">
        <v>24.538745938058057</v>
      </c>
    </row>
    <row r="60" spans="1:1" x14ac:dyDescent="0.2">
      <c r="A60">
        <v>23.707687093831755</v>
      </c>
    </row>
    <row r="61" spans="1:1" x14ac:dyDescent="0.2">
      <c r="A61">
        <v>22.924527231932956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5" t="s">
        <v>0</v>
      </c>
    </row>
    <row r="2" spans="1:1" x14ac:dyDescent="0.2">
      <c r="A2">
        <v>179.67092608011012</v>
      </c>
    </row>
    <row r="3" spans="1:1" x14ac:dyDescent="0.2">
      <c r="A3">
        <v>157.59741456024909</v>
      </c>
    </row>
    <row r="4" spans="1:1" x14ac:dyDescent="0.2">
      <c r="A4">
        <v>148.71694837047011</v>
      </c>
    </row>
    <row r="5" spans="1:1" x14ac:dyDescent="0.2">
      <c r="A5">
        <v>142.44022022461812</v>
      </c>
    </row>
    <row r="6" spans="1:1" x14ac:dyDescent="0.2">
      <c r="A6">
        <v>137.09940496679891</v>
      </c>
    </row>
    <row r="7" spans="1:1" x14ac:dyDescent="0.2">
      <c r="A7">
        <v>131.97774343213831</v>
      </c>
    </row>
    <row r="8" spans="1:1" x14ac:dyDescent="0.2">
      <c r="A8">
        <v>127.83215904971541</v>
      </c>
    </row>
    <row r="9" spans="1:1" x14ac:dyDescent="0.2">
      <c r="A9">
        <v>123.35718929096001</v>
      </c>
    </row>
    <row r="10" spans="1:1" x14ac:dyDescent="0.2">
      <c r="A10">
        <v>119.08006565943239</v>
      </c>
    </row>
    <row r="11" spans="1:1" x14ac:dyDescent="0.2">
      <c r="A11">
        <v>114.48887936210451</v>
      </c>
    </row>
    <row r="12" spans="1:1" x14ac:dyDescent="0.2">
      <c r="A12">
        <v>110.86904615700169</v>
      </c>
    </row>
    <row r="13" spans="1:1" x14ac:dyDescent="0.2">
      <c r="A13">
        <v>106.80526312894739</v>
      </c>
    </row>
    <row r="14" spans="1:1" x14ac:dyDescent="0.2">
      <c r="A14">
        <v>103.1003162030552</v>
      </c>
    </row>
    <row r="15" spans="1:1" x14ac:dyDescent="0.2">
      <c r="A15">
        <v>99.318940441104601</v>
      </c>
    </row>
    <row r="16" spans="1:1" x14ac:dyDescent="0.2">
      <c r="A16">
        <v>96.646908835785695</v>
      </c>
    </row>
    <row r="17" spans="1:1" x14ac:dyDescent="0.2">
      <c r="A17">
        <v>93.091570120180805</v>
      </c>
    </row>
    <row r="18" spans="1:1" x14ac:dyDescent="0.2">
      <c r="A18">
        <v>89.312794677618598</v>
      </c>
    </row>
    <row r="19" spans="1:1" x14ac:dyDescent="0.2">
      <c r="A19">
        <v>86.638940010010103</v>
      </c>
    </row>
    <row r="20" spans="1:1" x14ac:dyDescent="0.2">
      <c r="A20">
        <v>84.10726220668181</v>
      </c>
    </row>
    <row r="21" spans="1:1" x14ac:dyDescent="0.2">
      <c r="A21">
        <v>81.443628034298911</v>
      </c>
    </row>
    <row r="22" spans="1:1" x14ac:dyDescent="0.2">
      <c r="A22">
        <v>79.277555407830306</v>
      </c>
    </row>
    <row r="23" spans="1:1" x14ac:dyDescent="0.2">
      <c r="A23">
        <v>76.951976989800812</v>
      </c>
    </row>
    <row r="24" spans="1:1" x14ac:dyDescent="0.2">
      <c r="A24">
        <v>74.901368024504308</v>
      </c>
    </row>
    <row r="25" spans="1:1" x14ac:dyDescent="0.2">
      <c r="A25">
        <v>72.692028134644701</v>
      </c>
    </row>
    <row r="26" spans="1:1" x14ac:dyDescent="0.2">
      <c r="A26">
        <v>70.350924604961904</v>
      </c>
    </row>
    <row r="27" spans="1:1" x14ac:dyDescent="0.2">
      <c r="A27">
        <v>68.260951126369804</v>
      </c>
    </row>
    <row r="28" spans="1:1" x14ac:dyDescent="0.2">
      <c r="A28">
        <v>65.473839416519809</v>
      </c>
    </row>
    <row r="29" spans="1:1" x14ac:dyDescent="0.2">
      <c r="A29">
        <v>63.645497517264602</v>
      </c>
    </row>
    <row r="30" spans="1:1" x14ac:dyDescent="0.2">
      <c r="A30">
        <v>61.286800508300104</v>
      </c>
    </row>
    <row r="31" spans="1:1" x14ac:dyDescent="0.2">
      <c r="A31">
        <v>59.225191218239701</v>
      </c>
    </row>
    <row r="32" spans="1:1" x14ac:dyDescent="0.2">
      <c r="A32">
        <v>57.047160861361206</v>
      </c>
    </row>
    <row r="33" spans="1:1" x14ac:dyDescent="0.2">
      <c r="A33">
        <v>55.029780275020499</v>
      </c>
    </row>
    <row r="34" spans="1:1" x14ac:dyDescent="0.2">
      <c r="A34">
        <v>53.727000703639902</v>
      </c>
    </row>
    <row r="35" spans="1:1" x14ac:dyDescent="0.2">
      <c r="A35">
        <v>52.057407890268301</v>
      </c>
    </row>
    <row r="36" spans="1:1" x14ac:dyDescent="0.2">
      <c r="A36">
        <v>50.662330383094904</v>
      </c>
    </row>
    <row r="37" spans="1:1" x14ac:dyDescent="0.2">
      <c r="A37">
        <v>48.793671245911604</v>
      </c>
    </row>
    <row r="38" spans="1:1" x14ac:dyDescent="0.2">
      <c r="A38">
        <v>46.845087453228913</v>
      </c>
    </row>
    <row r="39" spans="1:1" x14ac:dyDescent="0.2">
      <c r="A39">
        <v>45.464924783978084</v>
      </c>
    </row>
    <row r="40" spans="1:1" x14ac:dyDescent="0.2">
      <c r="A40">
        <v>43.824231386756068</v>
      </c>
    </row>
    <row r="41" spans="1:1" x14ac:dyDescent="0.2">
      <c r="A41">
        <v>42.790001075358632</v>
      </c>
    </row>
    <row r="42" spans="1:1" x14ac:dyDescent="0.2">
      <c r="A42">
        <v>41.374941868133412</v>
      </c>
    </row>
    <row r="43" spans="1:1" x14ac:dyDescent="0.2">
      <c r="A43">
        <v>39.912712981378142</v>
      </c>
    </row>
    <row r="44" spans="1:1" x14ac:dyDescent="0.2">
      <c r="A44">
        <v>38.497380501940931</v>
      </c>
    </row>
    <row r="45" spans="1:1" x14ac:dyDescent="0.2">
      <c r="A45">
        <v>37.212910566861886</v>
      </c>
    </row>
    <row r="46" spans="1:1" x14ac:dyDescent="0.2">
      <c r="A46">
        <v>35.881514851104242</v>
      </c>
    </row>
    <row r="47" spans="1:1" x14ac:dyDescent="0.2">
      <c r="A47">
        <v>34.69696652568711</v>
      </c>
    </row>
    <row r="48" spans="1:1" x14ac:dyDescent="0.2">
      <c r="A48">
        <v>33.422234327606951</v>
      </c>
    </row>
    <row r="49" spans="1:1" x14ac:dyDescent="0.2">
      <c r="A49">
        <v>32.386562719203084</v>
      </c>
    </row>
    <row r="50" spans="1:1" x14ac:dyDescent="0.2">
      <c r="A50">
        <v>31.365818342739203</v>
      </c>
    </row>
    <row r="51" spans="1:1" x14ac:dyDescent="0.2">
      <c r="A51">
        <v>30.178446739823471</v>
      </c>
    </row>
    <row r="52" spans="1:1" x14ac:dyDescent="0.2">
      <c r="A52">
        <v>29.013842349572112</v>
      </c>
    </row>
    <row r="53" spans="1:1" x14ac:dyDescent="0.2">
      <c r="A53">
        <v>28.182863036238921</v>
      </c>
    </row>
    <row r="54" spans="1:1" x14ac:dyDescent="0.2">
      <c r="A54">
        <v>26.9507978135657</v>
      </c>
    </row>
    <row r="55" spans="1:1" x14ac:dyDescent="0.2">
      <c r="A55">
        <v>25.745662344379102</v>
      </c>
    </row>
    <row r="56" spans="1:1" x14ac:dyDescent="0.2">
      <c r="A56">
        <v>24.709995694996003</v>
      </c>
    </row>
    <row r="57" spans="1:1" x14ac:dyDescent="0.2">
      <c r="A57">
        <v>23.525150685534705</v>
      </c>
    </row>
    <row r="58" spans="1:1" x14ac:dyDescent="0.2">
      <c r="A58">
        <v>22.634980555708403</v>
      </c>
    </row>
    <row r="59" spans="1:1" x14ac:dyDescent="0.2">
      <c r="A59">
        <v>21.815974530702704</v>
      </c>
    </row>
    <row r="60" spans="1:1" x14ac:dyDescent="0.2">
      <c r="A60">
        <v>20.631414891554101</v>
      </c>
    </row>
    <row r="61" spans="1:1" x14ac:dyDescent="0.2">
      <c r="A61">
        <v>19.986162481350501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6" t="s">
        <v>0</v>
      </c>
    </row>
    <row r="2" spans="1:1" x14ac:dyDescent="0.2">
      <c r="A2">
        <v>165.93393183550049</v>
      </c>
    </row>
    <row r="3" spans="1:1" x14ac:dyDescent="0.2">
      <c r="A3">
        <v>160.53529870233547</v>
      </c>
    </row>
    <row r="4" spans="1:1" x14ac:dyDescent="0.2">
      <c r="A4">
        <v>154.64182418403647</v>
      </c>
    </row>
    <row r="5" spans="1:1" x14ac:dyDescent="0.2">
      <c r="A5">
        <v>149.26585872239247</v>
      </c>
    </row>
    <row r="6" spans="1:1" x14ac:dyDescent="0.2">
      <c r="A6">
        <v>144.26413927281047</v>
      </c>
    </row>
    <row r="7" spans="1:1" x14ac:dyDescent="0.2">
      <c r="A7">
        <v>139.44313289036748</v>
      </c>
    </row>
    <row r="8" spans="1:1" x14ac:dyDescent="0.2">
      <c r="A8">
        <v>134.38056221248937</v>
      </c>
    </row>
    <row r="9" spans="1:1" x14ac:dyDescent="0.2">
      <c r="A9">
        <v>130.52004807454077</v>
      </c>
    </row>
    <row r="10" spans="1:1" x14ac:dyDescent="0.2">
      <c r="A10">
        <v>125.57481478858696</v>
      </c>
    </row>
    <row r="11" spans="1:1" x14ac:dyDescent="0.2">
      <c r="A11">
        <v>121.70866175951417</v>
      </c>
    </row>
    <row r="12" spans="1:1" x14ac:dyDescent="0.2">
      <c r="A12">
        <v>117.70492729078339</v>
      </c>
    </row>
    <row r="13" spans="1:1" x14ac:dyDescent="0.2">
      <c r="A13">
        <v>114.22445967506349</v>
      </c>
    </row>
    <row r="14" spans="1:1" x14ac:dyDescent="0.2">
      <c r="A14">
        <v>111.05969415360767</v>
      </c>
    </row>
    <row r="15" spans="1:1" x14ac:dyDescent="0.2">
      <c r="A15">
        <v>108.25296508612547</v>
      </c>
    </row>
    <row r="16" spans="1:1" x14ac:dyDescent="0.2">
      <c r="A16">
        <v>104.75790304580778</v>
      </c>
    </row>
    <row r="17" spans="1:1" x14ac:dyDescent="0.2">
      <c r="A17">
        <v>101.94144589012947</v>
      </c>
    </row>
    <row r="18" spans="1:1" x14ac:dyDescent="0.2">
      <c r="A18">
        <v>98.611906704107071</v>
      </c>
    </row>
    <row r="19" spans="1:1" x14ac:dyDescent="0.2">
      <c r="A19">
        <v>96.036399154021268</v>
      </c>
    </row>
    <row r="20" spans="1:1" x14ac:dyDescent="0.2">
      <c r="A20">
        <v>93.511288129792575</v>
      </c>
    </row>
    <row r="21" spans="1:1" x14ac:dyDescent="0.2">
      <c r="A21">
        <v>91.42968232248657</v>
      </c>
    </row>
    <row r="22" spans="1:1" x14ac:dyDescent="0.2">
      <c r="A22">
        <v>88.548865876552185</v>
      </c>
    </row>
    <row r="23" spans="1:1" x14ac:dyDescent="0.2">
      <c r="A23">
        <v>86.162374869426372</v>
      </c>
    </row>
    <row r="24" spans="1:1" x14ac:dyDescent="0.2">
      <c r="A24">
        <v>83.161026899106673</v>
      </c>
    </row>
    <row r="25" spans="1:1" x14ac:dyDescent="0.2">
      <c r="A25">
        <v>80.696522054239978</v>
      </c>
    </row>
    <row r="26" spans="1:1" x14ac:dyDescent="0.2">
      <c r="A26">
        <v>78.199453284320469</v>
      </c>
    </row>
    <row r="27" spans="1:1" x14ac:dyDescent="0.2">
      <c r="A27">
        <v>76.506190974230279</v>
      </c>
    </row>
    <row r="28" spans="1:1" x14ac:dyDescent="0.2">
      <c r="A28">
        <v>74.373541975780768</v>
      </c>
    </row>
    <row r="29" spans="1:1" x14ac:dyDescent="0.2">
      <c r="A29">
        <v>72.622873146261469</v>
      </c>
    </row>
    <row r="30" spans="1:1" x14ac:dyDescent="0.2">
      <c r="A30">
        <v>70.674210926359976</v>
      </c>
    </row>
    <row r="31" spans="1:1" x14ac:dyDescent="0.2">
      <c r="A31">
        <v>68.525093218106974</v>
      </c>
    </row>
    <row r="32" spans="1:1" x14ac:dyDescent="0.2">
      <c r="A32">
        <v>66.933845418569675</v>
      </c>
    </row>
    <row r="33" spans="1:1" x14ac:dyDescent="0.2">
      <c r="A33">
        <v>64.610737437332475</v>
      </c>
    </row>
    <row r="34" spans="1:1" x14ac:dyDescent="0.2">
      <c r="A34">
        <v>62.963851986950374</v>
      </c>
    </row>
    <row r="35" spans="1:1" x14ac:dyDescent="0.2">
      <c r="A35">
        <v>60.745718620775875</v>
      </c>
    </row>
    <row r="36" spans="1:1" x14ac:dyDescent="0.2">
      <c r="A36">
        <v>59.003238660040779</v>
      </c>
    </row>
    <row r="37" spans="1:1" x14ac:dyDescent="0.2">
      <c r="A37">
        <v>57.72470959002888</v>
      </c>
    </row>
    <row r="38" spans="1:1" x14ac:dyDescent="0.2">
      <c r="A38">
        <v>55.870023969241572</v>
      </c>
    </row>
    <row r="39" spans="1:1" x14ac:dyDescent="0.2">
      <c r="A39">
        <v>54.377455570485075</v>
      </c>
    </row>
    <row r="40" spans="1:1" x14ac:dyDescent="0.2">
      <c r="A40">
        <v>52.810111384876379</v>
      </c>
    </row>
    <row r="41" spans="1:1" x14ac:dyDescent="0.2">
      <c r="A41">
        <v>51.21852006253998</v>
      </c>
    </row>
    <row r="42" spans="1:1" x14ac:dyDescent="0.2">
      <c r="A42">
        <v>49.976331785144374</v>
      </c>
    </row>
    <row r="43" spans="1:1" x14ac:dyDescent="0.2">
      <c r="A43">
        <v>48.309671213485878</v>
      </c>
    </row>
    <row r="44" spans="1:1" x14ac:dyDescent="0.2">
      <c r="A44">
        <v>46.675331174324697</v>
      </c>
    </row>
    <row r="45" spans="1:1" x14ac:dyDescent="0.2">
      <c r="A45">
        <v>44.980762782130029</v>
      </c>
    </row>
    <row r="46" spans="1:1" x14ac:dyDescent="0.2">
      <c r="A46">
        <v>43.643546203809734</v>
      </c>
    </row>
    <row r="47" spans="1:1" x14ac:dyDescent="0.2">
      <c r="A47">
        <v>42.464909840151279</v>
      </c>
    </row>
    <row r="48" spans="1:1" x14ac:dyDescent="0.2">
      <c r="A48">
        <v>41.025324951129448</v>
      </c>
    </row>
    <row r="49" spans="1:1" x14ac:dyDescent="0.2">
      <c r="A49">
        <v>39.642185661374015</v>
      </c>
    </row>
    <row r="50" spans="1:1" x14ac:dyDescent="0.2">
      <c r="A50">
        <v>38.658151214444906</v>
      </c>
    </row>
    <row r="51" spans="1:1" x14ac:dyDescent="0.2">
      <c r="A51">
        <v>37.304740247033138</v>
      </c>
    </row>
    <row r="52" spans="1:1" x14ac:dyDescent="0.2">
      <c r="A52">
        <v>36.190889875120078</v>
      </c>
    </row>
    <row r="53" spans="1:1" x14ac:dyDescent="0.2">
      <c r="A53">
        <v>35.033225554074548</v>
      </c>
    </row>
    <row r="54" spans="1:1" x14ac:dyDescent="0.2">
      <c r="A54">
        <v>33.944565227872388</v>
      </c>
    </row>
    <row r="55" spans="1:1" x14ac:dyDescent="0.2">
      <c r="A55">
        <v>33.183971334237256</v>
      </c>
    </row>
    <row r="56" spans="1:1" x14ac:dyDescent="0.2">
      <c r="A56">
        <v>32.196586945262034</v>
      </c>
    </row>
    <row r="57" spans="1:1" x14ac:dyDescent="0.2">
      <c r="A57">
        <v>31.404980404299906</v>
      </c>
    </row>
    <row r="58" spans="1:1" x14ac:dyDescent="0.2">
      <c r="A58">
        <v>30.636834534987127</v>
      </c>
    </row>
    <row r="59" spans="1:1" x14ac:dyDescent="0.2">
      <c r="A59">
        <v>29.609369069250317</v>
      </c>
    </row>
    <row r="60" spans="1:1" x14ac:dyDescent="0.2">
      <c r="A60">
        <v>28.786013748754826</v>
      </c>
    </row>
    <row r="61" spans="1:1" x14ac:dyDescent="0.2">
      <c r="A61">
        <v>27.965635100797577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61"/>
  <sheetViews>
    <sheetView tabSelected="1" workbookViewId="0">
      <selection activeCell="U27" sqref="U27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7" t="s">
        <v>0</v>
      </c>
    </row>
    <row r="2" spans="1:1" x14ac:dyDescent="0.2">
      <c r="A2">
        <v>145.60731301907896</v>
      </c>
    </row>
    <row r="3" spans="1:1" x14ac:dyDescent="0.2">
      <c r="A3">
        <v>140.01181334296376</v>
      </c>
    </row>
    <row r="4" spans="1:1" x14ac:dyDescent="0.2">
      <c r="A4">
        <v>134.37590380962158</v>
      </c>
    </row>
    <row r="5" spans="1:1" x14ac:dyDescent="0.2">
      <c r="A5">
        <v>129.66111779198408</v>
      </c>
    </row>
    <row r="6" spans="1:1" x14ac:dyDescent="0.2">
      <c r="A6">
        <v>125.30193757249828</v>
      </c>
    </row>
    <row r="7" spans="1:1" x14ac:dyDescent="0.2">
      <c r="A7">
        <v>120.30830614006858</v>
      </c>
    </row>
    <row r="8" spans="1:1" x14ac:dyDescent="0.2">
      <c r="A8">
        <v>116.41279771228767</v>
      </c>
    </row>
    <row r="9" spans="1:1" x14ac:dyDescent="0.2">
      <c r="A9">
        <v>112.02613109492708</v>
      </c>
    </row>
    <row r="10" spans="1:1" x14ac:dyDescent="0.2">
      <c r="A10">
        <v>108.02557256426198</v>
      </c>
    </row>
    <row r="11" spans="1:1" x14ac:dyDescent="0.2">
      <c r="A11">
        <v>104.45522122345727</v>
      </c>
    </row>
    <row r="12" spans="1:1" x14ac:dyDescent="0.2">
      <c r="A12">
        <v>101.37454740229607</v>
      </c>
    </row>
    <row r="13" spans="1:1" x14ac:dyDescent="0.2">
      <c r="A13">
        <v>98.205129920288869</v>
      </c>
    </row>
    <row r="14" spans="1:1" x14ac:dyDescent="0.2">
      <c r="A14">
        <v>94.967015369659975</v>
      </c>
    </row>
    <row r="15" spans="1:1" x14ac:dyDescent="0.2">
      <c r="A15">
        <v>91.693600495547884</v>
      </c>
    </row>
    <row r="16" spans="1:1" x14ac:dyDescent="0.2">
      <c r="A16">
        <v>88.424455636506877</v>
      </c>
    </row>
    <row r="17" spans="1:1" x14ac:dyDescent="0.2">
      <c r="A17">
        <v>85.506287141560279</v>
      </c>
    </row>
    <row r="18" spans="1:1" x14ac:dyDescent="0.2">
      <c r="A18">
        <v>82.563137548817679</v>
      </c>
    </row>
    <row r="19" spans="1:1" x14ac:dyDescent="0.2">
      <c r="A19">
        <v>79.52948769964928</v>
      </c>
    </row>
    <row r="20" spans="1:1" x14ac:dyDescent="0.2">
      <c r="A20">
        <v>77.123259628521481</v>
      </c>
    </row>
    <row r="21" spans="1:1" x14ac:dyDescent="0.2">
      <c r="A21">
        <v>74.295452039321773</v>
      </c>
    </row>
    <row r="22" spans="1:1" x14ac:dyDescent="0.2">
      <c r="A22">
        <v>72.276721732749678</v>
      </c>
    </row>
    <row r="23" spans="1:1" x14ac:dyDescent="0.2">
      <c r="A23">
        <v>69.425463854946273</v>
      </c>
    </row>
    <row r="24" spans="1:1" x14ac:dyDescent="0.2">
      <c r="A24">
        <v>67.427425723182267</v>
      </c>
    </row>
    <row r="25" spans="1:1" x14ac:dyDescent="0.2">
      <c r="A25">
        <v>65.019183607832176</v>
      </c>
    </row>
    <row r="26" spans="1:1" x14ac:dyDescent="0.2">
      <c r="A26">
        <v>63.162142795061477</v>
      </c>
    </row>
    <row r="27" spans="1:1" x14ac:dyDescent="0.2">
      <c r="A27">
        <v>61.091278830210477</v>
      </c>
    </row>
    <row r="28" spans="1:1" x14ac:dyDescent="0.2">
      <c r="A28">
        <v>58.711881222247271</v>
      </c>
    </row>
    <row r="29" spans="1:1" x14ac:dyDescent="0.2">
      <c r="A29">
        <v>56.821577269631774</v>
      </c>
    </row>
    <row r="30" spans="1:1" x14ac:dyDescent="0.2">
      <c r="A30">
        <v>54.922983573305075</v>
      </c>
    </row>
    <row r="31" spans="1:1" x14ac:dyDescent="0.2">
      <c r="A31">
        <v>52.947580124395571</v>
      </c>
    </row>
    <row r="32" spans="1:1" x14ac:dyDescent="0.2">
      <c r="A32">
        <v>51.405149689107176</v>
      </c>
    </row>
    <row r="33" spans="1:1" x14ac:dyDescent="0.2">
      <c r="A33">
        <v>49.673226245011314</v>
      </c>
    </row>
    <row r="34" spans="1:1" x14ac:dyDescent="0.2">
      <c r="A34">
        <v>48.193560100910489</v>
      </c>
    </row>
    <row r="35" spans="1:1" x14ac:dyDescent="0.2">
      <c r="A35">
        <v>46.691292486812507</v>
      </c>
    </row>
    <row r="36" spans="1:1" x14ac:dyDescent="0.2">
      <c r="A36">
        <v>45.203596984690485</v>
      </c>
    </row>
    <row r="37" spans="1:1" x14ac:dyDescent="0.2">
      <c r="A37">
        <v>43.704702938949097</v>
      </c>
    </row>
    <row r="38" spans="1:1" x14ac:dyDescent="0.2">
      <c r="A38">
        <v>42.613480391718703</v>
      </c>
    </row>
    <row r="39" spans="1:1" x14ac:dyDescent="0.2">
      <c r="A39">
        <v>41.186274539518067</v>
      </c>
    </row>
    <row r="40" spans="1:1" x14ac:dyDescent="0.2">
      <c r="A40">
        <v>39.760970050823502</v>
      </c>
    </row>
    <row r="41" spans="1:1" x14ac:dyDescent="0.2">
      <c r="A41">
        <v>38.198415378775152</v>
      </c>
    </row>
    <row r="42" spans="1:1" x14ac:dyDescent="0.2">
      <c r="A42">
        <v>36.826633172062245</v>
      </c>
    </row>
    <row r="43" spans="1:1" x14ac:dyDescent="0.2">
      <c r="A43">
        <v>35.658914140497032</v>
      </c>
    </row>
    <row r="44" spans="1:1" x14ac:dyDescent="0.2">
      <c r="A44">
        <v>34.268159803119076</v>
      </c>
    </row>
    <row r="45" spans="1:1" x14ac:dyDescent="0.2">
      <c r="A45">
        <v>33.107086887316783</v>
      </c>
    </row>
    <row r="46" spans="1:1" x14ac:dyDescent="0.2">
      <c r="A46">
        <v>32.133526447124176</v>
      </c>
    </row>
    <row r="47" spans="1:1" x14ac:dyDescent="0.2">
      <c r="A47">
        <v>31.037452558718876</v>
      </c>
    </row>
    <row r="48" spans="1:1" x14ac:dyDescent="0.2">
      <c r="A48">
        <v>29.635376720257078</v>
      </c>
    </row>
    <row r="49" spans="1:1" x14ac:dyDescent="0.2">
      <c r="A49">
        <v>28.537137770665474</v>
      </c>
    </row>
    <row r="50" spans="1:1" x14ac:dyDescent="0.2">
      <c r="A50">
        <v>27.648224678612575</v>
      </c>
    </row>
    <row r="51" spans="1:1" x14ac:dyDescent="0.2">
      <c r="A51">
        <v>26.470189011469575</v>
      </c>
    </row>
    <row r="52" spans="1:1" x14ac:dyDescent="0.2">
      <c r="A52">
        <v>25.702426962114373</v>
      </c>
    </row>
    <row r="53" spans="1:1" x14ac:dyDescent="0.2">
      <c r="A53">
        <v>24.736809987547975</v>
      </c>
    </row>
    <row r="54" spans="1:1" x14ac:dyDescent="0.2">
      <c r="A54">
        <v>23.889025653979175</v>
      </c>
    </row>
    <row r="55" spans="1:1" x14ac:dyDescent="0.2">
      <c r="A55">
        <v>22.805304630004276</v>
      </c>
    </row>
    <row r="56" spans="1:1" x14ac:dyDescent="0.2">
      <c r="A56">
        <v>21.750646061247874</v>
      </c>
    </row>
    <row r="57" spans="1:1" x14ac:dyDescent="0.2">
      <c r="A57">
        <v>20.574309848353177</v>
      </c>
    </row>
    <row r="58" spans="1:1" x14ac:dyDescent="0.2">
      <c r="A58">
        <v>19.735530798116777</v>
      </c>
    </row>
    <row r="59" spans="1:1" x14ac:dyDescent="0.2">
      <c r="A59">
        <v>19.029609874173477</v>
      </c>
    </row>
    <row r="60" spans="1:1" x14ac:dyDescent="0.2">
      <c r="A60">
        <v>18.234881082254574</v>
      </c>
    </row>
    <row r="61" spans="1:1" x14ac:dyDescent="0.2">
      <c r="A61">
        <v>17.281628533785376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8" t="s">
        <v>0</v>
      </c>
    </row>
    <row r="2" spans="1:1" x14ac:dyDescent="0.2">
      <c r="A2">
        <v>117.38310243185691</v>
      </c>
    </row>
    <row r="3" spans="1:1" x14ac:dyDescent="0.2">
      <c r="A3">
        <v>112.59374310380952</v>
      </c>
    </row>
    <row r="4" spans="1:1" x14ac:dyDescent="0.2">
      <c r="A4">
        <v>108.26005408480731</v>
      </c>
    </row>
    <row r="5" spans="1:1" x14ac:dyDescent="0.2">
      <c r="A5">
        <v>103.87577811875602</v>
      </c>
    </row>
    <row r="6" spans="1:1" x14ac:dyDescent="0.2">
      <c r="A6">
        <v>100.07270623971911</v>
      </c>
    </row>
    <row r="7" spans="1:1" x14ac:dyDescent="0.2">
      <c r="A7">
        <v>96.19489969138921</v>
      </c>
    </row>
    <row r="8" spans="1:1" x14ac:dyDescent="0.2">
      <c r="A8">
        <v>92.9015868349735</v>
      </c>
    </row>
    <row r="9" spans="1:1" x14ac:dyDescent="0.2">
      <c r="A9">
        <v>88.932478362210503</v>
      </c>
    </row>
    <row r="10" spans="1:1" x14ac:dyDescent="0.2">
      <c r="A10">
        <v>85.682241383434814</v>
      </c>
    </row>
    <row r="11" spans="1:1" x14ac:dyDescent="0.2">
      <c r="A11">
        <v>82.149000999997511</v>
      </c>
    </row>
    <row r="12" spans="1:1" x14ac:dyDescent="0.2">
      <c r="A12">
        <v>79.191987627964608</v>
      </c>
    </row>
    <row r="13" spans="1:1" x14ac:dyDescent="0.2">
      <c r="A13">
        <v>76.069679921798908</v>
      </c>
    </row>
    <row r="14" spans="1:1" x14ac:dyDescent="0.2">
      <c r="A14">
        <v>73.408933671674305</v>
      </c>
    </row>
    <row r="15" spans="1:1" x14ac:dyDescent="0.2">
      <c r="A15">
        <v>70.585271136179415</v>
      </c>
    </row>
    <row r="16" spans="1:1" x14ac:dyDescent="0.2">
      <c r="A16">
        <v>68.072769205578808</v>
      </c>
    </row>
    <row r="17" spans="1:1" x14ac:dyDescent="0.2">
      <c r="A17">
        <v>65.562173568661805</v>
      </c>
    </row>
    <row r="18" spans="1:1" x14ac:dyDescent="0.2">
      <c r="A18">
        <v>63.34855713078931</v>
      </c>
    </row>
    <row r="19" spans="1:1" x14ac:dyDescent="0.2">
      <c r="A19">
        <v>61.227089372741609</v>
      </c>
    </row>
    <row r="20" spans="1:1" x14ac:dyDescent="0.2">
      <c r="A20">
        <v>59.070346459616211</v>
      </c>
    </row>
    <row r="21" spans="1:1" x14ac:dyDescent="0.2">
      <c r="A21">
        <v>56.740369828556709</v>
      </c>
    </row>
    <row r="22" spans="1:1" x14ac:dyDescent="0.2">
      <c r="A22">
        <v>54.698396998979611</v>
      </c>
    </row>
    <row r="23" spans="1:1" x14ac:dyDescent="0.2">
      <c r="A23">
        <v>52.985070171689109</v>
      </c>
    </row>
    <row r="24" spans="1:1" x14ac:dyDescent="0.2">
      <c r="A24">
        <v>50.587665420748337</v>
      </c>
    </row>
    <row r="25" spans="1:1" x14ac:dyDescent="0.2">
      <c r="A25">
        <v>48.97293388356686</v>
      </c>
    </row>
    <row r="26" spans="1:1" x14ac:dyDescent="0.2">
      <c r="A26">
        <v>46.640305401812462</v>
      </c>
    </row>
    <row r="27" spans="1:1" x14ac:dyDescent="0.2">
      <c r="A27">
        <v>45.128618738669239</v>
      </c>
    </row>
    <row r="28" spans="1:1" x14ac:dyDescent="0.2">
      <c r="A28">
        <v>43.49765035381332</v>
      </c>
    </row>
    <row r="29" spans="1:1" x14ac:dyDescent="0.2">
      <c r="A29">
        <v>41.80335471718</v>
      </c>
    </row>
    <row r="30" spans="1:1" x14ac:dyDescent="0.2">
      <c r="A30">
        <v>40.276651714916618</v>
      </c>
    </row>
    <row r="31" spans="1:1" x14ac:dyDescent="0.2">
      <c r="A31">
        <v>38.652273730376827</v>
      </c>
    </row>
    <row r="32" spans="1:1" x14ac:dyDescent="0.2">
      <c r="A32">
        <v>37.808842270729599</v>
      </c>
    </row>
    <row r="33" spans="1:1" x14ac:dyDescent="0.2">
      <c r="A33">
        <v>36.398697822703809</v>
      </c>
    </row>
    <row r="34" spans="1:1" x14ac:dyDescent="0.2">
      <c r="A34">
        <v>35.036853654631841</v>
      </c>
    </row>
    <row r="35" spans="1:1" x14ac:dyDescent="0.2">
      <c r="A35">
        <v>33.520170477120097</v>
      </c>
    </row>
    <row r="36" spans="1:1" x14ac:dyDescent="0.2">
      <c r="A36">
        <v>32.285356131853433</v>
      </c>
    </row>
    <row r="37" spans="1:1" x14ac:dyDescent="0.2">
      <c r="A37">
        <v>31.113358274443037</v>
      </c>
    </row>
    <row r="38" spans="1:1" x14ac:dyDescent="0.2">
      <c r="A38">
        <v>29.810582947587811</v>
      </c>
    </row>
    <row r="39" spans="1:1" x14ac:dyDescent="0.2">
      <c r="A39">
        <v>28.734965721474509</v>
      </c>
    </row>
    <row r="40" spans="1:1" x14ac:dyDescent="0.2">
      <c r="A40">
        <v>27.68956777785381</v>
      </c>
    </row>
    <row r="41" spans="1:1" x14ac:dyDescent="0.2">
      <c r="A41">
        <v>26.247713376116909</v>
      </c>
    </row>
    <row r="42" spans="1:1" x14ac:dyDescent="0.2">
      <c r="A42">
        <v>25.170606616141811</v>
      </c>
    </row>
    <row r="43" spans="1:1" x14ac:dyDescent="0.2">
      <c r="A43">
        <v>24.313729141358507</v>
      </c>
    </row>
    <row r="44" spans="1:1" x14ac:dyDescent="0.2">
      <c r="A44">
        <v>23.25621492320051</v>
      </c>
    </row>
    <row r="45" spans="1:1" x14ac:dyDescent="0.2">
      <c r="A45">
        <v>22.026715381525211</v>
      </c>
    </row>
    <row r="46" spans="1:1" x14ac:dyDescent="0.2">
      <c r="A46">
        <v>21.188328580691611</v>
      </c>
    </row>
    <row r="47" spans="1:1" x14ac:dyDescent="0.2">
      <c r="A47">
        <v>20.308870423168809</v>
      </c>
    </row>
    <row r="48" spans="1:1" x14ac:dyDescent="0.2">
      <c r="A48">
        <v>19.448780788119308</v>
      </c>
    </row>
    <row r="49" spans="1:1" x14ac:dyDescent="0.2">
      <c r="A49">
        <v>18.627744467334111</v>
      </c>
    </row>
    <row r="50" spans="1:1" x14ac:dyDescent="0.2">
      <c r="A50">
        <v>17.556075016763909</v>
      </c>
    </row>
    <row r="51" spans="1:1" x14ac:dyDescent="0.2">
      <c r="A51">
        <v>16.569516069408809</v>
      </c>
    </row>
    <row r="52" spans="1:1" x14ac:dyDescent="0.2">
      <c r="A52">
        <v>15.528929173536309</v>
      </c>
    </row>
    <row r="53" spans="1:1" x14ac:dyDescent="0.2">
      <c r="A53">
        <v>14.79557372058791</v>
      </c>
    </row>
    <row r="54" spans="1:1" x14ac:dyDescent="0.2">
      <c r="A54">
        <v>13.999750754012808</v>
      </c>
    </row>
    <row r="55" spans="1:1" x14ac:dyDescent="0.2">
      <c r="A55">
        <v>13.175996317946908</v>
      </c>
    </row>
    <row r="56" spans="1:1" x14ac:dyDescent="0.2">
      <c r="A56">
        <v>12.76682276689251</v>
      </c>
    </row>
    <row r="57" spans="1:1" x14ac:dyDescent="0.2">
      <c r="A57">
        <v>11.93728669004221</v>
      </c>
    </row>
    <row r="58" spans="1:1" x14ac:dyDescent="0.2">
      <c r="A58">
        <v>11.261735037528208</v>
      </c>
    </row>
    <row r="59" spans="1:1" x14ac:dyDescent="0.2">
      <c r="A59">
        <v>10.574497799578808</v>
      </c>
    </row>
    <row r="60" spans="1:1" x14ac:dyDescent="0.2">
      <c r="A60">
        <v>9.9193901939135074</v>
      </c>
    </row>
    <row r="61" spans="1:1" x14ac:dyDescent="0.2">
      <c r="A61">
        <v>9.4892467317468103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9" t="s">
        <v>0</v>
      </c>
    </row>
    <row r="2" spans="1:1" x14ac:dyDescent="0.2">
      <c r="A2">
        <v>198.8210381085791</v>
      </c>
    </row>
    <row r="3" spans="1:1" x14ac:dyDescent="0.2">
      <c r="A3">
        <v>187.9289220988791</v>
      </c>
    </row>
    <row r="4" spans="1:1" x14ac:dyDescent="0.2">
      <c r="A4">
        <v>177.38562449874411</v>
      </c>
    </row>
    <row r="5" spans="1:1" x14ac:dyDescent="0.2">
      <c r="A5">
        <v>166.8183537916351</v>
      </c>
    </row>
    <row r="6" spans="1:1" x14ac:dyDescent="0.2">
      <c r="A6">
        <v>156.83622189605811</v>
      </c>
    </row>
    <row r="7" spans="1:1" x14ac:dyDescent="0.2">
      <c r="A7">
        <v>149.09396141393711</v>
      </c>
    </row>
    <row r="8" spans="1:1" x14ac:dyDescent="0.2">
      <c r="A8">
        <v>141.39865462741011</v>
      </c>
    </row>
    <row r="9" spans="1:1" x14ac:dyDescent="0.2">
      <c r="A9">
        <v>133.61016693289309</v>
      </c>
    </row>
    <row r="10" spans="1:1" x14ac:dyDescent="0.2">
      <c r="A10">
        <v>126.30012825756711</v>
      </c>
    </row>
    <row r="11" spans="1:1" x14ac:dyDescent="0.2">
      <c r="A11">
        <v>120.25912704656511</v>
      </c>
    </row>
    <row r="12" spans="1:1" x14ac:dyDescent="0.2">
      <c r="A12">
        <v>114.34854186144611</v>
      </c>
    </row>
    <row r="13" spans="1:1" x14ac:dyDescent="0.2">
      <c r="A13">
        <v>109.57955668290091</v>
      </c>
    </row>
    <row r="14" spans="1:1" x14ac:dyDescent="0.2">
      <c r="A14">
        <v>104.29340360735661</v>
      </c>
    </row>
    <row r="15" spans="1:1" x14ac:dyDescent="0.2">
      <c r="A15">
        <v>99.855608471123219</v>
      </c>
    </row>
    <row r="16" spans="1:1" x14ac:dyDescent="0.2">
      <c r="A16">
        <v>95.540787158227516</v>
      </c>
    </row>
    <row r="17" spans="1:1" x14ac:dyDescent="0.2">
      <c r="A17">
        <v>91.318902299037717</v>
      </c>
    </row>
    <row r="18" spans="1:1" x14ac:dyDescent="0.2">
      <c r="A18">
        <v>87.409663194918508</v>
      </c>
    </row>
    <row r="19" spans="1:1" x14ac:dyDescent="0.2">
      <c r="A19">
        <v>83.737967679199514</v>
      </c>
    </row>
    <row r="20" spans="1:1" x14ac:dyDescent="0.2">
      <c r="A20">
        <v>80.061318243592311</v>
      </c>
    </row>
    <row r="21" spans="1:1" x14ac:dyDescent="0.2">
      <c r="A21">
        <v>76.987611575024502</v>
      </c>
    </row>
    <row r="22" spans="1:1" x14ac:dyDescent="0.2">
      <c r="A22">
        <v>73.085344785111204</v>
      </c>
    </row>
    <row r="23" spans="1:1" x14ac:dyDescent="0.2">
      <c r="A23">
        <v>70.935520203061614</v>
      </c>
    </row>
    <row r="24" spans="1:1" x14ac:dyDescent="0.2">
      <c r="A24">
        <v>68.396171876946411</v>
      </c>
    </row>
    <row r="25" spans="1:1" x14ac:dyDescent="0.2">
      <c r="A25">
        <v>62.861701397665207</v>
      </c>
    </row>
    <row r="26" spans="1:1" x14ac:dyDescent="0.2">
      <c r="A26">
        <v>59.909373015388702</v>
      </c>
    </row>
    <row r="27" spans="1:1" x14ac:dyDescent="0.2">
      <c r="A27">
        <v>57.404740243509302</v>
      </c>
    </row>
    <row r="28" spans="1:1" x14ac:dyDescent="0.2">
      <c r="A28">
        <v>55.085487502991207</v>
      </c>
    </row>
    <row r="29" spans="1:1" x14ac:dyDescent="0.2">
      <c r="A29">
        <v>53.284689249915708</v>
      </c>
    </row>
    <row r="30" spans="1:1" x14ac:dyDescent="0.2">
      <c r="A30">
        <v>50.926018245798005</v>
      </c>
    </row>
    <row r="31" spans="1:1" x14ac:dyDescent="0.2">
      <c r="A31">
        <v>49.162996002417806</v>
      </c>
    </row>
    <row r="32" spans="1:1" x14ac:dyDescent="0.2">
      <c r="A32">
        <v>47.556552795157103</v>
      </c>
    </row>
    <row r="33" spans="1:1" x14ac:dyDescent="0.2">
      <c r="A33">
        <v>45.532850027116304</v>
      </c>
    </row>
    <row r="34" spans="1:1" x14ac:dyDescent="0.2">
      <c r="A34">
        <v>43.667109989776307</v>
      </c>
    </row>
    <row r="35" spans="1:1" x14ac:dyDescent="0.2">
      <c r="A35">
        <v>41.528539976801007</v>
      </c>
    </row>
    <row r="36" spans="1:1" x14ac:dyDescent="0.2">
      <c r="A36">
        <v>40.058047290296308</v>
      </c>
    </row>
    <row r="37" spans="1:1" x14ac:dyDescent="0.2">
      <c r="A37">
        <v>38.483185966489508</v>
      </c>
    </row>
    <row r="38" spans="1:1" x14ac:dyDescent="0.2">
      <c r="A38">
        <v>36.964868887861805</v>
      </c>
    </row>
    <row r="39" spans="1:1" x14ac:dyDescent="0.2">
      <c r="A39">
        <v>35.35796539216031</v>
      </c>
    </row>
    <row r="40" spans="1:1" x14ac:dyDescent="0.2">
      <c r="A40">
        <v>33.617765896560705</v>
      </c>
    </row>
    <row r="41" spans="1:1" x14ac:dyDescent="0.2">
      <c r="A41">
        <v>32.38066092915011</v>
      </c>
    </row>
    <row r="42" spans="1:1" x14ac:dyDescent="0.2">
      <c r="A42">
        <v>30.843816762469508</v>
      </c>
    </row>
    <row r="43" spans="1:1" x14ac:dyDescent="0.2">
      <c r="A43">
        <v>29.507988196817905</v>
      </c>
    </row>
    <row r="44" spans="1:1" x14ac:dyDescent="0.2">
      <c r="A44">
        <v>28.236844919215905</v>
      </c>
    </row>
    <row r="45" spans="1:1" x14ac:dyDescent="0.2">
      <c r="A45">
        <v>27.334119506550408</v>
      </c>
    </row>
    <row r="46" spans="1:1" x14ac:dyDescent="0.2">
      <c r="A46">
        <v>26.592223814014609</v>
      </c>
    </row>
    <row r="47" spans="1:1" x14ac:dyDescent="0.2">
      <c r="A47">
        <v>25.069545654241708</v>
      </c>
    </row>
    <row r="48" spans="1:1" x14ac:dyDescent="0.2">
      <c r="A48">
        <v>24.115035472696007</v>
      </c>
    </row>
    <row r="49" spans="1:1" x14ac:dyDescent="0.2">
      <c r="A49">
        <v>22.763607210717545</v>
      </c>
    </row>
    <row r="50" spans="1:1" x14ac:dyDescent="0.2">
      <c r="A50">
        <v>21.695698102553937</v>
      </c>
    </row>
    <row r="51" spans="1:1" x14ac:dyDescent="0.2">
      <c r="A51">
        <v>20.741345206879345</v>
      </c>
    </row>
    <row r="52" spans="1:1" x14ac:dyDescent="0.2">
      <c r="A52">
        <v>19.740802857089136</v>
      </c>
    </row>
    <row r="53" spans="1:1" x14ac:dyDescent="0.2">
      <c r="A53">
        <v>18.873655449599287</v>
      </c>
    </row>
    <row r="54" spans="1:1" x14ac:dyDescent="0.2">
      <c r="A54">
        <v>17.886436001944816</v>
      </c>
    </row>
    <row r="55" spans="1:1" x14ac:dyDescent="0.2">
      <c r="A55">
        <v>16.762690979720308</v>
      </c>
    </row>
    <row r="56" spans="1:1" x14ac:dyDescent="0.2">
      <c r="A56">
        <v>15.932582023251857</v>
      </c>
    </row>
    <row r="57" spans="1:1" x14ac:dyDescent="0.2">
      <c r="A57">
        <v>15.188699356917827</v>
      </c>
    </row>
    <row r="58" spans="1:1" x14ac:dyDescent="0.2">
      <c r="A58">
        <v>14.340684737490676</v>
      </c>
    </row>
    <row r="59" spans="1:1" x14ac:dyDescent="0.2">
      <c r="A59">
        <v>13.515811297680024</v>
      </c>
    </row>
    <row r="60" spans="1:1" x14ac:dyDescent="0.2">
      <c r="A60">
        <v>12.733436355537558</v>
      </c>
    </row>
    <row r="61" spans="1:1" x14ac:dyDescent="0.2">
      <c r="A61">
        <v>11.773113740690757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" t="s">
        <v>0</v>
      </c>
    </row>
    <row r="2" spans="1:1" x14ac:dyDescent="0.2">
      <c r="A2">
        <v>161.84449055101462</v>
      </c>
    </row>
    <row r="3" spans="1:1" x14ac:dyDescent="0.2">
      <c r="A3">
        <v>160.75735266642863</v>
      </c>
    </row>
    <row r="4" spans="1:1" x14ac:dyDescent="0.2">
      <c r="A4">
        <v>159.16326401010764</v>
      </c>
    </row>
    <row r="5" spans="1:1" x14ac:dyDescent="0.2">
      <c r="A5">
        <v>158.25032353656363</v>
      </c>
    </row>
    <row r="6" spans="1:1" x14ac:dyDescent="0.2">
      <c r="A6">
        <v>156.14112616717864</v>
      </c>
    </row>
    <row r="7" spans="1:1" x14ac:dyDescent="0.2">
      <c r="A7">
        <v>153.11048315250662</v>
      </c>
    </row>
    <row r="8" spans="1:1" x14ac:dyDescent="0.2">
      <c r="A8">
        <v>152.14356266666363</v>
      </c>
    </row>
    <row r="9" spans="1:1" x14ac:dyDescent="0.2">
      <c r="A9">
        <v>150.57637351899862</v>
      </c>
    </row>
    <row r="10" spans="1:1" x14ac:dyDescent="0.2">
      <c r="A10">
        <v>149.52178193446662</v>
      </c>
    </row>
    <row r="11" spans="1:1" x14ac:dyDescent="0.2">
      <c r="A11">
        <v>146.95655478661263</v>
      </c>
    </row>
    <row r="12" spans="1:1" x14ac:dyDescent="0.2">
      <c r="A12">
        <v>146.33931155194662</v>
      </c>
    </row>
    <row r="13" spans="1:1" x14ac:dyDescent="0.2">
      <c r="A13">
        <v>143.64025813187064</v>
      </c>
    </row>
    <row r="14" spans="1:1" x14ac:dyDescent="0.2">
      <c r="A14">
        <v>143.52557099618062</v>
      </c>
    </row>
    <row r="15" spans="1:1" x14ac:dyDescent="0.2">
      <c r="A15">
        <v>141.27532417858262</v>
      </c>
    </row>
    <row r="16" spans="1:1" x14ac:dyDescent="0.2">
      <c r="A16">
        <v>139.12972995028562</v>
      </c>
    </row>
    <row r="17" spans="1:1" x14ac:dyDescent="0.2">
      <c r="A17">
        <v>137.63758671305462</v>
      </c>
    </row>
    <row r="18" spans="1:1" x14ac:dyDescent="0.2">
      <c r="A18">
        <v>136.68425951757163</v>
      </c>
    </row>
    <row r="19" spans="1:1" x14ac:dyDescent="0.2">
      <c r="A19">
        <v>135.06960783073262</v>
      </c>
    </row>
    <row r="20" spans="1:1" x14ac:dyDescent="0.2">
      <c r="A20">
        <v>133.57780459795862</v>
      </c>
    </row>
    <row r="21" spans="1:1" x14ac:dyDescent="0.2">
      <c r="A21">
        <v>132.05156721439764</v>
      </c>
    </row>
    <row r="22" spans="1:1" x14ac:dyDescent="0.2">
      <c r="A22">
        <v>131.02138385679461</v>
      </c>
    </row>
    <row r="23" spans="1:1" x14ac:dyDescent="0.2">
      <c r="A23">
        <v>128.74994984572862</v>
      </c>
    </row>
    <row r="24" spans="1:1" x14ac:dyDescent="0.2">
      <c r="A24">
        <v>127.97810198919862</v>
      </c>
    </row>
    <row r="25" spans="1:1" x14ac:dyDescent="0.2">
      <c r="A25">
        <v>125.75588070888963</v>
      </c>
    </row>
    <row r="26" spans="1:1" x14ac:dyDescent="0.2">
      <c r="A26">
        <v>124.72129647892862</v>
      </c>
    </row>
    <row r="27" spans="1:1" x14ac:dyDescent="0.2">
      <c r="A27">
        <v>122.78293327534863</v>
      </c>
    </row>
    <row r="28" spans="1:1" x14ac:dyDescent="0.2">
      <c r="A28">
        <v>121.79786718873763</v>
      </c>
    </row>
    <row r="29" spans="1:1" x14ac:dyDescent="0.2">
      <c r="A29">
        <v>120.20764965446062</v>
      </c>
    </row>
    <row r="30" spans="1:1" x14ac:dyDescent="0.2">
      <c r="A30">
        <v>119.28070206902562</v>
      </c>
    </row>
    <row r="31" spans="1:1" x14ac:dyDescent="0.2">
      <c r="A31">
        <v>117.69057945250063</v>
      </c>
    </row>
    <row r="32" spans="1:1" x14ac:dyDescent="0.2">
      <c r="A32">
        <v>116.93527399642863</v>
      </c>
    </row>
    <row r="33" spans="1:1" x14ac:dyDescent="0.2">
      <c r="A33">
        <v>115.65113543779762</v>
      </c>
    </row>
    <row r="34" spans="1:1" x14ac:dyDescent="0.2">
      <c r="A34">
        <v>114.21754465383863</v>
      </c>
    </row>
    <row r="35" spans="1:1" x14ac:dyDescent="0.2">
      <c r="A35">
        <v>113.14876499168062</v>
      </c>
    </row>
    <row r="36" spans="1:1" x14ac:dyDescent="0.2">
      <c r="A36">
        <v>112.00426328879563</v>
      </c>
    </row>
    <row r="37" spans="1:1" x14ac:dyDescent="0.2">
      <c r="A37">
        <v>110.83798366624762</v>
      </c>
    </row>
    <row r="38" spans="1:1" x14ac:dyDescent="0.2">
      <c r="A38">
        <v>109.22934001065762</v>
      </c>
    </row>
    <row r="39" spans="1:1" x14ac:dyDescent="0.2">
      <c r="A39">
        <v>108.28199320202162</v>
      </c>
    </row>
    <row r="40" spans="1:1" x14ac:dyDescent="0.2">
      <c r="A40">
        <v>106.87725069131562</v>
      </c>
    </row>
    <row r="41" spans="1:1" x14ac:dyDescent="0.2">
      <c r="A41">
        <v>106.20393291120163</v>
      </c>
    </row>
    <row r="42" spans="1:1" x14ac:dyDescent="0.2">
      <c r="A42">
        <v>104.46957255097962</v>
      </c>
    </row>
    <row r="43" spans="1:1" x14ac:dyDescent="0.2">
      <c r="A43">
        <v>103.16515638436863</v>
      </c>
    </row>
    <row r="44" spans="1:1" x14ac:dyDescent="0.2">
      <c r="A44">
        <v>101.94994330983563</v>
      </c>
    </row>
    <row r="45" spans="1:1" x14ac:dyDescent="0.2">
      <c r="A45">
        <v>100.80546552412062</v>
      </c>
    </row>
    <row r="46" spans="1:1" x14ac:dyDescent="0.2">
      <c r="A46">
        <v>99.846317982787625</v>
      </c>
    </row>
    <row r="47" spans="1:1" x14ac:dyDescent="0.2">
      <c r="A47">
        <v>98.518158386763631</v>
      </c>
    </row>
    <row r="48" spans="1:1" x14ac:dyDescent="0.2">
      <c r="A48">
        <v>97.255712308735625</v>
      </c>
    </row>
    <row r="49" spans="1:1" x14ac:dyDescent="0.2">
      <c r="A49">
        <v>95.765848093161623</v>
      </c>
    </row>
    <row r="50" spans="1:1" x14ac:dyDescent="0.2">
      <c r="A50">
        <v>94.147184603929333</v>
      </c>
    </row>
    <row r="51" spans="1:1" x14ac:dyDescent="0.2">
      <c r="A51">
        <v>93.458018487123525</v>
      </c>
    </row>
    <row r="52" spans="1:1" x14ac:dyDescent="0.2">
      <c r="A52">
        <v>92.192812821936229</v>
      </c>
    </row>
    <row r="53" spans="1:1" x14ac:dyDescent="0.2">
      <c r="A53">
        <v>90.620686301261628</v>
      </c>
    </row>
    <row r="54" spans="1:1" x14ac:dyDescent="0.2">
      <c r="A54">
        <v>89.602835544611821</v>
      </c>
    </row>
    <row r="55" spans="1:1" x14ac:dyDescent="0.2">
      <c r="A55">
        <v>88.049511200545325</v>
      </c>
    </row>
    <row r="56" spans="1:1" x14ac:dyDescent="0.2">
      <c r="A56">
        <v>86.734967058959128</v>
      </c>
    </row>
    <row r="57" spans="1:1" x14ac:dyDescent="0.2">
      <c r="A57">
        <v>85.732305644462329</v>
      </c>
    </row>
    <row r="58" spans="1:1" x14ac:dyDescent="0.2">
      <c r="A58">
        <v>84.819837677088529</v>
      </c>
    </row>
    <row r="59" spans="1:1" x14ac:dyDescent="0.2">
      <c r="A59">
        <v>84.569543195443131</v>
      </c>
    </row>
    <row r="60" spans="1:1" x14ac:dyDescent="0.2">
      <c r="A60">
        <v>83.511074152192634</v>
      </c>
    </row>
    <row r="61" spans="1:1" x14ac:dyDescent="0.2">
      <c r="A61">
        <v>82.123785114911527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0" t="s">
        <v>0</v>
      </c>
    </row>
    <row r="2" spans="1:1" x14ac:dyDescent="0.2">
      <c r="A2">
        <v>186.45096837967353</v>
      </c>
    </row>
    <row r="3" spans="1:1" x14ac:dyDescent="0.2">
      <c r="A3">
        <v>170.02012910336555</v>
      </c>
    </row>
    <row r="4" spans="1:1" x14ac:dyDescent="0.2">
      <c r="A4">
        <v>164.39975628195455</v>
      </c>
    </row>
    <row r="5" spans="1:1" x14ac:dyDescent="0.2">
      <c r="A5">
        <v>155.08741224076053</v>
      </c>
    </row>
    <row r="6" spans="1:1" x14ac:dyDescent="0.2">
      <c r="A6">
        <v>146.19284445231153</v>
      </c>
    </row>
    <row r="7" spans="1:1" x14ac:dyDescent="0.2">
      <c r="A7">
        <v>137.93510317370655</v>
      </c>
    </row>
    <row r="8" spans="1:1" x14ac:dyDescent="0.2">
      <c r="A8">
        <v>130.93215967693052</v>
      </c>
    </row>
    <row r="9" spans="1:1" x14ac:dyDescent="0.2">
      <c r="A9">
        <v>124.11307723374952</v>
      </c>
    </row>
    <row r="10" spans="1:1" x14ac:dyDescent="0.2">
      <c r="A10">
        <v>117.25962464461753</v>
      </c>
    </row>
    <row r="11" spans="1:1" x14ac:dyDescent="0.2">
      <c r="A11">
        <v>111.41964296050753</v>
      </c>
    </row>
    <row r="12" spans="1:1" x14ac:dyDescent="0.2">
      <c r="A12">
        <v>105.32573201577013</v>
      </c>
    </row>
    <row r="13" spans="1:1" x14ac:dyDescent="0.2">
      <c r="A13">
        <v>100.60734010845242</v>
      </c>
    </row>
    <row r="14" spans="1:1" x14ac:dyDescent="0.2">
      <c r="A14">
        <v>95.265989377724225</v>
      </c>
    </row>
    <row r="15" spans="1:1" x14ac:dyDescent="0.2">
      <c r="A15">
        <v>90.725075422767119</v>
      </c>
    </row>
    <row r="16" spans="1:1" x14ac:dyDescent="0.2">
      <c r="A16">
        <v>86.147105879027421</v>
      </c>
    </row>
    <row r="17" spans="1:1" x14ac:dyDescent="0.2">
      <c r="A17">
        <v>82.352932176728828</v>
      </c>
    </row>
    <row r="18" spans="1:1" x14ac:dyDescent="0.2">
      <c r="A18">
        <v>78.414833943664419</v>
      </c>
    </row>
    <row r="19" spans="1:1" x14ac:dyDescent="0.2">
      <c r="A19">
        <v>74.788602187106619</v>
      </c>
    </row>
    <row r="20" spans="1:1" x14ac:dyDescent="0.2">
      <c r="A20">
        <v>71.412121656027622</v>
      </c>
    </row>
    <row r="21" spans="1:1" x14ac:dyDescent="0.2">
      <c r="A21">
        <v>68.208759188768326</v>
      </c>
    </row>
    <row r="22" spans="1:1" x14ac:dyDescent="0.2">
      <c r="A22">
        <v>65.535435555736328</v>
      </c>
    </row>
    <row r="23" spans="1:1" x14ac:dyDescent="0.2">
      <c r="A23">
        <v>62.409320988110622</v>
      </c>
    </row>
    <row r="24" spans="1:1" x14ac:dyDescent="0.2">
      <c r="A24">
        <v>59.031782088972527</v>
      </c>
    </row>
    <row r="25" spans="1:1" x14ac:dyDescent="0.2">
      <c r="A25">
        <v>56.773657803158123</v>
      </c>
    </row>
    <row r="26" spans="1:1" x14ac:dyDescent="0.2">
      <c r="A26">
        <v>54.399845754011722</v>
      </c>
    </row>
    <row r="27" spans="1:1" x14ac:dyDescent="0.2">
      <c r="A27">
        <v>51.922721572601922</v>
      </c>
    </row>
    <row r="28" spans="1:1" x14ac:dyDescent="0.2">
      <c r="A28">
        <v>49.458943749894026</v>
      </c>
    </row>
    <row r="29" spans="1:1" x14ac:dyDescent="0.2">
      <c r="A29">
        <v>47.249771944949622</v>
      </c>
    </row>
    <row r="30" spans="1:1" x14ac:dyDescent="0.2">
      <c r="A30">
        <v>45.357690515471127</v>
      </c>
    </row>
    <row r="31" spans="1:1" x14ac:dyDescent="0.2">
      <c r="A31">
        <v>43.222274473143123</v>
      </c>
    </row>
    <row r="32" spans="1:1" x14ac:dyDescent="0.2">
      <c r="A32">
        <v>41.653273942693922</v>
      </c>
    </row>
    <row r="33" spans="1:1" x14ac:dyDescent="0.2">
      <c r="A33">
        <v>40.343619590103629</v>
      </c>
    </row>
    <row r="34" spans="1:1" x14ac:dyDescent="0.2">
      <c r="A34">
        <v>38.321496480846726</v>
      </c>
    </row>
    <row r="35" spans="1:1" x14ac:dyDescent="0.2">
      <c r="A35">
        <v>36.975611699675127</v>
      </c>
    </row>
    <row r="36" spans="1:1" x14ac:dyDescent="0.2">
      <c r="A36">
        <v>35.375492840757126</v>
      </c>
    </row>
    <row r="37" spans="1:1" x14ac:dyDescent="0.2">
      <c r="A37">
        <v>33.989813538730729</v>
      </c>
    </row>
    <row r="38" spans="1:1" x14ac:dyDescent="0.2">
      <c r="A38">
        <v>32.487053587427226</v>
      </c>
    </row>
    <row r="39" spans="1:1" x14ac:dyDescent="0.2">
      <c r="A39">
        <v>30.98758454701013</v>
      </c>
    </row>
    <row r="40" spans="1:1" x14ac:dyDescent="0.2">
      <c r="A40">
        <v>29.727231426273626</v>
      </c>
    </row>
    <row r="41" spans="1:1" x14ac:dyDescent="0.2">
      <c r="A41">
        <v>28.617604825164328</v>
      </c>
    </row>
    <row r="42" spans="1:1" x14ac:dyDescent="0.2">
      <c r="A42">
        <v>27.398270424592624</v>
      </c>
    </row>
    <row r="43" spans="1:1" x14ac:dyDescent="0.2">
      <c r="A43">
        <v>26.032744185591824</v>
      </c>
    </row>
    <row r="44" spans="1:1" x14ac:dyDescent="0.2">
      <c r="A44">
        <v>24.746197091951526</v>
      </c>
    </row>
    <row r="45" spans="1:1" x14ac:dyDescent="0.2">
      <c r="A45">
        <v>23.630467971869127</v>
      </c>
    </row>
    <row r="46" spans="1:1" x14ac:dyDescent="0.2">
      <c r="A46">
        <v>22.385520510285527</v>
      </c>
    </row>
    <row r="47" spans="1:1" x14ac:dyDescent="0.2">
      <c r="A47">
        <v>21.522427527514928</v>
      </c>
    </row>
    <row r="48" spans="1:1" x14ac:dyDescent="0.2">
      <c r="A48">
        <v>20.736183819292727</v>
      </c>
    </row>
    <row r="49" spans="1:1" x14ac:dyDescent="0.2">
      <c r="A49">
        <v>19.537155462228824</v>
      </c>
    </row>
    <row r="50" spans="1:1" x14ac:dyDescent="0.2">
      <c r="A50">
        <v>18.619499831759939</v>
      </c>
    </row>
    <row r="51" spans="1:1" x14ac:dyDescent="0.2">
      <c r="A51">
        <v>17.485964860769467</v>
      </c>
    </row>
    <row r="52" spans="1:1" x14ac:dyDescent="0.2">
      <c r="A52">
        <v>16.364535678820666</v>
      </c>
    </row>
    <row r="53" spans="1:1" x14ac:dyDescent="0.2">
      <c r="A53">
        <v>15.604277100195596</v>
      </c>
    </row>
    <row r="54" spans="1:1" x14ac:dyDescent="0.2">
      <c r="A54">
        <v>14.554520166500097</v>
      </c>
    </row>
    <row r="55" spans="1:1" x14ac:dyDescent="0.2">
      <c r="A55">
        <v>13.700942504008836</v>
      </c>
    </row>
    <row r="56" spans="1:1" x14ac:dyDescent="0.2">
      <c r="A56">
        <v>12.934083740458856</v>
      </c>
    </row>
    <row r="57" spans="1:1" x14ac:dyDescent="0.2">
      <c r="A57">
        <v>12.034817370015116</v>
      </c>
    </row>
    <row r="58" spans="1:1" x14ac:dyDescent="0.2">
      <c r="A58">
        <v>11.253767211391377</v>
      </c>
    </row>
    <row r="59" spans="1:1" x14ac:dyDescent="0.2">
      <c r="A59">
        <v>10.486499842361617</v>
      </c>
    </row>
    <row r="60" spans="1:1" x14ac:dyDescent="0.2">
      <c r="A60">
        <v>9.954342868836827</v>
      </c>
    </row>
    <row r="61" spans="1:1" x14ac:dyDescent="0.2">
      <c r="A61">
        <v>8.8340333656107521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61"/>
  <sheetViews>
    <sheetView workbookViewId="0">
      <selection activeCell="Y28" sqref="Y28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1" t="s">
        <v>0</v>
      </c>
    </row>
    <row r="2" spans="1:1" x14ac:dyDescent="0.2">
      <c r="A2">
        <v>181.74952157240475</v>
      </c>
    </row>
    <row r="3" spans="1:1" x14ac:dyDescent="0.2">
      <c r="A3">
        <v>166.21342157194175</v>
      </c>
    </row>
    <row r="4" spans="1:1" x14ac:dyDescent="0.2">
      <c r="A4">
        <v>152.85910942734375</v>
      </c>
    </row>
    <row r="5" spans="1:1" x14ac:dyDescent="0.2">
      <c r="A5">
        <v>141.47246723932176</v>
      </c>
    </row>
    <row r="6" spans="1:1" x14ac:dyDescent="0.2">
      <c r="A6">
        <v>130.67842254616576</v>
      </c>
    </row>
    <row r="7" spans="1:1" x14ac:dyDescent="0.2">
      <c r="A7">
        <v>124.32555214782776</v>
      </c>
    </row>
    <row r="8" spans="1:1" x14ac:dyDescent="0.2">
      <c r="A8">
        <v>116.82676413469576</v>
      </c>
    </row>
    <row r="9" spans="1:1" x14ac:dyDescent="0.2">
      <c r="A9">
        <v>109.24174039079176</v>
      </c>
    </row>
    <row r="10" spans="1:1" x14ac:dyDescent="0.2">
      <c r="A10">
        <v>102.76908078290197</v>
      </c>
    </row>
    <row r="11" spans="1:1" x14ac:dyDescent="0.2">
      <c r="A11">
        <v>96.33292657710156</v>
      </c>
    </row>
    <row r="12" spans="1:1" x14ac:dyDescent="0.2">
      <c r="A12">
        <v>90.481280014540559</v>
      </c>
    </row>
    <row r="13" spans="1:1" x14ac:dyDescent="0.2">
      <c r="A13">
        <v>86.020427756646569</v>
      </c>
    </row>
    <row r="14" spans="1:1" x14ac:dyDescent="0.2">
      <c r="A14">
        <v>81.122367179040268</v>
      </c>
    </row>
    <row r="15" spans="1:1" x14ac:dyDescent="0.2">
      <c r="A15">
        <v>76.646557452040071</v>
      </c>
    </row>
    <row r="16" spans="1:1" x14ac:dyDescent="0.2">
      <c r="A16">
        <v>72.512309909115459</v>
      </c>
    </row>
    <row r="17" spans="1:1" x14ac:dyDescent="0.2">
      <c r="A17">
        <v>68.418885610525464</v>
      </c>
    </row>
    <row r="18" spans="1:1" x14ac:dyDescent="0.2">
      <c r="A18">
        <v>64.796239447310555</v>
      </c>
    </row>
    <row r="19" spans="1:1" x14ac:dyDescent="0.2">
      <c r="A19">
        <v>61.40551810219106</v>
      </c>
    </row>
    <row r="20" spans="1:1" x14ac:dyDescent="0.2">
      <c r="A20">
        <v>58.309155590740659</v>
      </c>
    </row>
    <row r="21" spans="1:1" x14ac:dyDescent="0.2">
      <c r="A21">
        <v>54.840782848479961</v>
      </c>
    </row>
    <row r="22" spans="1:1" x14ac:dyDescent="0.2">
      <c r="A22">
        <v>52.147618820730059</v>
      </c>
    </row>
    <row r="23" spans="1:1" x14ac:dyDescent="0.2">
      <c r="A23">
        <v>49.171151070740059</v>
      </c>
    </row>
    <row r="24" spans="1:1" x14ac:dyDescent="0.2">
      <c r="A24">
        <v>47.131557301547055</v>
      </c>
    </row>
    <row r="25" spans="1:1" x14ac:dyDescent="0.2">
      <c r="A25">
        <v>45.031531538336054</v>
      </c>
    </row>
    <row r="26" spans="1:1" x14ac:dyDescent="0.2">
      <c r="A26">
        <v>42.76398697835856</v>
      </c>
    </row>
    <row r="27" spans="1:1" x14ac:dyDescent="0.2">
      <c r="A27">
        <v>40.721082215975258</v>
      </c>
    </row>
    <row r="28" spans="1:1" x14ac:dyDescent="0.2">
      <c r="A28">
        <v>38.62246758215926</v>
      </c>
    </row>
    <row r="29" spans="1:1" x14ac:dyDescent="0.2">
      <c r="A29">
        <v>36.602779388285555</v>
      </c>
    </row>
    <row r="30" spans="1:1" x14ac:dyDescent="0.2">
      <c r="A30">
        <v>34.953045073820057</v>
      </c>
    </row>
    <row r="31" spans="1:1" x14ac:dyDescent="0.2">
      <c r="A31">
        <v>33.317557866012862</v>
      </c>
    </row>
    <row r="32" spans="1:1" x14ac:dyDescent="0.2">
      <c r="A32">
        <v>31.868154197555462</v>
      </c>
    </row>
    <row r="33" spans="1:1" x14ac:dyDescent="0.2">
      <c r="A33">
        <v>30.115825708834063</v>
      </c>
    </row>
    <row r="34" spans="1:1" x14ac:dyDescent="0.2">
      <c r="A34">
        <v>28.510745011708462</v>
      </c>
    </row>
    <row r="35" spans="1:1" x14ac:dyDescent="0.2">
      <c r="A35">
        <v>27.116224303203861</v>
      </c>
    </row>
    <row r="36" spans="1:1" x14ac:dyDescent="0.2">
      <c r="A36">
        <v>25.65921458668576</v>
      </c>
    </row>
    <row r="37" spans="1:1" x14ac:dyDescent="0.2">
      <c r="A37">
        <v>24.371375938812761</v>
      </c>
    </row>
    <row r="38" spans="1:1" x14ac:dyDescent="0.2">
      <c r="A38">
        <v>23.08055955250396</v>
      </c>
    </row>
    <row r="39" spans="1:1" x14ac:dyDescent="0.2">
      <c r="A39">
        <v>22.190028536003261</v>
      </c>
    </row>
    <row r="40" spans="1:1" x14ac:dyDescent="0.2">
      <c r="A40">
        <v>21.052670532206662</v>
      </c>
    </row>
    <row r="41" spans="1:1" x14ac:dyDescent="0.2">
      <c r="A41">
        <v>19.772015587857062</v>
      </c>
    </row>
    <row r="42" spans="1:1" x14ac:dyDescent="0.2">
      <c r="A42">
        <v>18.669033098782759</v>
      </c>
    </row>
    <row r="43" spans="1:1" x14ac:dyDescent="0.2">
      <c r="A43">
        <v>17.627161523746359</v>
      </c>
    </row>
    <row r="44" spans="1:1" x14ac:dyDescent="0.2">
      <c r="A44">
        <v>16.98292222619736</v>
      </c>
    </row>
    <row r="45" spans="1:1" x14ac:dyDescent="0.2">
      <c r="A45">
        <v>16.016259217038961</v>
      </c>
    </row>
    <row r="46" spans="1:1" x14ac:dyDescent="0.2">
      <c r="A46">
        <v>15.306159022183259</v>
      </c>
    </row>
    <row r="47" spans="1:1" x14ac:dyDescent="0.2">
      <c r="A47">
        <v>14.12537008437036</v>
      </c>
    </row>
    <row r="48" spans="1:1" x14ac:dyDescent="0.2">
      <c r="A48">
        <v>13.36540548531298</v>
      </c>
    </row>
    <row r="49" spans="1:1" x14ac:dyDescent="0.2">
      <c r="A49">
        <v>12.430228262200821</v>
      </c>
    </row>
    <row r="50" spans="1:1" x14ac:dyDescent="0.2">
      <c r="A50">
        <v>11.670608292839241</v>
      </c>
    </row>
    <row r="51" spans="1:1" x14ac:dyDescent="0.2">
      <c r="A51">
        <v>11.28932498393522</v>
      </c>
    </row>
    <row r="52" spans="1:1" x14ac:dyDescent="0.2">
      <c r="A52">
        <v>10.39598550429023</v>
      </c>
    </row>
    <row r="53" spans="1:1" x14ac:dyDescent="0.2">
      <c r="A53">
        <v>9.6307434575180402</v>
      </c>
    </row>
    <row r="54" spans="1:1" x14ac:dyDescent="0.2">
      <c r="A54">
        <v>8.8040624426099399</v>
      </c>
    </row>
    <row r="55" spans="1:1" x14ac:dyDescent="0.2">
      <c r="A55">
        <v>8.0319405177743413</v>
      </c>
    </row>
    <row r="56" spans="1:1" x14ac:dyDescent="0.2">
      <c r="A56">
        <v>7.5653702540503005</v>
      </c>
    </row>
    <row r="57" spans="1:1" x14ac:dyDescent="0.2">
      <c r="A57">
        <v>6.9793253219212099</v>
      </c>
    </row>
    <row r="58" spans="1:1" x14ac:dyDescent="0.2">
      <c r="A58">
        <v>6.74374418632204</v>
      </c>
    </row>
    <row r="59" spans="1:1" x14ac:dyDescent="0.2">
      <c r="A59">
        <v>6.0047644515451299</v>
      </c>
    </row>
    <row r="60" spans="1:1" x14ac:dyDescent="0.2">
      <c r="A60">
        <v>5.5533091453840804</v>
      </c>
    </row>
    <row r="61" spans="1:1" x14ac:dyDescent="0.2">
      <c r="A61">
        <v>4.8672920061847904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3" t="s">
        <v>0</v>
      </c>
    </row>
    <row r="2" spans="1:1" x14ac:dyDescent="0.2">
      <c r="A2">
        <v>172.96486698950469</v>
      </c>
    </row>
    <row r="3" spans="1:1" x14ac:dyDescent="0.2">
      <c r="A3">
        <v>171.24860394989167</v>
      </c>
    </row>
    <row r="4" spans="1:1" x14ac:dyDescent="0.2">
      <c r="A4">
        <v>169.15765566119768</v>
      </c>
    </row>
    <row r="5" spans="1:1" x14ac:dyDescent="0.2">
      <c r="A5">
        <v>166.52575033704366</v>
      </c>
    </row>
    <row r="6" spans="1:1" x14ac:dyDescent="0.2">
      <c r="A6">
        <v>164.95667148116968</v>
      </c>
    </row>
    <row r="7" spans="1:1" x14ac:dyDescent="0.2">
      <c r="A7">
        <v>162.82163275899669</v>
      </c>
    </row>
    <row r="8" spans="1:1" x14ac:dyDescent="0.2">
      <c r="A8">
        <v>160.55117187462568</v>
      </c>
    </row>
    <row r="9" spans="1:1" x14ac:dyDescent="0.2">
      <c r="A9">
        <v>158.63462581858667</v>
      </c>
    </row>
    <row r="10" spans="1:1" x14ac:dyDescent="0.2">
      <c r="A10">
        <v>155.78017811009667</v>
      </c>
    </row>
    <row r="11" spans="1:1" x14ac:dyDescent="0.2">
      <c r="A11">
        <v>154.23499669650866</v>
      </c>
    </row>
    <row r="12" spans="1:1" x14ac:dyDescent="0.2">
      <c r="A12">
        <v>152.42910601237568</v>
      </c>
    </row>
    <row r="13" spans="1:1" x14ac:dyDescent="0.2">
      <c r="A13">
        <v>150.19691967424868</v>
      </c>
    </row>
    <row r="14" spans="1:1" x14ac:dyDescent="0.2">
      <c r="A14">
        <v>148.65056992868168</v>
      </c>
    </row>
    <row r="15" spans="1:1" x14ac:dyDescent="0.2">
      <c r="A15">
        <v>146.14234539634066</v>
      </c>
    </row>
    <row r="16" spans="1:1" x14ac:dyDescent="0.2">
      <c r="A16">
        <v>144.73330211495366</v>
      </c>
    </row>
    <row r="17" spans="1:1" x14ac:dyDescent="0.2">
      <c r="A17">
        <v>142.32709669186468</v>
      </c>
    </row>
    <row r="18" spans="1:1" x14ac:dyDescent="0.2">
      <c r="A18">
        <v>140.67865817423368</v>
      </c>
    </row>
    <row r="19" spans="1:1" x14ac:dyDescent="0.2">
      <c r="A19">
        <v>138.76369445272766</v>
      </c>
    </row>
    <row r="20" spans="1:1" x14ac:dyDescent="0.2">
      <c r="A20">
        <v>137.30850647410867</v>
      </c>
    </row>
    <row r="21" spans="1:1" x14ac:dyDescent="0.2">
      <c r="A21">
        <v>135.35630079911067</v>
      </c>
    </row>
    <row r="22" spans="1:1" x14ac:dyDescent="0.2">
      <c r="A22">
        <v>133.37369736552867</v>
      </c>
    </row>
    <row r="23" spans="1:1" x14ac:dyDescent="0.2">
      <c r="A23">
        <v>131.98147635281765</v>
      </c>
    </row>
    <row r="24" spans="1:1" x14ac:dyDescent="0.2">
      <c r="A24">
        <v>130.55730202029267</v>
      </c>
    </row>
    <row r="25" spans="1:1" x14ac:dyDescent="0.2">
      <c r="A25">
        <v>127.98045993419166</v>
      </c>
    </row>
    <row r="26" spans="1:1" x14ac:dyDescent="0.2">
      <c r="A26">
        <v>125.15694843498066</v>
      </c>
    </row>
    <row r="27" spans="1:1" x14ac:dyDescent="0.2">
      <c r="A27">
        <v>124.67270731376566</v>
      </c>
    </row>
    <row r="28" spans="1:1" x14ac:dyDescent="0.2">
      <c r="A28">
        <v>122.04761685784966</v>
      </c>
    </row>
    <row r="29" spans="1:1" x14ac:dyDescent="0.2">
      <c r="A29">
        <v>120.68091644358165</v>
      </c>
    </row>
    <row r="30" spans="1:1" x14ac:dyDescent="0.2">
      <c r="A30">
        <v>120.09756728582066</v>
      </c>
    </row>
    <row r="31" spans="1:1" x14ac:dyDescent="0.2">
      <c r="A31">
        <v>118.40357198348066</v>
      </c>
    </row>
    <row r="32" spans="1:1" x14ac:dyDescent="0.2">
      <c r="A32">
        <v>117.33257751025666</v>
      </c>
    </row>
    <row r="33" spans="1:1" x14ac:dyDescent="0.2">
      <c r="A33">
        <v>115.18221136464666</v>
      </c>
    </row>
    <row r="34" spans="1:1" x14ac:dyDescent="0.2">
      <c r="A34">
        <v>113.85816858359466</v>
      </c>
    </row>
    <row r="35" spans="1:1" x14ac:dyDescent="0.2">
      <c r="A35">
        <v>112.25159198348966</v>
      </c>
    </row>
    <row r="36" spans="1:1" x14ac:dyDescent="0.2">
      <c r="A36">
        <v>110.72585108808066</v>
      </c>
    </row>
    <row r="37" spans="1:1" x14ac:dyDescent="0.2">
      <c r="A37">
        <v>109.32985143756746</v>
      </c>
    </row>
    <row r="38" spans="1:1" x14ac:dyDescent="0.2">
      <c r="A38">
        <v>107.84268810972665</v>
      </c>
    </row>
    <row r="39" spans="1:1" x14ac:dyDescent="0.2">
      <c r="A39">
        <v>106.74450198551865</v>
      </c>
    </row>
    <row r="40" spans="1:1" x14ac:dyDescent="0.2">
      <c r="A40">
        <v>105.17425282630965</v>
      </c>
    </row>
    <row r="41" spans="1:1" x14ac:dyDescent="0.2">
      <c r="A41">
        <v>104.17233129862795</v>
      </c>
    </row>
    <row r="42" spans="1:1" x14ac:dyDescent="0.2">
      <c r="A42">
        <v>102.40659766884735</v>
      </c>
    </row>
    <row r="43" spans="1:1" x14ac:dyDescent="0.2">
      <c r="A43">
        <v>101.32114960773966</v>
      </c>
    </row>
    <row r="44" spans="1:1" x14ac:dyDescent="0.2">
      <c r="A44">
        <v>99.886907713190155</v>
      </c>
    </row>
    <row r="45" spans="1:1" x14ac:dyDescent="0.2">
      <c r="A45">
        <v>98.279410474882056</v>
      </c>
    </row>
    <row r="46" spans="1:1" x14ac:dyDescent="0.2">
      <c r="A46">
        <v>97.317099697291653</v>
      </c>
    </row>
    <row r="47" spans="1:1" x14ac:dyDescent="0.2">
      <c r="A47">
        <v>95.720666524112161</v>
      </c>
    </row>
    <row r="48" spans="1:1" x14ac:dyDescent="0.2">
      <c r="A48">
        <v>94.570029885478462</v>
      </c>
    </row>
    <row r="49" spans="1:1" x14ac:dyDescent="0.2">
      <c r="A49">
        <v>92.884780322124456</v>
      </c>
    </row>
    <row r="50" spans="1:1" x14ac:dyDescent="0.2">
      <c r="A50">
        <v>91.758309559207362</v>
      </c>
    </row>
    <row r="51" spans="1:1" x14ac:dyDescent="0.2">
      <c r="A51">
        <v>90.34581963269396</v>
      </c>
    </row>
    <row r="52" spans="1:1" x14ac:dyDescent="0.2">
      <c r="A52">
        <v>89.037741295343451</v>
      </c>
    </row>
    <row r="53" spans="1:1" x14ac:dyDescent="0.2">
      <c r="A53">
        <v>87.765655575242462</v>
      </c>
    </row>
    <row r="54" spans="1:1" x14ac:dyDescent="0.2">
      <c r="A54">
        <v>86.667461026387457</v>
      </c>
    </row>
    <row r="55" spans="1:1" x14ac:dyDescent="0.2">
      <c r="A55">
        <v>85.646760661894064</v>
      </c>
    </row>
    <row r="56" spans="1:1" x14ac:dyDescent="0.2">
      <c r="A56">
        <v>84.938680817300352</v>
      </c>
    </row>
    <row r="57" spans="1:1" x14ac:dyDescent="0.2">
      <c r="A57">
        <v>83.160258527819764</v>
      </c>
    </row>
    <row r="58" spans="1:1" x14ac:dyDescent="0.2">
      <c r="A58">
        <v>82.101765710488351</v>
      </c>
    </row>
    <row r="59" spans="1:1" x14ac:dyDescent="0.2">
      <c r="A59">
        <v>80.894704523746256</v>
      </c>
    </row>
    <row r="60" spans="1:1" x14ac:dyDescent="0.2">
      <c r="A60">
        <v>79.098436975792552</v>
      </c>
    </row>
    <row r="61" spans="1:1" x14ac:dyDescent="0.2">
      <c r="A61">
        <v>77.943086591873865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4" t="s">
        <v>0</v>
      </c>
    </row>
    <row r="2" spans="1:1" x14ac:dyDescent="0.2">
      <c r="A2">
        <v>165.05100148254843</v>
      </c>
    </row>
    <row r="3" spans="1:1" x14ac:dyDescent="0.2">
      <c r="A3">
        <v>163.53217056690241</v>
      </c>
    </row>
    <row r="4" spans="1:1" x14ac:dyDescent="0.2">
      <c r="A4">
        <v>161.27489245997441</v>
      </c>
    </row>
    <row r="5" spans="1:1" x14ac:dyDescent="0.2">
      <c r="A5">
        <v>158.27907147970643</v>
      </c>
    </row>
    <row r="6" spans="1:1" x14ac:dyDescent="0.2">
      <c r="A6">
        <v>156.90865500067443</v>
      </c>
    </row>
    <row r="7" spans="1:1" x14ac:dyDescent="0.2">
      <c r="A7">
        <v>154.02835523634943</v>
      </c>
    </row>
    <row r="8" spans="1:1" x14ac:dyDescent="0.2">
      <c r="A8">
        <v>151.57328656170441</v>
      </c>
    </row>
    <row r="9" spans="1:1" x14ac:dyDescent="0.2">
      <c r="A9">
        <v>149.49302407985343</v>
      </c>
    </row>
    <row r="10" spans="1:1" x14ac:dyDescent="0.2">
      <c r="A10">
        <v>147.34459979997541</v>
      </c>
    </row>
    <row r="11" spans="1:1" x14ac:dyDescent="0.2">
      <c r="A11">
        <v>145.63860753557941</v>
      </c>
    </row>
    <row r="12" spans="1:1" x14ac:dyDescent="0.2">
      <c r="A12">
        <v>142.68101517628241</v>
      </c>
    </row>
    <row r="13" spans="1:1" x14ac:dyDescent="0.2">
      <c r="A13">
        <v>140.5417321726984</v>
      </c>
    </row>
    <row r="14" spans="1:1" x14ac:dyDescent="0.2">
      <c r="A14">
        <v>138.64805474898841</v>
      </c>
    </row>
    <row r="15" spans="1:1" x14ac:dyDescent="0.2">
      <c r="A15">
        <v>135.96756164560242</v>
      </c>
    </row>
    <row r="16" spans="1:1" x14ac:dyDescent="0.2">
      <c r="A16">
        <v>134.03986917435441</v>
      </c>
    </row>
    <row r="17" spans="1:1" x14ac:dyDescent="0.2">
      <c r="A17">
        <v>131.8254319045694</v>
      </c>
    </row>
    <row r="18" spans="1:1" x14ac:dyDescent="0.2">
      <c r="A18">
        <v>129.54375448533941</v>
      </c>
    </row>
    <row r="19" spans="1:1" x14ac:dyDescent="0.2">
      <c r="A19">
        <v>127.6129998544954</v>
      </c>
    </row>
    <row r="20" spans="1:1" x14ac:dyDescent="0.2">
      <c r="A20">
        <v>126.84667939702942</v>
      </c>
    </row>
    <row r="21" spans="1:1" x14ac:dyDescent="0.2">
      <c r="A21">
        <v>123.87331185368242</v>
      </c>
    </row>
    <row r="22" spans="1:1" x14ac:dyDescent="0.2">
      <c r="A22">
        <v>122.07739391807942</v>
      </c>
    </row>
    <row r="23" spans="1:1" x14ac:dyDescent="0.2">
      <c r="A23">
        <v>119.61187298198942</v>
      </c>
    </row>
    <row r="24" spans="1:1" x14ac:dyDescent="0.2">
      <c r="A24">
        <v>118.1966294406194</v>
      </c>
    </row>
    <row r="25" spans="1:1" x14ac:dyDescent="0.2">
      <c r="A25">
        <v>116.27480026122441</v>
      </c>
    </row>
    <row r="26" spans="1:1" x14ac:dyDescent="0.2">
      <c r="A26">
        <v>114.41066013668242</v>
      </c>
    </row>
    <row r="27" spans="1:1" x14ac:dyDescent="0.2">
      <c r="A27">
        <v>113.1023742872614</v>
      </c>
    </row>
    <row r="28" spans="1:1" x14ac:dyDescent="0.2">
      <c r="A28">
        <v>111.27029585888232</v>
      </c>
    </row>
    <row r="29" spans="1:1" x14ac:dyDescent="0.2">
      <c r="A29">
        <v>109.64421518029081</v>
      </c>
    </row>
    <row r="30" spans="1:1" x14ac:dyDescent="0.2">
      <c r="A30">
        <v>108.0570264421182</v>
      </c>
    </row>
    <row r="31" spans="1:1" x14ac:dyDescent="0.2">
      <c r="A31">
        <v>106.39332497870981</v>
      </c>
    </row>
    <row r="32" spans="1:1" x14ac:dyDescent="0.2">
      <c r="A32">
        <v>104.70122078865862</v>
      </c>
    </row>
    <row r="33" spans="1:1" x14ac:dyDescent="0.2">
      <c r="A33">
        <v>103.74200745846122</v>
      </c>
    </row>
    <row r="34" spans="1:1" x14ac:dyDescent="0.2">
      <c r="A34">
        <v>102.25776356636501</v>
      </c>
    </row>
    <row r="35" spans="1:1" x14ac:dyDescent="0.2">
      <c r="A35">
        <v>100.70811652881832</v>
      </c>
    </row>
    <row r="36" spans="1:1" x14ac:dyDescent="0.2">
      <c r="A36">
        <v>99.40100998520532</v>
      </c>
    </row>
    <row r="37" spans="1:1" x14ac:dyDescent="0.2">
      <c r="A37">
        <v>97.533073772523011</v>
      </c>
    </row>
    <row r="38" spans="1:1" x14ac:dyDescent="0.2">
      <c r="A38">
        <v>96.413104681981309</v>
      </c>
    </row>
    <row r="39" spans="1:1" x14ac:dyDescent="0.2">
      <c r="A39">
        <v>94.695240448587924</v>
      </c>
    </row>
    <row r="40" spans="1:1" x14ac:dyDescent="0.2">
      <c r="A40">
        <v>93.280675076266419</v>
      </c>
    </row>
    <row r="41" spans="1:1" x14ac:dyDescent="0.2">
      <c r="A41">
        <v>91.677723957835497</v>
      </c>
    </row>
    <row r="42" spans="1:1" x14ac:dyDescent="0.2">
      <c r="A42">
        <v>89.753676385852913</v>
      </c>
    </row>
    <row r="43" spans="1:1" x14ac:dyDescent="0.2">
      <c r="A43">
        <v>88.754247752956815</v>
      </c>
    </row>
    <row r="44" spans="1:1" x14ac:dyDescent="0.2">
      <c r="A44">
        <v>87.083350280948224</v>
      </c>
    </row>
    <row r="45" spans="1:1" x14ac:dyDescent="0.2">
      <c r="A45">
        <v>85.477021038327706</v>
      </c>
    </row>
    <row r="46" spans="1:1" x14ac:dyDescent="0.2">
      <c r="A46">
        <v>84.303541751924911</v>
      </c>
    </row>
    <row r="47" spans="1:1" x14ac:dyDescent="0.2">
      <c r="A47">
        <v>83.180975600535419</v>
      </c>
    </row>
    <row r="48" spans="1:1" x14ac:dyDescent="0.2">
      <c r="A48">
        <v>81.762613226989316</v>
      </c>
    </row>
    <row r="49" spans="1:1" x14ac:dyDescent="0.2">
      <c r="A49">
        <v>80.331481209912823</v>
      </c>
    </row>
    <row r="50" spans="1:1" x14ac:dyDescent="0.2">
      <c r="A50">
        <v>78.489690906423618</v>
      </c>
    </row>
    <row r="51" spans="1:1" x14ac:dyDescent="0.2">
      <c r="A51">
        <v>77.689144881660411</v>
      </c>
    </row>
    <row r="52" spans="1:1" x14ac:dyDescent="0.2">
      <c r="A52">
        <v>75.93344814491131</v>
      </c>
    </row>
    <row r="53" spans="1:1" x14ac:dyDescent="0.2">
      <c r="A53">
        <v>74.681744890372713</v>
      </c>
    </row>
    <row r="54" spans="1:1" x14ac:dyDescent="0.2">
      <c r="A54">
        <v>73.611268487348212</v>
      </c>
    </row>
    <row r="55" spans="1:1" x14ac:dyDescent="0.2">
      <c r="A55">
        <v>72.283585424151411</v>
      </c>
    </row>
    <row r="56" spans="1:1" x14ac:dyDescent="0.2">
      <c r="A56">
        <v>71.088461979895513</v>
      </c>
    </row>
    <row r="57" spans="1:1" x14ac:dyDescent="0.2">
      <c r="A57">
        <v>70.019974198579007</v>
      </c>
    </row>
    <row r="58" spans="1:1" x14ac:dyDescent="0.2">
      <c r="A58">
        <v>68.945888038480803</v>
      </c>
    </row>
    <row r="59" spans="1:1" x14ac:dyDescent="0.2">
      <c r="A59">
        <v>67.714185879912208</v>
      </c>
    </row>
    <row r="60" spans="1:1" x14ac:dyDescent="0.2">
      <c r="A60">
        <v>66.775290302146402</v>
      </c>
    </row>
    <row r="61" spans="1:1" x14ac:dyDescent="0.2">
      <c r="A61">
        <v>65.406602329018511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5" t="s">
        <v>0</v>
      </c>
    </row>
    <row r="2" spans="1:1" x14ac:dyDescent="0.2">
      <c r="A2">
        <v>169.2591089907591</v>
      </c>
    </row>
    <row r="3" spans="1:1" x14ac:dyDescent="0.2">
      <c r="A3">
        <v>166.15747866601109</v>
      </c>
    </row>
    <row r="4" spans="1:1" x14ac:dyDescent="0.2">
      <c r="A4">
        <v>163.74089306938609</v>
      </c>
    </row>
    <row r="5" spans="1:1" x14ac:dyDescent="0.2">
      <c r="A5">
        <v>160.51053584238508</v>
      </c>
    </row>
    <row r="6" spans="1:1" x14ac:dyDescent="0.2">
      <c r="A6">
        <v>157.62351148832209</v>
      </c>
    </row>
    <row r="7" spans="1:1" x14ac:dyDescent="0.2">
      <c r="A7">
        <v>154.59839397504908</v>
      </c>
    </row>
    <row r="8" spans="1:1" x14ac:dyDescent="0.2">
      <c r="A8">
        <v>151.27104760971807</v>
      </c>
    </row>
    <row r="9" spans="1:1" x14ac:dyDescent="0.2">
      <c r="A9">
        <v>149.06754437236808</v>
      </c>
    </row>
    <row r="10" spans="1:1" x14ac:dyDescent="0.2">
      <c r="A10">
        <v>145.65588126536207</v>
      </c>
    </row>
    <row r="11" spans="1:1" x14ac:dyDescent="0.2">
      <c r="A11">
        <v>143.23806816680909</v>
      </c>
    </row>
    <row r="12" spans="1:1" x14ac:dyDescent="0.2">
      <c r="A12">
        <v>140.66567493682308</v>
      </c>
    </row>
    <row r="13" spans="1:1" x14ac:dyDescent="0.2">
      <c r="A13">
        <v>138.25494438893307</v>
      </c>
    </row>
    <row r="14" spans="1:1" x14ac:dyDescent="0.2">
      <c r="A14">
        <v>135.99296744114707</v>
      </c>
    </row>
    <row r="15" spans="1:1" x14ac:dyDescent="0.2">
      <c r="A15">
        <v>133.3599635773891</v>
      </c>
    </row>
    <row r="16" spans="1:1" x14ac:dyDescent="0.2">
      <c r="A16">
        <v>130.72483551401797</v>
      </c>
    </row>
    <row r="17" spans="1:1" x14ac:dyDescent="0.2">
      <c r="A17">
        <v>128.43574011455539</v>
      </c>
    </row>
    <row r="18" spans="1:1" x14ac:dyDescent="0.2">
      <c r="A18">
        <v>126.18441647900369</v>
      </c>
    </row>
    <row r="19" spans="1:1" x14ac:dyDescent="0.2">
      <c r="A19">
        <v>123.30796138679909</v>
      </c>
    </row>
    <row r="20" spans="1:1" x14ac:dyDescent="0.2">
      <c r="A20">
        <v>121.41126844363188</v>
      </c>
    </row>
    <row r="21" spans="1:1" x14ac:dyDescent="0.2">
      <c r="A21">
        <v>119.39626239942889</v>
      </c>
    </row>
    <row r="22" spans="1:1" x14ac:dyDescent="0.2">
      <c r="A22">
        <v>117.82354898661239</v>
      </c>
    </row>
    <row r="23" spans="1:1" x14ac:dyDescent="0.2">
      <c r="A23">
        <v>115.29897063120239</v>
      </c>
    </row>
    <row r="24" spans="1:1" x14ac:dyDescent="0.2">
      <c r="A24">
        <v>112.84955312410649</v>
      </c>
    </row>
    <row r="25" spans="1:1" x14ac:dyDescent="0.2">
      <c r="A25">
        <v>111.28149199234959</v>
      </c>
    </row>
    <row r="26" spans="1:1" x14ac:dyDescent="0.2">
      <c r="A26">
        <v>108.92554561592769</v>
      </c>
    </row>
    <row r="27" spans="1:1" x14ac:dyDescent="0.2">
      <c r="A27">
        <v>106.92688564919729</v>
      </c>
    </row>
    <row r="28" spans="1:1" x14ac:dyDescent="0.2">
      <c r="A28">
        <v>104.17946390216629</v>
      </c>
    </row>
    <row r="29" spans="1:1" x14ac:dyDescent="0.2">
      <c r="A29">
        <v>102.71461084237539</v>
      </c>
    </row>
    <row r="30" spans="1:1" x14ac:dyDescent="0.2">
      <c r="A30">
        <v>100.55100949755649</v>
      </c>
    </row>
    <row r="31" spans="1:1" x14ac:dyDescent="0.2">
      <c r="A31">
        <v>98.326583301298086</v>
      </c>
    </row>
    <row r="32" spans="1:1" x14ac:dyDescent="0.2">
      <c r="A32">
        <v>96.69122594591289</v>
      </c>
    </row>
    <row r="33" spans="1:1" x14ac:dyDescent="0.2">
      <c r="A33">
        <v>94.346990392729481</v>
      </c>
    </row>
    <row r="34" spans="1:1" x14ac:dyDescent="0.2">
      <c r="A34">
        <v>92.929356861098285</v>
      </c>
    </row>
    <row r="35" spans="1:1" x14ac:dyDescent="0.2">
      <c r="A35">
        <v>90.863705513353892</v>
      </c>
    </row>
    <row r="36" spans="1:1" x14ac:dyDescent="0.2">
      <c r="A36">
        <v>89.384133028537491</v>
      </c>
    </row>
    <row r="37" spans="1:1" x14ac:dyDescent="0.2">
      <c r="A37">
        <v>88.063312011256386</v>
      </c>
    </row>
    <row r="38" spans="1:1" x14ac:dyDescent="0.2">
      <c r="A38">
        <v>86.12864498059578</v>
      </c>
    </row>
    <row r="39" spans="1:1" x14ac:dyDescent="0.2">
      <c r="A39">
        <v>84.471652723742778</v>
      </c>
    </row>
    <row r="40" spans="1:1" x14ac:dyDescent="0.2">
      <c r="A40">
        <v>82.529369501081192</v>
      </c>
    </row>
    <row r="41" spans="1:1" x14ac:dyDescent="0.2">
      <c r="A41">
        <v>81.133565380913879</v>
      </c>
    </row>
    <row r="42" spans="1:1" x14ac:dyDescent="0.2">
      <c r="A42">
        <v>79.355173050745179</v>
      </c>
    </row>
    <row r="43" spans="1:1" x14ac:dyDescent="0.2">
      <c r="A43">
        <v>77.688557948340289</v>
      </c>
    </row>
    <row r="44" spans="1:1" x14ac:dyDescent="0.2">
      <c r="A44">
        <v>76.787704665342389</v>
      </c>
    </row>
    <row r="45" spans="1:1" x14ac:dyDescent="0.2">
      <c r="A45">
        <v>75.351784110257285</v>
      </c>
    </row>
    <row r="46" spans="1:1" x14ac:dyDescent="0.2">
      <c r="A46">
        <v>73.525803804708985</v>
      </c>
    </row>
    <row r="47" spans="1:1" x14ac:dyDescent="0.2">
      <c r="A47">
        <v>72.45154778051338</v>
      </c>
    </row>
    <row r="48" spans="1:1" x14ac:dyDescent="0.2">
      <c r="A48">
        <v>70.932024615754884</v>
      </c>
    </row>
    <row r="49" spans="1:1" x14ac:dyDescent="0.2">
      <c r="A49">
        <v>69.269923877663786</v>
      </c>
    </row>
    <row r="50" spans="1:1" x14ac:dyDescent="0.2">
      <c r="A50">
        <v>67.951987558006579</v>
      </c>
    </row>
    <row r="51" spans="1:1" x14ac:dyDescent="0.2">
      <c r="A51">
        <v>66.650983705251079</v>
      </c>
    </row>
    <row r="52" spans="1:1" x14ac:dyDescent="0.2">
      <c r="A52">
        <v>65.192242112959079</v>
      </c>
    </row>
    <row r="53" spans="1:1" x14ac:dyDescent="0.2">
      <c r="A53">
        <v>63.464023979838984</v>
      </c>
    </row>
    <row r="54" spans="1:1" x14ac:dyDescent="0.2">
      <c r="A54">
        <v>62.188434666781987</v>
      </c>
    </row>
    <row r="55" spans="1:1" x14ac:dyDescent="0.2">
      <c r="A55">
        <v>60.943672653516686</v>
      </c>
    </row>
    <row r="56" spans="1:1" x14ac:dyDescent="0.2">
      <c r="A56">
        <v>59.880962962899389</v>
      </c>
    </row>
    <row r="57" spans="1:1" x14ac:dyDescent="0.2">
      <c r="A57">
        <v>58.731858556550087</v>
      </c>
    </row>
    <row r="58" spans="1:1" x14ac:dyDescent="0.2">
      <c r="A58">
        <v>57.587600336712583</v>
      </c>
    </row>
    <row r="59" spans="1:1" x14ac:dyDescent="0.2">
      <c r="A59">
        <v>56.686090553332889</v>
      </c>
    </row>
    <row r="60" spans="1:1" x14ac:dyDescent="0.2">
      <c r="A60">
        <v>55.153858788901488</v>
      </c>
    </row>
    <row r="61" spans="1:1" x14ac:dyDescent="0.2">
      <c r="A61">
        <v>53.982026138214181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6" t="s">
        <v>0</v>
      </c>
    </row>
    <row r="2" spans="1:1" x14ac:dyDescent="0.2">
      <c r="A2">
        <v>185.65575780878154</v>
      </c>
    </row>
    <row r="3" spans="1:1" x14ac:dyDescent="0.2">
      <c r="A3">
        <v>181.79588711856954</v>
      </c>
    </row>
    <row r="4" spans="1:1" x14ac:dyDescent="0.2">
      <c r="A4">
        <v>174.50016252462552</v>
      </c>
    </row>
    <row r="5" spans="1:1" x14ac:dyDescent="0.2">
      <c r="A5">
        <v>170.54860222823154</v>
      </c>
    </row>
    <row r="6" spans="1:1" x14ac:dyDescent="0.2">
      <c r="A6">
        <v>166.42832521354953</v>
      </c>
    </row>
    <row r="7" spans="1:1" x14ac:dyDescent="0.2">
      <c r="A7">
        <v>162.64689109171053</v>
      </c>
    </row>
    <row r="8" spans="1:1" x14ac:dyDescent="0.2">
      <c r="A8">
        <v>159.20965335967153</v>
      </c>
    </row>
    <row r="9" spans="1:1" x14ac:dyDescent="0.2">
      <c r="A9">
        <v>155.63617158635952</v>
      </c>
    </row>
    <row r="10" spans="1:1" x14ac:dyDescent="0.2">
      <c r="A10">
        <v>154.41918231830854</v>
      </c>
    </row>
    <row r="11" spans="1:1" x14ac:dyDescent="0.2">
      <c r="A11">
        <v>149.35076939582154</v>
      </c>
    </row>
    <row r="12" spans="1:1" x14ac:dyDescent="0.2">
      <c r="A12">
        <v>148.03189859879154</v>
      </c>
    </row>
    <row r="13" spans="1:1" x14ac:dyDescent="0.2">
      <c r="A13">
        <v>144.91799325260655</v>
      </c>
    </row>
    <row r="14" spans="1:1" x14ac:dyDescent="0.2">
      <c r="A14">
        <v>142.09455880690655</v>
      </c>
    </row>
    <row r="15" spans="1:1" x14ac:dyDescent="0.2">
      <c r="A15">
        <v>138.97049182721253</v>
      </c>
    </row>
    <row r="16" spans="1:1" x14ac:dyDescent="0.2">
      <c r="A16">
        <v>136.31646658923555</v>
      </c>
    </row>
    <row r="17" spans="1:1" x14ac:dyDescent="0.2">
      <c r="A17">
        <v>133.55568222388854</v>
      </c>
    </row>
    <row r="18" spans="1:1" x14ac:dyDescent="0.2">
      <c r="A18">
        <v>130.05348553375353</v>
      </c>
    </row>
    <row r="19" spans="1:1" x14ac:dyDescent="0.2">
      <c r="A19">
        <v>127.62951870300854</v>
      </c>
    </row>
    <row r="20" spans="1:1" x14ac:dyDescent="0.2">
      <c r="A20">
        <v>124.66809549014755</v>
      </c>
    </row>
    <row r="21" spans="1:1" x14ac:dyDescent="0.2">
      <c r="A21">
        <v>122.52792910123405</v>
      </c>
    </row>
    <row r="22" spans="1:1" x14ac:dyDescent="0.2">
      <c r="A22">
        <v>119.71253963222195</v>
      </c>
    </row>
    <row r="23" spans="1:1" x14ac:dyDescent="0.2">
      <c r="A23">
        <v>116.99420880274424</v>
      </c>
    </row>
    <row r="24" spans="1:1" x14ac:dyDescent="0.2">
      <c r="A24">
        <v>114.67877565453574</v>
      </c>
    </row>
    <row r="25" spans="1:1" x14ac:dyDescent="0.2">
      <c r="A25">
        <v>112.45165433190785</v>
      </c>
    </row>
    <row r="26" spans="1:1" x14ac:dyDescent="0.2">
      <c r="A26">
        <v>110.22747609953105</v>
      </c>
    </row>
    <row r="27" spans="1:1" x14ac:dyDescent="0.2">
      <c r="A27">
        <v>108.10284690077755</v>
      </c>
    </row>
    <row r="28" spans="1:1" x14ac:dyDescent="0.2">
      <c r="A28">
        <v>105.64088955033604</v>
      </c>
    </row>
    <row r="29" spans="1:1" x14ac:dyDescent="0.2">
      <c r="A29">
        <v>103.11176194433065</v>
      </c>
    </row>
    <row r="30" spans="1:1" x14ac:dyDescent="0.2">
      <c r="A30">
        <v>100.75340231190545</v>
      </c>
    </row>
    <row r="31" spans="1:1" x14ac:dyDescent="0.2">
      <c r="A31">
        <v>99.007864721863541</v>
      </c>
    </row>
    <row r="32" spans="1:1" x14ac:dyDescent="0.2">
      <c r="A32">
        <v>96.253286048314749</v>
      </c>
    </row>
    <row r="33" spans="1:1" x14ac:dyDescent="0.2">
      <c r="A33">
        <v>95.160812501387539</v>
      </c>
    </row>
    <row r="34" spans="1:1" x14ac:dyDescent="0.2">
      <c r="A34">
        <v>93.011608609414751</v>
      </c>
    </row>
    <row r="35" spans="1:1" x14ac:dyDescent="0.2">
      <c r="A35">
        <v>91.515303370274552</v>
      </c>
    </row>
    <row r="36" spans="1:1" x14ac:dyDescent="0.2">
      <c r="A36">
        <v>89.510620783812442</v>
      </c>
    </row>
    <row r="37" spans="1:1" x14ac:dyDescent="0.2">
      <c r="A37">
        <v>86.898852117237752</v>
      </c>
    </row>
    <row r="38" spans="1:1" x14ac:dyDescent="0.2">
      <c r="A38">
        <v>85.18067713032454</v>
      </c>
    </row>
    <row r="39" spans="1:1" x14ac:dyDescent="0.2">
      <c r="A39">
        <v>83.223222915808236</v>
      </c>
    </row>
    <row r="40" spans="1:1" x14ac:dyDescent="0.2">
      <c r="A40">
        <v>81.211053609885639</v>
      </c>
    </row>
    <row r="41" spans="1:1" x14ac:dyDescent="0.2">
      <c r="A41">
        <v>79.493879379756038</v>
      </c>
    </row>
    <row r="42" spans="1:1" x14ac:dyDescent="0.2">
      <c r="A42">
        <v>77.512163946906938</v>
      </c>
    </row>
    <row r="43" spans="1:1" x14ac:dyDescent="0.2">
      <c r="A43">
        <v>76.204649652601844</v>
      </c>
    </row>
    <row r="44" spans="1:1" x14ac:dyDescent="0.2">
      <c r="A44">
        <v>74.369285064328835</v>
      </c>
    </row>
    <row r="45" spans="1:1" x14ac:dyDescent="0.2">
      <c r="A45">
        <v>72.750220052924746</v>
      </c>
    </row>
    <row r="46" spans="1:1" x14ac:dyDescent="0.2">
      <c r="A46">
        <v>71.407634695187738</v>
      </c>
    </row>
    <row r="47" spans="1:1" x14ac:dyDescent="0.2">
      <c r="A47">
        <v>69.856686562324441</v>
      </c>
    </row>
    <row r="48" spans="1:1" x14ac:dyDescent="0.2">
      <c r="A48">
        <v>68.765692327268738</v>
      </c>
    </row>
    <row r="49" spans="1:1" x14ac:dyDescent="0.2">
      <c r="A49">
        <v>67.287243649846445</v>
      </c>
    </row>
    <row r="50" spans="1:1" x14ac:dyDescent="0.2">
      <c r="A50">
        <v>65.899668790261643</v>
      </c>
    </row>
    <row r="51" spans="1:1" x14ac:dyDescent="0.2">
      <c r="A51">
        <v>64.436178120320747</v>
      </c>
    </row>
    <row r="52" spans="1:1" x14ac:dyDescent="0.2">
      <c r="A52">
        <v>62.830112711597039</v>
      </c>
    </row>
    <row r="53" spans="1:1" x14ac:dyDescent="0.2">
      <c r="A53">
        <v>61.509301176702536</v>
      </c>
    </row>
    <row r="54" spans="1:1" x14ac:dyDescent="0.2">
      <c r="A54">
        <v>60.106209183516441</v>
      </c>
    </row>
    <row r="55" spans="1:1" x14ac:dyDescent="0.2">
      <c r="A55">
        <v>58.760160560914045</v>
      </c>
    </row>
    <row r="56" spans="1:1" x14ac:dyDescent="0.2">
      <c r="A56">
        <v>57.69678051799734</v>
      </c>
    </row>
    <row r="57" spans="1:1" x14ac:dyDescent="0.2">
      <c r="A57">
        <v>56.457084980647736</v>
      </c>
    </row>
    <row r="58" spans="1:1" x14ac:dyDescent="0.2">
      <c r="A58">
        <v>54.808848417743647</v>
      </c>
    </row>
    <row r="59" spans="1:1" x14ac:dyDescent="0.2">
      <c r="A59">
        <v>53.313015938701241</v>
      </c>
    </row>
    <row r="60" spans="1:1" x14ac:dyDescent="0.2">
      <c r="A60">
        <v>52.174753239468544</v>
      </c>
    </row>
    <row r="61" spans="1:1" x14ac:dyDescent="0.2">
      <c r="A61">
        <v>50.69908445044944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7" t="s">
        <v>0</v>
      </c>
    </row>
    <row r="2" spans="1:1" x14ac:dyDescent="0.2">
      <c r="A2">
        <v>195.99790378628808</v>
      </c>
    </row>
    <row r="3" spans="1:1" x14ac:dyDescent="0.2">
      <c r="A3">
        <v>191.31992282032706</v>
      </c>
    </row>
    <row r="4" spans="1:1" x14ac:dyDescent="0.2">
      <c r="A4">
        <v>182.69324577725905</v>
      </c>
    </row>
    <row r="5" spans="1:1" x14ac:dyDescent="0.2">
      <c r="A5">
        <v>179.55236283081007</v>
      </c>
    </row>
    <row r="6" spans="1:1" x14ac:dyDescent="0.2">
      <c r="A6">
        <v>177.25868861803107</v>
      </c>
    </row>
    <row r="7" spans="1:1" x14ac:dyDescent="0.2">
      <c r="A7">
        <v>172.81173126998706</v>
      </c>
    </row>
    <row r="8" spans="1:1" x14ac:dyDescent="0.2">
      <c r="A8">
        <v>169.93713602220606</v>
      </c>
    </row>
    <row r="9" spans="1:1" x14ac:dyDescent="0.2">
      <c r="A9">
        <v>167.68178117253706</v>
      </c>
    </row>
    <row r="10" spans="1:1" x14ac:dyDescent="0.2">
      <c r="A10">
        <v>164.30501815339608</v>
      </c>
    </row>
    <row r="11" spans="1:1" x14ac:dyDescent="0.2">
      <c r="A11">
        <v>161.40350727547107</v>
      </c>
    </row>
    <row r="12" spans="1:1" x14ac:dyDescent="0.2">
      <c r="A12">
        <v>159.16863643750108</v>
      </c>
    </row>
    <row r="13" spans="1:1" x14ac:dyDescent="0.2">
      <c r="A13">
        <v>156.37512308993507</v>
      </c>
    </row>
    <row r="14" spans="1:1" x14ac:dyDescent="0.2">
      <c r="A14">
        <v>154.37212199919807</v>
      </c>
    </row>
    <row r="15" spans="1:1" x14ac:dyDescent="0.2">
      <c r="A15">
        <v>151.53794033204207</v>
      </c>
    </row>
    <row r="16" spans="1:1" x14ac:dyDescent="0.2">
      <c r="A16">
        <v>149.49911229880007</v>
      </c>
    </row>
    <row r="17" spans="1:1" x14ac:dyDescent="0.2">
      <c r="A17">
        <v>147.21627032251007</v>
      </c>
    </row>
    <row r="18" spans="1:1" x14ac:dyDescent="0.2">
      <c r="A18">
        <v>144.56057164959907</v>
      </c>
    </row>
    <row r="19" spans="1:1" x14ac:dyDescent="0.2">
      <c r="A19">
        <v>142.65843486345008</v>
      </c>
    </row>
    <row r="20" spans="1:1" x14ac:dyDescent="0.2">
      <c r="A20">
        <v>140.19005217811306</v>
      </c>
    </row>
    <row r="21" spans="1:1" x14ac:dyDescent="0.2">
      <c r="A21">
        <v>138.33833465080207</v>
      </c>
    </row>
    <row r="22" spans="1:1" x14ac:dyDescent="0.2">
      <c r="A22">
        <v>136.06545322292206</v>
      </c>
    </row>
    <row r="23" spans="1:1" x14ac:dyDescent="0.2">
      <c r="A23">
        <v>133.84639451621706</v>
      </c>
    </row>
    <row r="24" spans="1:1" x14ac:dyDescent="0.2">
      <c r="A24">
        <v>132.10704071643707</v>
      </c>
    </row>
    <row r="25" spans="1:1" x14ac:dyDescent="0.2">
      <c r="A25">
        <v>129.40570789851307</v>
      </c>
    </row>
    <row r="26" spans="1:1" x14ac:dyDescent="0.2">
      <c r="A26">
        <v>127.60290678933866</v>
      </c>
    </row>
    <row r="27" spans="1:1" x14ac:dyDescent="0.2">
      <c r="A27">
        <v>125.28949944779977</v>
      </c>
    </row>
    <row r="28" spans="1:1" x14ac:dyDescent="0.2">
      <c r="A28">
        <v>123.32072839728777</v>
      </c>
    </row>
    <row r="29" spans="1:1" x14ac:dyDescent="0.2">
      <c r="A29">
        <v>121.31616902438776</v>
      </c>
    </row>
    <row r="30" spans="1:1" x14ac:dyDescent="0.2">
      <c r="A30">
        <v>119.36747354215866</v>
      </c>
    </row>
    <row r="31" spans="1:1" x14ac:dyDescent="0.2">
      <c r="A31">
        <v>117.20362473328007</v>
      </c>
    </row>
    <row r="32" spans="1:1" x14ac:dyDescent="0.2">
      <c r="A32">
        <v>115.24772816996506</v>
      </c>
    </row>
    <row r="33" spans="1:1" x14ac:dyDescent="0.2">
      <c r="A33">
        <v>113.37842132153267</v>
      </c>
    </row>
    <row r="34" spans="1:1" x14ac:dyDescent="0.2">
      <c r="A34">
        <v>111.74489366109127</v>
      </c>
    </row>
    <row r="35" spans="1:1" x14ac:dyDescent="0.2">
      <c r="A35">
        <v>109.75498959770177</v>
      </c>
    </row>
    <row r="36" spans="1:1" x14ac:dyDescent="0.2">
      <c r="A36">
        <v>107.89483492759267</v>
      </c>
    </row>
    <row r="37" spans="1:1" x14ac:dyDescent="0.2">
      <c r="A37">
        <v>105.95105264531277</v>
      </c>
    </row>
    <row r="38" spans="1:1" x14ac:dyDescent="0.2">
      <c r="A38">
        <v>103.87110996884186</v>
      </c>
    </row>
    <row r="39" spans="1:1" x14ac:dyDescent="0.2">
      <c r="A39">
        <v>102.58758478993356</v>
      </c>
    </row>
    <row r="40" spans="1:1" x14ac:dyDescent="0.2">
      <c r="A40">
        <v>100.37702596556676</v>
      </c>
    </row>
    <row r="41" spans="1:1" x14ac:dyDescent="0.2">
      <c r="A41">
        <v>99.222185400236469</v>
      </c>
    </row>
    <row r="42" spans="1:1" x14ac:dyDescent="0.2">
      <c r="A42">
        <v>97.117587490756861</v>
      </c>
    </row>
    <row r="43" spans="1:1" x14ac:dyDescent="0.2">
      <c r="A43">
        <v>96.264261755013166</v>
      </c>
    </row>
    <row r="44" spans="1:1" x14ac:dyDescent="0.2">
      <c r="A44">
        <v>94.233925488059057</v>
      </c>
    </row>
    <row r="45" spans="1:1" x14ac:dyDescent="0.2">
      <c r="A45">
        <v>92.69984453844377</v>
      </c>
    </row>
    <row r="46" spans="1:1" x14ac:dyDescent="0.2">
      <c r="A46">
        <v>90.859275875274463</v>
      </c>
    </row>
    <row r="47" spans="1:1" x14ac:dyDescent="0.2">
      <c r="A47">
        <v>89.296194791470271</v>
      </c>
    </row>
    <row r="48" spans="1:1" x14ac:dyDescent="0.2">
      <c r="A48">
        <v>87.808363903382869</v>
      </c>
    </row>
    <row r="49" spans="1:1" x14ac:dyDescent="0.2">
      <c r="A49">
        <v>86.400253709457374</v>
      </c>
    </row>
    <row r="50" spans="1:1" x14ac:dyDescent="0.2">
      <c r="A50">
        <v>84.964651262487664</v>
      </c>
    </row>
    <row r="51" spans="1:1" x14ac:dyDescent="0.2">
      <c r="A51">
        <v>83.875732324345563</v>
      </c>
    </row>
    <row r="52" spans="1:1" x14ac:dyDescent="0.2">
      <c r="A52">
        <v>81.979818817551262</v>
      </c>
    </row>
    <row r="53" spans="1:1" x14ac:dyDescent="0.2">
      <c r="A53">
        <v>80.673496147123771</v>
      </c>
    </row>
    <row r="54" spans="1:1" x14ac:dyDescent="0.2">
      <c r="A54">
        <v>79.334915315498264</v>
      </c>
    </row>
    <row r="55" spans="1:1" x14ac:dyDescent="0.2">
      <c r="A55">
        <v>77.834609322308467</v>
      </c>
    </row>
    <row r="56" spans="1:1" x14ac:dyDescent="0.2">
      <c r="A56">
        <v>76.936454639089661</v>
      </c>
    </row>
    <row r="57" spans="1:1" x14ac:dyDescent="0.2">
      <c r="A57">
        <v>75.386926343155267</v>
      </c>
    </row>
    <row r="58" spans="1:1" x14ac:dyDescent="0.2">
      <c r="A58">
        <v>74.450518017739171</v>
      </c>
    </row>
    <row r="59" spans="1:1" x14ac:dyDescent="0.2">
      <c r="A59">
        <v>73.033757925790269</v>
      </c>
    </row>
    <row r="60" spans="1:1" x14ac:dyDescent="0.2">
      <c r="A60">
        <v>71.730121575552772</v>
      </c>
    </row>
    <row r="61" spans="1:1" x14ac:dyDescent="0.2">
      <c r="A61">
        <v>70.495354742187473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8" t="s">
        <v>0</v>
      </c>
    </row>
    <row r="2" spans="1:1" x14ac:dyDescent="0.2">
      <c r="A2">
        <v>136.3130325442508</v>
      </c>
    </row>
    <row r="3" spans="1:1" x14ac:dyDescent="0.2">
      <c r="A3">
        <v>128.86598802085629</v>
      </c>
    </row>
    <row r="4" spans="1:1" x14ac:dyDescent="0.2">
      <c r="A4">
        <v>126.0396494021266</v>
      </c>
    </row>
    <row r="5" spans="1:1" x14ac:dyDescent="0.2">
      <c r="A5">
        <v>123.2719276485016</v>
      </c>
    </row>
    <row r="6" spans="1:1" x14ac:dyDescent="0.2">
      <c r="A6">
        <v>120.7400827657853</v>
      </c>
    </row>
    <row r="7" spans="1:1" x14ac:dyDescent="0.2">
      <c r="A7">
        <v>117.0593243292423</v>
      </c>
    </row>
    <row r="8" spans="1:1" x14ac:dyDescent="0.2">
      <c r="A8">
        <v>114.43929616627639</v>
      </c>
    </row>
    <row r="9" spans="1:1" x14ac:dyDescent="0.2">
      <c r="A9">
        <v>112.1340854021625</v>
      </c>
    </row>
    <row r="10" spans="1:1" x14ac:dyDescent="0.2">
      <c r="A10">
        <v>109.9314019092196</v>
      </c>
    </row>
    <row r="11" spans="1:1" x14ac:dyDescent="0.2">
      <c r="A11">
        <v>108.164446745452</v>
      </c>
    </row>
    <row r="12" spans="1:1" x14ac:dyDescent="0.2">
      <c r="A12">
        <v>106.3218810255181</v>
      </c>
    </row>
    <row r="13" spans="1:1" x14ac:dyDescent="0.2">
      <c r="A13">
        <v>104.1362833739085</v>
      </c>
    </row>
    <row r="14" spans="1:1" x14ac:dyDescent="0.2">
      <c r="A14">
        <v>102.77696406058999</v>
      </c>
    </row>
    <row r="15" spans="1:1" x14ac:dyDescent="0.2">
      <c r="A15">
        <v>101.01143562970999</v>
      </c>
    </row>
    <row r="16" spans="1:1" x14ac:dyDescent="0.2">
      <c r="A16">
        <v>99.881023516355398</v>
      </c>
    </row>
    <row r="17" spans="1:1" x14ac:dyDescent="0.2">
      <c r="A17">
        <v>97.940641567983192</v>
      </c>
    </row>
    <row r="18" spans="1:1" x14ac:dyDescent="0.2">
      <c r="A18">
        <v>96.429226796744587</v>
      </c>
    </row>
    <row r="19" spans="1:1" x14ac:dyDescent="0.2">
      <c r="A19">
        <v>94.919474441810095</v>
      </c>
    </row>
    <row r="20" spans="1:1" x14ac:dyDescent="0.2">
      <c r="A20">
        <v>92.756633662628502</v>
      </c>
    </row>
    <row r="21" spans="1:1" x14ac:dyDescent="0.2">
      <c r="A21">
        <v>91.524228765228202</v>
      </c>
    </row>
    <row r="22" spans="1:1" x14ac:dyDescent="0.2">
      <c r="A22">
        <v>89.483041108728202</v>
      </c>
    </row>
    <row r="23" spans="1:1" x14ac:dyDescent="0.2">
      <c r="A23">
        <v>87.857917501304996</v>
      </c>
    </row>
    <row r="24" spans="1:1" x14ac:dyDescent="0.2">
      <c r="A24">
        <v>86.553344341371201</v>
      </c>
    </row>
    <row r="25" spans="1:1" x14ac:dyDescent="0.2">
      <c r="A25">
        <v>84.790086377064299</v>
      </c>
    </row>
    <row r="26" spans="1:1" x14ac:dyDescent="0.2">
      <c r="A26">
        <v>83.494110492652595</v>
      </c>
    </row>
    <row r="27" spans="1:1" x14ac:dyDescent="0.2">
      <c r="A27">
        <v>81.652884967962592</v>
      </c>
    </row>
    <row r="28" spans="1:1" x14ac:dyDescent="0.2">
      <c r="A28">
        <v>80.794902267480495</v>
      </c>
    </row>
    <row r="29" spans="1:1" x14ac:dyDescent="0.2">
      <c r="A29">
        <v>79.260215132073498</v>
      </c>
    </row>
    <row r="30" spans="1:1" x14ac:dyDescent="0.2">
      <c r="A30">
        <v>78.393878729026</v>
      </c>
    </row>
    <row r="31" spans="1:1" x14ac:dyDescent="0.2">
      <c r="A31">
        <v>76.756795762339692</v>
      </c>
    </row>
    <row r="32" spans="1:1" x14ac:dyDescent="0.2">
      <c r="A32">
        <v>75.349176206073196</v>
      </c>
    </row>
    <row r="33" spans="1:1" x14ac:dyDescent="0.2">
      <c r="A33">
        <v>74.271226236185399</v>
      </c>
    </row>
    <row r="34" spans="1:1" x14ac:dyDescent="0.2">
      <c r="A34">
        <v>72.948456448333303</v>
      </c>
    </row>
    <row r="35" spans="1:1" x14ac:dyDescent="0.2">
      <c r="A35">
        <v>71.560857675917703</v>
      </c>
    </row>
    <row r="36" spans="1:1" x14ac:dyDescent="0.2">
      <c r="A36">
        <v>70.548454388073296</v>
      </c>
    </row>
    <row r="37" spans="1:1" x14ac:dyDescent="0.2">
      <c r="A37">
        <v>69.467543432071295</v>
      </c>
    </row>
    <row r="38" spans="1:1" x14ac:dyDescent="0.2">
      <c r="A38">
        <v>68.296432069104995</v>
      </c>
    </row>
    <row r="39" spans="1:1" x14ac:dyDescent="0.2">
      <c r="A39">
        <v>66.978920911620691</v>
      </c>
    </row>
    <row r="40" spans="1:1" x14ac:dyDescent="0.2">
      <c r="A40">
        <v>65.4954403988595</v>
      </c>
    </row>
    <row r="41" spans="1:1" x14ac:dyDescent="0.2">
      <c r="A41">
        <v>64.223244018765399</v>
      </c>
    </row>
    <row r="42" spans="1:1" x14ac:dyDescent="0.2">
      <c r="A42">
        <v>63.315252049683494</v>
      </c>
    </row>
    <row r="43" spans="1:1" x14ac:dyDescent="0.2">
      <c r="A43">
        <v>62.053935398824194</v>
      </c>
    </row>
    <row r="44" spans="1:1" x14ac:dyDescent="0.2">
      <c r="A44">
        <v>61.227662731559796</v>
      </c>
    </row>
    <row r="45" spans="1:1" x14ac:dyDescent="0.2">
      <c r="A45">
        <v>60.208039846669493</v>
      </c>
    </row>
    <row r="46" spans="1:1" x14ac:dyDescent="0.2">
      <c r="A46">
        <v>58.968922646774701</v>
      </c>
    </row>
    <row r="47" spans="1:1" x14ac:dyDescent="0.2">
      <c r="A47">
        <v>57.894813370384199</v>
      </c>
    </row>
    <row r="48" spans="1:1" x14ac:dyDescent="0.2">
      <c r="A48">
        <v>56.614255499861301</v>
      </c>
    </row>
    <row r="49" spans="1:1" x14ac:dyDescent="0.2">
      <c r="A49">
        <v>55.541277048480893</v>
      </c>
    </row>
    <row r="50" spans="1:1" x14ac:dyDescent="0.2">
      <c r="A50">
        <v>54.705541016130695</v>
      </c>
    </row>
    <row r="51" spans="1:1" x14ac:dyDescent="0.2">
      <c r="A51">
        <v>53.524145245659895</v>
      </c>
    </row>
    <row r="52" spans="1:1" x14ac:dyDescent="0.2">
      <c r="A52">
        <v>52.405344070758495</v>
      </c>
    </row>
    <row r="53" spans="1:1" x14ac:dyDescent="0.2">
      <c r="A53">
        <v>51.736094133096294</v>
      </c>
    </row>
    <row r="54" spans="1:1" x14ac:dyDescent="0.2">
      <c r="A54">
        <v>50.570756203170198</v>
      </c>
    </row>
    <row r="55" spans="1:1" x14ac:dyDescent="0.2">
      <c r="A55">
        <v>49.944356705130197</v>
      </c>
    </row>
    <row r="56" spans="1:1" x14ac:dyDescent="0.2">
      <c r="A56">
        <v>49.092255874046501</v>
      </c>
    </row>
    <row r="57" spans="1:1" x14ac:dyDescent="0.2">
      <c r="A57">
        <v>48.1303757969592</v>
      </c>
    </row>
    <row r="58" spans="1:1" x14ac:dyDescent="0.2">
      <c r="A58">
        <v>47.413694579436893</v>
      </c>
    </row>
    <row r="59" spans="1:1" x14ac:dyDescent="0.2">
      <c r="A59">
        <v>46.639306271301699</v>
      </c>
    </row>
    <row r="60" spans="1:1" x14ac:dyDescent="0.2">
      <c r="A60">
        <v>45.702192040001961</v>
      </c>
    </row>
    <row r="61" spans="1:1" x14ac:dyDescent="0.2">
      <c r="A61">
        <v>44.960058808569556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9" t="s">
        <v>0</v>
      </c>
    </row>
    <row r="2" spans="1:1" x14ac:dyDescent="0.2">
      <c r="A2">
        <v>172.37864417519987</v>
      </c>
    </row>
    <row r="3" spans="1:1" x14ac:dyDescent="0.2">
      <c r="A3">
        <v>168.82944159517785</v>
      </c>
    </row>
    <row r="4" spans="1:1" x14ac:dyDescent="0.2">
      <c r="A4">
        <v>164.86544647785286</v>
      </c>
    </row>
    <row r="5" spans="1:1" x14ac:dyDescent="0.2">
      <c r="A5">
        <v>161.09582958084786</v>
      </c>
    </row>
    <row r="6" spans="1:1" x14ac:dyDescent="0.2">
      <c r="A6">
        <v>156.97871251457286</v>
      </c>
    </row>
    <row r="7" spans="1:1" x14ac:dyDescent="0.2">
      <c r="A7">
        <v>153.18791258036387</v>
      </c>
    </row>
    <row r="8" spans="1:1" x14ac:dyDescent="0.2">
      <c r="A8">
        <v>149.25167756322585</v>
      </c>
    </row>
    <row r="9" spans="1:1" x14ac:dyDescent="0.2">
      <c r="A9">
        <v>145.21151453261686</v>
      </c>
    </row>
    <row r="10" spans="1:1" x14ac:dyDescent="0.2">
      <c r="A10">
        <v>142.07883386274685</v>
      </c>
    </row>
    <row r="11" spans="1:1" x14ac:dyDescent="0.2">
      <c r="A11">
        <v>138.30828776286285</v>
      </c>
    </row>
    <row r="12" spans="1:1" x14ac:dyDescent="0.2">
      <c r="A12">
        <v>134.80586705294186</v>
      </c>
    </row>
    <row r="13" spans="1:1" x14ac:dyDescent="0.2">
      <c r="A13">
        <v>132.19232242239985</v>
      </c>
    </row>
    <row r="14" spans="1:1" x14ac:dyDescent="0.2">
      <c r="A14">
        <v>128.96998542991585</v>
      </c>
    </row>
    <row r="15" spans="1:1" x14ac:dyDescent="0.2">
      <c r="A15">
        <v>125.95764560091686</v>
      </c>
    </row>
    <row r="16" spans="1:1" x14ac:dyDescent="0.2">
      <c r="A16">
        <v>123.24211179657686</v>
      </c>
    </row>
    <row r="17" spans="1:1" x14ac:dyDescent="0.2">
      <c r="A17">
        <v>120.46976537573084</v>
      </c>
    </row>
    <row r="18" spans="1:1" x14ac:dyDescent="0.2">
      <c r="A18">
        <v>117.78721841742185</v>
      </c>
    </row>
    <row r="19" spans="1:1" x14ac:dyDescent="0.2">
      <c r="A19">
        <v>115.38908122312685</v>
      </c>
    </row>
    <row r="20" spans="1:1" x14ac:dyDescent="0.2">
      <c r="A20">
        <v>112.49872348653315</v>
      </c>
    </row>
    <row r="21" spans="1:1" x14ac:dyDescent="0.2">
      <c r="A21">
        <v>110.26210142535606</v>
      </c>
    </row>
    <row r="22" spans="1:1" x14ac:dyDescent="0.2">
      <c r="A22">
        <v>107.68643568494616</v>
      </c>
    </row>
    <row r="23" spans="1:1" x14ac:dyDescent="0.2">
      <c r="A23">
        <v>106.08578895015296</v>
      </c>
    </row>
    <row r="24" spans="1:1" x14ac:dyDescent="0.2">
      <c r="A24">
        <v>103.40141490167196</v>
      </c>
    </row>
    <row r="25" spans="1:1" x14ac:dyDescent="0.2">
      <c r="A25">
        <v>101.30995836740584</v>
      </c>
    </row>
    <row r="26" spans="1:1" x14ac:dyDescent="0.2">
      <c r="A26">
        <v>99.309677789519952</v>
      </c>
    </row>
    <row r="27" spans="1:1" x14ac:dyDescent="0.2">
      <c r="A27">
        <v>96.76807547771574</v>
      </c>
    </row>
    <row r="28" spans="1:1" x14ac:dyDescent="0.2">
      <c r="A28">
        <v>95.123623057815564</v>
      </c>
    </row>
    <row r="29" spans="1:1" x14ac:dyDescent="0.2">
      <c r="A29">
        <v>92.886092502478448</v>
      </c>
    </row>
    <row r="30" spans="1:1" x14ac:dyDescent="0.2">
      <c r="A30">
        <v>91.275374020624355</v>
      </c>
    </row>
    <row r="31" spans="1:1" x14ac:dyDescent="0.2">
      <c r="A31">
        <v>88.924142106620366</v>
      </c>
    </row>
    <row r="32" spans="1:1" x14ac:dyDescent="0.2">
      <c r="A32">
        <v>87.363019778306665</v>
      </c>
    </row>
    <row r="33" spans="1:1" x14ac:dyDescent="0.2">
      <c r="A33">
        <v>85.551908418588852</v>
      </c>
    </row>
    <row r="34" spans="1:1" x14ac:dyDescent="0.2">
      <c r="A34">
        <v>83.579652255150563</v>
      </c>
    </row>
    <row r="35" spans="1:1" x14ac:dyDescent="0.2">
      <c r="A35">
        <v>81.94245967377924</v>
      </c>
    </row>
    <row r="36" spans="1:1" x14ac:dyDescent="0.2">
      <c r="A36">
        <v>79.817125420249141</v>
      </c>
    </row>
    <row r="37" spans="1:1" x14ac:dyDescent="0.2">
      <c r="A37">
        <v>78.213274928378752</v>
      </c>
    </row>
    <row r="38" spans="1:1" x14ac:dyDescent="0.2">
      <c r="A38">
        <v>76.67166315923545</v>
      </c>
    </row>
    <row r="39" spans="1:1" x14ac:dyDescent="0.2">
      <c r="A39">
        <v>74.969236859030445</v>
      </c>
    </row>
    <row r="40" spans="1:1" x14ac:dyDescent="0.2">
      <c r="A40">
        <v>73.476131893855452</v>
      </c>
    </row>
    <row r="41" spans="1:1" x14ac:dyDescent="0.2">
      <c r="A41">
        <v>71.612236263695152</v>
      </c>
    </row>
    <row r="42" spans="1:1" x14ac:dyDescent="0.2">
      <c r="A42">
        <v>70.03134787883485</v>
      </c>
    </row>
    <row r="43" spans="1:1" x14ac:dyDescent="0.2">
      <c r="A43">
        <v>68.296787868643946</v>
      </c>
    </row>
    <row r="44" spans="1:1" x14ac:dyDescent="0.2">
      <c r="A44">
        <v>67.003451791207851</v>
      </c>
    </row>
    <row r="45" spans="1:1" x14ac:dyDescent="0.2">
      <c r="A45">
        <v>65.900566380788746</v>
      </c>
    </row>
    <row r="46" spans="1:1" x14ac:dyDescent="0.2">
      <c r="A46">
        <v>64.287836265537052</v>
      </c>
    </row>
    <row r="47" spans="1:1" x14ac:dyDescent="0.2">
      <c r="A47">
        <v>62.622327650469153</v>
      </c>
    </row>
    <row r="48" spans="1:1" x14ac:dyDescent="0.2">
      <c r="A48">
        <v>61.70158562461625</v>
      </c>
    </row>
    <row r="49" spans="1:1" x14ac:dyDescent="0.2">
      <c r="A49">
        <v>59.932600242931649</v>
      </c>
    </row>
    <row r="50" spans="1:1" x14ac:dyDescent="0.2">
      <c r="A50">
        <v>58.886035582129253</v>
      </c>
    </row>
    <row r="51" spans="1:1" x14ac:dyDescent="0.2">
      <c r="A51">
        <v>57.579743940133952</v>
      </c>
    </row>
    <row r="52" spans="1:1" x14ac:dyDescent="0.2">
      <c r="A52">
        <v>56.36847889458155</v>
      </c>
    </row>
    <row r="53" spans="1:1" x14ac:dyDescent="0.2">
      <c r="A53">
        <v>55.148809364978653</v>
      </c>
    </row>
    <row r="54" spans="1:1" x14ac:dyDescent="0.2">
      <c r="A54">
        <v>53.460175428125851</v>
      </c>
    </row>
    <row r="55" spans="1:1" x14ac:dyDescent="0.2">
      <c r="A55">
        <v>52.671403503555453</v>
      </c>
    </row>
    <row r="56" spans="1:1" x14ac:dyDescent="0.2">
      <c r="A56">
        <v>51.295929768167952</v>
      </c>
    </row>
    <row r="57" spans="1:1" x14ac:dyDescent="0.2">
      <c r="A57">
        <v>49.79473141180425</v>
      </c>
    </row>
    <row r="58" spans="1:1" x14ac:dyDescent="0.2">
      <c r="A58">
        <v>48.83476412320455</v>
      </c>
    </row>
    <row r="59" spans="1:1" x14ac:dyDescent="0.2">
      <c r="A59">
        <v>47.786379220721955</v>
      </c>
    </row>
    <row r="60" spans="1:1" x14ac:dyDescent="0.2">
      <c r="A60">
        <v>46.505060974762152</v>
      </c>
    </row>
    <row r="61" spans="1:1" x14ac:dyDescent="0.2">
      <c r="A61">
        <v>45.735093600453752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Min1</vt:lpstr>
      <vt:lpstr>Min2</vt:lpstr>
      <vt:lpstr>Min3</vt:lpstr>
      <vt:lpstr>Min4</vt:lpstr>
      <vt:lpstr>Min5</vt:lpstr>
      <vt:lpstr>Min6</vt:lpstr>
      <vt:lpstr>Min7</vt:lpstr>
      <vt:lpstr>Min8</vt:lpstr>
      <vt:lpstr>Min9</vt:lpstr>
      <vt:lpstr>Min10</vt:lpstr>
      <vt:lpstr>Min11</vt:lpstr>
      <vt:lpstr>Min12</vt:lpstr>
      <vt:lpstr>Min13</vt:lpstr>
      <vt:lpstr>Min14</vt:lpstr>
      <vt:lpstr>Min15</vt:lpstr>
      <vt:lpstr>Min16</vt:lpstr>
      <vt:lpstr>Min17</vt:lpstr>
      <vt:lpstr>Min18</vt:lpstr>
      <vt:lpstr>Min19</vt:lpstr>
      <vt:lpstr>Min20</vt:lpstr>
      <vt:lpstr>Min21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2019-12-17T21:49:53Z</dcterms:modified>
</cp:coreProperties>
</file>